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lian\Desktop\"/>
    </mc:Choice>
  </mc:AlternateContent>
  <xr:revisionPtr revIDLastSave="0" documentId="13_ncr:1_{E861D144-30CD-4465-B7E1-1D1CD22EE783}" xr6:coauthVersionLast="47" xr6:coauthVersionMax="47" xr10:uidLastSave="{00000000-0000-0000-0000-000000000000}"/>
  <bookViews>
    <workbookView xWindow="-110" yWindow="-110" windowWidth="19420" windowHeight="11020" xr2:uid="{00000000-000D-0000-FFFF-FFFF00000000}"/>
  </bookViews>
  <sheets>
    <sheet name="Data" sheetId="1" r:id="rId1"/>
    <sheet name="ReferenceData" sheetId="2" r:id="rId2"/>
    <sheet name="Columns" sheetId="3" r:id="rId3"/>
  </sheets>
  <definedNames>
    <definedName name="Validation_043c0d1290f667a8712b98019cafbd46bbc68efc76c6f71630af28049e0223dc_product_ATT_21148">ReferenceData!$N$2:$N$3</definedName>
    <definedName name="Validation_19b925595e9c7b1a1c081549aeb45dfdcef3369e0144829586ad0e7323182812_product_feature_08175_206227_2071_R15_1002">ReferenceData!$L$2:$L$4</definedName>
    <definedName name="Validation_1d977d2f57f4b327ea2ebd60a0da5fb3c6309dd91ddf447880219e63a7769195_product_ATT_20644">ReferenceData!$P$2:$P$3</definedName>
    <definedName name="Validation_3512f67b17c36e43a17bc8c06e9278f91d2e41fad95cb49b7581b69c15ea5161_product_feature_09914_206227_2071_R15_1002">ReferenceData!$H$2:$H$51</definedName>
    <definedName name="Validation_3635b44da9f3c00ed09454964cd2cf5f258ea16f9c957740a0c1f77b5828d5a4_product_feature_05734_206227_2071_R15_1002">ReferenceData!$K$2:$K$6</definedName>
    <definedName name="Validation_3d1694738652016e02ff245e4f3cd5eaf77a1d6d1b0757547da20839e71d3ce1_product_feature_26156_206227_2071_R15_1002">ReferenceData!$R$2:$R$3</definedName>
    <definedName name="Validation_50d075eaf06cca396f2102421faeb1bce2fa1416124ddaa024d3aac248bc67b0_product_feature_02419_206227_2071_R15_1002">ReferenceData!$M$2:$M$10</definedName>
    <definedName name="Validation_579b6f26d500b8d046ef025afeb665918cecb28aed3d2a10bb95ac30771120b2_product_feature_13558_206227_2071_R15_1002">ReferenceData!$J$2:$J$3</definedName>
    <definedName name="Validation_62bea3e3b3cdcbfbe4d1f26c848a0fb76647cb6d7c8f8bea491b8d639c9214cb_product_feature_10840_main_material">ReferenceData!$D$2:$D$1129</definedName>
    <definedName name="Validation_80e38430638995a0892161e4f610b542075700fc3b05515a57b5271de74ad967_product_feature_22088_206227_2071_R15_1002">ReferenceData!$E$2:$E$3</definedName>
    <definedName name="Validation_89c0941e02f5c883d93e592fd230c6524cb35a4c9410f5288e2e7d42725de293_product_feature_10837_main_color">ReferenceData!$C$2:$C$17</definedName>
    <definedName name="Validation_8a6d1df99597ca63ea4bd2a3ca5abe51654f36544aab94e0c849e4343d3f25c3_product_feature_25415_206227_2071_R15_1002">ReferenceData!$S$2:$S$6</definedName>
    <definedName name="Validation_93ad820fefb427ca3c16e22dfb623e841448443b33d9cf78cf59f509bdfd9343_product_product_category">ReferenceData!$A$2:$A$2</definedName>
    <definedName name="Validation_9450696063d420fb7b9f5afafe65bcdecc2d5b4bc32a040c9c66c2f83b019ae1_product_feature_10844_206227_2071_R15_1002">ReferenceData!$G$2:$G$16</definedName>
    <definedName name="Validation_a88146d8d17e5cb7603c598f2b633722206794d499d1a550fd6e6db3e0a42025_product_feature_13840_206227_2071_R15_1002">ReferenceData!$O$2:$O$11</definedName>
    <definedName name="Validation_d6d55f9d3da1acfd86bcbaeaaf5a212bbfd822ff4d69b8c19b0c094e1b9f7913_product_feature_00277_206227_2071_R15_1002">ReferenceData!$Q$2:$Q$9</definedName>
    <definedName name="Validation_f02b3ca69046b828fca1025456d313a150be605f00fbca8d316814013baa4b5d_product_feature_21268_206227_2071_R15_1002">ReferenceData!$F$2:$F$4</definedName>
    <definedName name="Validation_f6b9a279e58d04759a0e4867eb933282e14fdf712850a7e39f1558dddb8d8246_product_feature_10842_206227_2071_R15_1002">ReferenceData!$T$2:$T$4</definedName>
    <definedName name="Validation_fbbf42b59734cac9086c02769eedda6a23c24cd4223b9ab578e428f8c005114e_product_feature_06575_brand">ReferenceData!$B$2:$B$39822</definedName>
    <definedName name="Validation_fc3b6e1bfd8f76d886a41dd725b46b2833304bf83dfba2a2f84e4c37780fd63a_product_ATT_09309">ReferenceData!$I$2:$I$4</definedName>
  </definedNames>
  <calcPr calcId="0"/>
</workbook>
</file>

<file path=xl/sharedStrings.xml><?xml version="1.0" encoding="utf-8"?>
<sst xmlns="http://schemas.openxmlformats.org/spreadsheetml/2006/main" count="41674" uniqueCount="41050">
  <si>
    <t>Categoría del producto</t>
  </si>
  <si>
    <t>ID del producto</t>
  </si>
  <si>
    <t>Título del producto FR</t>
  </si>
  <si>
    <t>Título del producto IT</t>
  </si>
  <si>
    <t>Título del producto ES</t>
  </si>
  <si>
    <t>Título del producto PT</t>
  </si>
  <si>
    <t>Código de uso interno</t>
  </si>
  <si>
    <t>EAN</t>
  </si>
  <si>
    <t>Marca</t>
  </si>
  <si>
    <t>Descripción larga FR</t>
  </si>
  <si>
    <t>Descripción larga IT</t>
  </si>
  <si>
    <t>Descripción larga ES</t>
  </si>
  <si>
    <t>Descripción larga PT</t>
  </si>
  <si>
    <t>Imagen 1</t>
  </si>
  <si>
    <t>Imagen 2</t>
  </si>
  <si>
    <t>Imagen 3</t>
  </si>
  <si>
    <t>Imagen 4</t>
  </si>
  <si>
    <t>Imagen 5</t>
  </si>
  <si>
    <t>Imagen  6</t>
  </si>
  <si>
    <t>Imagen  7</t>
  </si>
  <si>
    <t>Imagen 8</t>
  </si>
  <si>
    <t>Imagen 9</t>
  </si>
  <si>
    <t>Código padre</t>
  </si>
  <si>
    <t>Color principal</t>
  </si>
  <si>
    <t>Material principal del producto</t>
  </si>
  <si>
    <t>Etiqueta de compuesto de Volatil Organism (COV)</t>
  </si>
  <si>
    <t>Etiqueta energética ERP FR</t>
  </si>
  <si>
    <t>Etiqueta energética ERP IT</t>
  </si>
  <si>
    <t>ERP Etiqueta energética ES</t>
  </si>
  <si>
    <t>ERP Etiqueta energética PT</t>
  </si>
  <si>
    <t>Foto del embalaje con pictogramas de seguridad FR</t>
  </si>
  <si>
    <t>Foto del embalaje con pictogramas de seguridad IT</t>
  </si>
  <si>
    <t>Foto del embalaje con pictogramas de seguridad ES</t>
  </si>
  <si>
    <t>Foto del embalaje con pictogramas de seguridad PT</t>
  </si>
  <si>
    <t>Folleto en PDF FR</t>
  </si>
  <si>
    <t>Folleto en PDF IT</t>
  </si>
  <si>
    <t>Folleto en PDF ES</t>
  </si>
  <si>
    <t>Folleto en PDF PT</t>
  </si>
  <si>
    <t>Tipo de producto</t>
  </si>
  <si>
    <t>Tipo de embalaje</t>
  </si>
  <si>
    <t>País de fabricación</t>
  </si>
  <si>
    <t>Producto empaquetado: peso (en kg)</t>
  </si>
  <si>
    <t>Garantía del proveedor (en años)</t>
  </si>
  <si>
    <t>Hecho en Francia</t>
  </si>
  <si>
    <t>Peso neto (en kg)</t>
  </si>
  <si>
    <t>Altura (en cm)</t>
  </si>
  <si>
    <t>Anchura (en cm)</t>
  </si>
  <si>
    <t>Profundidad (en cm)</t>
  </si>
  <si>
    <t>Con cajones</t>
  </si>
  <si>
    <t>Material del asiento</t>
  </si>
  <si>
    <t>Material de las patas</t>
  </si>
  <si>
    <t>Estilo</t>
  </si>
  <si>
    <t>Contiene madera</t>
  </si>
  <si>
    <t>Número de licencia madera</t>
  </si>
  <si>
    <t>Número de comensales/plazas</t>
  </si>
  <si>
    <t>Asiento con almacenaje</t>
  </si>
  <si>
    <t>Modelo comercial</t>
  </si>
  <si>
    <t>Destino</t>
  </si>
  <si>
    <t>Fabricado en Portugal</t>
  </si>
  <si>
    <t>Estilo internacional</t>
  </si>
  <si>
    <t>Acabado del producto</t>
  </si>
  <si>
    <t>product_category</t>
  </si>
  <si>
    <t>shop_sku</t>
  </si>
  <si>
    <t>i18n_fr_12963_title</t>
  </si>
  <si>
    <t>i18n_it_12963_title</t>
  </si>
  <si>
    <t>i18n_es_12963_title</t>
  </si>
  <si>
    <t>i18n_pt_12963_title</t>
  </si>
  <si>
    <t>product_administrative_code</t>
  </si>
  <si>
    <t>gtin_EAN13</t>
  </si>
  <si>
    <t>feature_06575_brand</t>
  </si>
  <si>
    <t>i18n_fr_01022_longdescription</t>
  </si>
  <si>
    <t>i18n_it_01022_longdescription</t>
  </si>
  <si>
    <t>i18n_es_01022_longdescription</t>
  </si>
  <si>
    <t>i18n_pt_01022_longdescription</t>
  </si>
  <si>
    <t>media_1</t>
  </si>
  <si>
    <t>media_2</t>
  </si>
  <si>
    <t>media_3</t>
  </si>
  <si>
    <t>media_4</t>
  </si>
  <si>
    <t>media_5</t>
  </si>
  <si>
    <t>media_6</t>
  </si>
  <si>
    <t>media_7</t>
  </si>
  <si>
    <t>media_8</t>
  </si>
  <si>
    <t>media_9</t>
  </si>
  <si>
    <t>parentproductid</t>
  </si>
  <si>
    <t>feature_10837_main_color</t>
  </si>
  <si>
    <t>feature_10840_main_material</t>
  </si>
  <si>
    <t>voc_label</t>
  </si>
  <si>
    <t>erp_label</t>
  </si>
  <si>
    <t>erp_label_it-IT</t>
  </si>
  <si>
    <t>erp_label_es-ES</t>
  </si>
  <si>
    <t>erp_label_pt-PT</t>
  </si>
  <si>
    <t>security_data_sheet</t>
  </si>
  <si>
    <t>security_data_sheet_it-IT</t>
  </si>
  <si>
    <t>security_data_sheet_es-ES</t>
  </si>
  <si>
    <t>security_data_sheet_pt-PT</t>
  </si>
  <si>
    <t>media_instruction</t>
  </si>
  <si>
    <t>media_instruction_it-IT</t>
  </si>
  <si>
    <t>media_instruction_es-ES</t>
  </si>
  <si>
    <t>media_instruction_pt-PT</t>
  </si>
  <si>
    <t>feature_22088_206227|2071|R15-1002</t>
  </si>
  <si>
    <t>feature_21268_206227|2071|R15-1002</t>
  </si>
  <si>
    <t>feature_10844_206227|2071|R15-1002</t>
  </si>
  <si>
    <t>ATT_01305</t>
  </si>
  <si>
    <t>feature_09914_206227|2071|R15-1002</t>
  </si>
  <si>
    <t>ATT_09309</t>
  </si>
  <si>
    <t>ATT_00124</t>
  </si>
  <si>
    <t>ATT_00054</t>
  </si>
  <si>
    <t>ATT_00053</t>
  </si>
  <si>
    <t>ATT_00055</t>
  </si>
  <si>
    <t>feature_13558_206227|2071|R15-1002</t>
  </si>
  <si>
    <t>feature_05734_206227|2071|R15-1002</t>
  </si>
  <si>
    <t>feature_08175_206227|2071|R15-1002</t>
  </si>
  <si>
    <t>feature_02419_206227|2071|R15-1002</t>
  </si>
  <si>
    <t>ATT_21148</t>
  </si>
  <si>
    <t>ATT_08097</t>
  </si>
  <si>
    <t>feature_13840_206227|2071|R15-1002</t>
  </si>
  <si>
    <t>ATT_20644</t>
  </si>
  <si>
    <t>ATT_00052</t>
  </si>
  <si>
    <t>feature_00277_206227|2071|R15-1002</t>
  </si>
  <si>
    <t>feature_26156_206227|2071|R15-1002</t>
  </si>
  <si>
    <t>feature_25415_206227|2071|R15-1002</t>
  </si>
  <si>
    <t>feature_10842_206227|2071|R15-1002</t>
  </si>
  <si>
    <t>Ordenación/Mueble del salón/Banco de interior</t>
  </si>
  <si>
    <t>100 % BABY SAFETY</t>
  </si>
  <si>
    <t>Beige</t>
  </si>
  <si>
    <t>Cemento y madera</t>
  </si>
  <si>
    <t>Banco de interior</t>
  </si>
  <si>
    <t>Caja</t>
  </si>
  <si>
    <t>Bélgica</t>
  </si>
  <si>
    <t>12</t>
  </si>
  <si>
    <t>Etiqueta OFG</t>
  </si>
  <si>
    <t>No</t>
  </si>
  <si>
    <t>Cuero</t>
  </si>
  <si>
    <t>Madera</t>
  </si>
  <si>
    <t>Bohemio</t>
  </si>
  <si>
    <t>Sí</t>
  </si>
  <si>
    <t>10</t>
  </si>
  <si>
    <t>Vestidor</t>
  </si>
  <si>
    <t>Nature</t>
  </si>
  <si>
    <t>En bruto</t>
  </si>
  <si>
    <t>21 ВЕК-СВЕТ</t>
  </si>
  <si>
    <t>Violeta</t>
  </si>
  <si>
    <t>Arenón</t>
  </si>
  <si>
    <t>Banco de pie de cama</t>
  </si>
  <si>
    <t>Sin embalaje</t>
  </si>
  <si>
    <t>India</t>
  </si>
  <si>
    <t>29</t>
  </si>
  <si>
    <t>Algodón</t>
  </si>
  <si>
    <t>Acero</t>
  </si>
  <si>
    <t>Clásico</t>
  </si>
  <si>
    <t>5</t>
  </si>
  <si>
    <t>Dormitorio principal</t>
  </si>
  <si>
    <t>Neoclassic</t>
  </si>
  <si>
    <t>Lacado</t>
  </si>
  <si>
    <t>2W4 TOWORKFOR</t>
  </si>
  <si>
    <t>Negro</t>
  </si>
  <si>
    <t>Duroplast</t>
  </si>
  <si>
    <t>Sólo pegatina</t>
  </si>
  <si>
    <t>Alemania</t>
  </si>
  <si>
    <t>8</t>
  </si>
  <si>
    <t>Metal</t>
  </si>
  <si>
    <t>Naturaleza</t>
  </si>
  <si>
    <t>7</t>
  </si>
  <si>
    <t>Sala de espera</t>
  </si>
  <si>
    <t>Design</t>
  </si>
  <si>
    <t>Barnizado</t>
  </si>
  <si>
    <t>3BBB</t>
  </si>
  <si>
    <t>Rojo</t>
  </si>
  <si>
    <t>Porphyry</t>
  </si>
  <si>
    <t>Francia</t>
  </si>
  <si>
    <t>14</t>
  </si>
  <si>
    <t>Poliéster</t>
  </si>
  <si>
    <t>Escandinavo</t>
  </si>
  <si>
    <t>Sala de estar</t>
  </si>
  <si>
    <t>Country charm</t>
  </si>
  <si>
    <t>3DLIGHT FX</t>
  </si>
  <si>
    <t>Gris / plata</t>
  </si>
  <si>
    <t>Porcelánico masa coloreada</t>
  </si>
  <si>
    <t>China</t>
  </si>
  <si>
    <t>28</t>
  </si>
  <si>
    <t>Terciopelo</t>
  </si>
  <si>
    <t>Vintage</t>
  </si>
  <si>
    <t>9</t>
  </si>
  <si>
    <t>Habitación infantil</t>
  </si>
  <si>
    <t>Essential</t>
  </si>
  <si>
    <t>3DЕЙСТВИЯ</t>
  </si>
  <si>
    <t>Incoloro / transparente</t>
  </si>
  <si>
    <t>Cordura</t>
  </si>
  <si>
    <t>Italia</t>
  </si>
  <si>
    <t>3</t>
  </si>
  <si>
    <t>Diseño</t>
  </si>
  <si>
    <t>1</t>
  </si>
  <si>
    <t>Vestuario</t>
  </si>
  <si>
    <t>3D КРЕСТИКИ</t>
  </si>
  <si>
    <t>Blanco</t>
  </si>
  <si>
    <t>Formica (aglomerado y laminado CPL)</t>
  </si>
  <si>
    <t>España</t>
  </si>
  <si>
    <t>2.5</t>
  </si>
  <si>
    <t>Industrial</t>
  </si>
  <si>
    <t>4</t>
  </si>
  <si>
    <t>Mesa de comedor</t>
  </si>
  <si>
    <t>3P TECHNIK</t>
  </si>
  <si>
    <t>Azul</t>
  </si>
  <si>
    <t>Tela reforzada</t>
  </si>
  <si>
    <t>Países Bajos</t>
  </si>
  <si>
    <t>45</t>
  </si>
  <si>
    <t>Chic</t>
  </si>
  <si>
    <t>6</t>
  </si>
  <si>
    <t>Entrada</t>
  </si>
  <si>
    <t>4GARDEN</t>
  </si>
  <si>
    <t>Naranja / cobre</t>
  </si>
  <si>
    <t>Hoja viscoelástica revestida con espuma de poliuretano</t>
  </si>
  <si>
    <t>Turquía</t>
  </si>
  <si>
    <t>18</t>
  </si>
  <si>
    <t>Infantil</t>
  </si>
  <si>
    <t>2</t>
  </si>
  <si>
    <t>4IQ</t>
  </si>
  <si>
    <t>Multicolor</t>
  </si>
  <si>
    <t>Sarga</t>
  </si>
  <si>
    <t>Vietnam</t>
  </si>
  <si>
    <t>4IQ GROUP</t>
  </si>
  <si>
    <t>Verde</t>
  </si>
  <si>
    <t>Aluminio + guata de Poliester</t>
  </si>
  <si>
    <t>Portugal</t>
  </si>
  <si>
    <t>15</t>
  </si>
  <si>
    <t>4WALLS</t>
  </si>
  <si>
    <t>Marrón</t>
  </si>
  <si>
    <t>Aluminio + cristal + MDF</t>
  </si>
  <si>
    <t>Polonia</t>
  </si>
  <si>
    <t>21</t>
  </si>
  <si>
    <t>4X4</t>
  </si>
  <si>
    <t>Rosa</t>
  </si>
  <si>
    <t>Metal con cable</t>
  </si>
  <si>
    <t>Rumanía</t>
  </si>
  <si>
    <t>5 МАСТЕРОВ</t>
  </si>
  <si>
    <t>Amarillo / dorado</t>
  </si>
  <si>
    <t>Tectonita</t>
  </si>
  <si>
    <t>Dinamarca</t>
  </si>
  <si>
    <t>20</t>
  </si>
  <si>
    <t>6 СОТОК</t>
  </si>
  <si>
    <t>Transparente</t>
  </si>
  <si>
    <t>Rejilla para silla</t>
  </si>
  <si>
    <t>Taiwán</t>
  </si>
  <si>
    <t>13</t>
  </si>
  <si>
    <t>AALBORG WHITE</t>
  </si>
  <si>
    <t>Antracita</t>
  </si>
  <si>
    <t>Metal y no tejido</t>
  </si>
  <si>
    <t>33</t>
  </si>
  <si>
    <t>ABC-LIGHT</t>
  </si>
  <si>
    <t>Caucho termopropileno</t>
  </si>
  <si>
    <t>22</t>
  </si>
  <si>
    <t>ABIGALI</t>
  </si>
  <si>
    <t>Esteatita</t>
  </si>
  <si>
    <t>ABITARE LA CERAMICA</t>
  </si>
  <si>
    <t>Conglomerado</t>
  </si>
  <si>
    <t>1.5</t>
  </si>
  <si>
    <t>AB LOGIC</t>
  </si>
  <si>
    <t>Fragranite</t>
  </si>
  <si>
    <t>26</t>
  </si>
  <si>
    <t>ABRAFLEX</t>
  </si>
  <si>
    <t>Metal con revestimiento terciopelo</t>
  </si>
  <si>
    <t>31</t>
  </si>
  <si>
    <t>ABSOLUT KERAMIKA</t>
  </si>
  <si>
    <t>Junco</t>
  </si>
  <si>
    <t>ABUSANITAIR</t>
  </si>
  <si>
    <t>Resina sintética 100%</t>
  </si>
  <si>
    <t>25</t>
  </si>
  <si>
    <t>ABX</t>
  </si>
  <si>
    <t>Metal plastificado</t>
  </si>
  <si>
    <t>35</t>
  </si>
  <si>
    <t>ACCENTO</t>
  </si>
  <si>
    <t>Lana mineral y papel Kraft con aluminio</t>
  </si>
  <si>
    <t>60</t>
  </si>
  <si>
    <t>ACCURATE</t>
  </si>
  <si>
    <t>Porcelánico</t>
  </si>
  <si>
    <t>ACO KIPP</t>
  </si>
  <si>
    <t>Lámina asfáltica elastomerica (SBS)</t>
  </si>
  <si>
    <t>50</t>
  </si>
  <si>
    <t>ACOMIX</t>
  </si>
  <si>
    <t>Silicato de calcio</t>
  </si>
  <si>
    <t>30</t>
  </si>
  <si>
    <t>ACOUSTIC GROUP</t>
  </si>
  <si>
    <t>Vidrio reciclado</t>
  </si>
  <si>
    <t>24</t>
  </si>
  <si>
    <t>ACRYL PUTZ</t>
  </si>
  <si>
    <t>Circonio</t>
  </si>
  <si>
    <t>40</t>
  </si>
  <si>
    <t>ACRYL WHITE</t>
  </si>
  <si>
    <t>Laminado de HPL</t>
  </si>
  <si>
    <t>ACTIVA</t>
  </si>
  <si>
    <t>Lámina sintética EPDM</t>
  </si>
  <si>
    <t>23</t>
  </si>
  <si>
    <t>ACTUAL</t>
  </si>
  <si>
    <t>Lana de roca y papel Kraft</t>
  </si>
  <si>
    <t>70</t>
  </si>
  <si>
    <t>ADAWALL</t>
  </si>
  <si>
    <t>Papel encerado</t>
  </si>
  <si>
    <t>ADDEN BAU</t>
  </si>
  <si>
    <t>Chenilla</t>
  </si>
  <si>
    <t>0.5</t>
  </si>
  <si>
    <t>ADEFIX</t>
  </si>
  <si>
    <t>Miga de piedra</t>
  </si>
  <si>
    <t>ADEO</t>
  </si>
  <si>
    <t>Lagurus ovatus y Setaria natural</t>
  </si>
  <si>
    <t>17</t>
  </si>
  <si>
    <t>ADFORS</t>
  </si>
  <si>
    <t>Lurex</t>
  </si>
  <si>
    <t>16</t>
  </si>
  <si>
    <t>AD'HOC</t>
  </si>
  <si>
    <t>Punto elástico</t>
  </si>
  <si>
    <t>0</t>
  </si>
  <si>
    <t>ADRIANO</t>
  </si>
  <si>
    <t>Malla de fibra de vidrio</t>
  </si>
  <si>
    <t>19</t>
  </si>
  <si>
    <t>ADURO</t>
  </si>
  <si>
    <t>Acero bañado en cobre</t>
  </si>
  <si>
    <t>11</t>
  </si>
  <si>
    <t>AEG PT</t>
  </si>
  <si>
    <t>POLIMGLASS®</t>
  </si>
  <si>
    <t>75</t>
  </si>
  <si>
    <t>A.E.L.</t>
  </si>
  <si>
    <t>Cerda natural</t>
  </si>
  <si>
    <t>63</t>
  </si>
  <si>
    <t>AEROBLOCK</t>
  </si>
  <si>
    <t>Ratán sintético</t>
  </si>
  <si>
    <t>27</t>
  </si>
  <si>
    <t>AFIRMAX</t>
  </si>
  <si>
    <t>Velo (tela)</t>
  </si>
  <si>
    <t>0.25</t>
  </si>
  <si>
    <t>AFLAMO</t>
  </si>
  <si>
    <t>Microtek</t>
  </si>
  <si>
    <t>0.1</t>
  </si>
  <si>
    <t>AGC GLASS EUROPE</t>
  </si>
  <si>
    <t>Concha marina</t>
  </si>
  <si>
    <t>100</t>
  </si>
  <si>
    <t>AGLOMANT</t>
  </si>
  <si>
    <t>Polifosfatos</t>
  </si>
  <si>
    <t>99</t>
  </si>
  <si>
    <t>AGNELLA</t>
  </si>
  <si>
    <t>Laminado</t>
  </si>
  <si>
    <t>1.25</t>
  </si>
  <si>
    <t>AGRECOL</t>
  </si>
  <si>
    <t>Metacrilato</t>
  </si>
  <si>
    <t>0.33</t>
  </si>
  <si>
    <t>AGRIFAB</t>
  </si>
  <si>
    <t>Tablero de partículas y tablero de fibra chapado</t>
  </si>
  <si>
    <t>AGRODECOR</t>
  </si>
  <si>
    <t>Aglomerado latonado</t>
  </si>
  <si>
    <t>AGRO-DREN</t>
  </si>
  <si>
    <t>Gasa</t>
  </si>
  <si>
    <t>AGRONI</t>
  </si>
  <si>
    <t>PVC alveolar</t>
  </si>
  <si>
    <t>AGROPAK</t>
  </si>
  <si>
    <t>Laminado decorativo</t>
  </si>
  <si>
    <t>AHILESS SAFETY</t>
  </si>
  <si>
    <t>Adhesivo de contacto base caucho</t>
  </si>
  <si>
    <t>AIR DRAGON</t>
  </si>
  <si>
    <t>Lona</t>
  </si>
  <si>
    <t>AIRE +</t>
  </si>
  <si>
    <t>Latonado</t>
  </si>
  <si>
    <t>AIRFEL</t>
  </si>
  <si>
    <t>Caucho reciclado</t>
  </si>
  <si>
    <t>AIRLIN</t>
  </si>
  <si>
    <t>HPL</t>
  </si>
  <si>
    <t>AIRSANO</t>
  </si>
  <si>
    <t>Viscosa y poliéster</t>
  </si>
  <si>
    <t>AIR SO PURE</t>
  </si>
  <si>
    <t>Miscanthus</t>
  </si>
  <si>
    <t>AIRTIC</t>
  </si>
  <si>
    <t>HSP®</t>
  </si>
  <si>
    <t>AIRY</t>
  </si>
  <si>
    <t>Resina inyectada trenzada</t>
  </si>
  <si>
    <t>AJPINTO</t>
  </si>
  <si>
    <t>Piña de pino</t>
  </si>
  <si>
    <t>AJTIMBER</t>
  </si>
  <si>
    <t>Micronit®</t>
  </si>
  <si>
    <t>AJUSTLOCK</t>
  </si>
  <si>
    <t>PPR</t>
  </si>
  <si>
    <t>AKADEMIA KAMIENIA</t>
  </si>
  <si>
    <t>Cerda de cabra</t>
  </si>
  <si>
    <t>AKCES</t>
  </si>
  <si>
    <t>Acetato</t>
  </si>
  <si>
    <t>AKKERMANN</t>
  </si>
  <si>
    <t>Widia</t>
  </si>
  <si>
    <t>AKS</t>
  </si>
  <si>
    <t>PERT - AL – PERT</t>
  </si>
  <si>
    <t>AKS ZIELONKA</t>
  </si>
  <si>
    <t>Gabardina</t>
  </si>
  <si>
    <t>ALB</t>
  </si>
  <si>
    <t>Abacá</t>
  </si>
  <si>
    <t>ALBES</t>
  </si>
  <si>
    <t>Hueco</t>
  </si>
  <si>
    <t>ALBIKO</t>
  </si>
  <si>
    <t>Poliéster + burbuja de polietileno</t>
  </si>
  <si>
    <t>ALBINI ARGIA</t>
  </si>
  <si>
    <t>Cachemira</t>
  </si>
  <si>
    <t>ALBINI&amp;FONTANOT</t>
  </si>
  <si>
    <t>Ebonita</t>
  </si>
  <si>
    <t>ALBOPACK</t>
  </si>
  <si>
    <t>Cerámica</t>
  </si>
  <si>
    <t>ALCHIMICA</t>
  </si>
  <si>
    <t>Plástico reforzado con fibra</t>
  </si>
  <si>
    <t>ALCORA</t>
  </si>
  <si>
    <t>Piedra de fibra de vidrio</t>
  </si>
  <si>
    <t>ALDA</t>
  </si>
  <si>
    <t>Composite de resina y corcho</t>
  </si>
  <si>
    <t>ALDEX</t>
  </si>
  <si>
    <t>Acrylate</t>
  </si>
  <si>
    <t>ALDI</t>
  </si>
  <si>
    <t>Árido</t>
  </si>
  <si>
    <t>ALEANA</t>
  </si>
  <si>
    <t>Thermolen</t>
  </si>
  <si>
    <t>ALECORD</t>
  </si>
  <si>
    <t>Superpan (aglo+DM+lámina)</t>
  </si>
  <si>
    <t>ALELUIA</t>
  </si>
  <si>
    <t>Gres porcelánico</t>
  </si>
  <si>
    <t>ALFA-CER</t>
  </si>
  <si>
    <t>Microfibra teflon</t>
  </si>
  <si>
    <t>ALFAFOL</t>
  </si>
  <si>
    <t>Marmoresina</t>
  </si>
  <si>
    <t>ALFARERÍA PERERUELA</t>
  </si>
  <si>
    <t>Vlieseline</t>
  </si>
  <si>
    <t>ALIBERT</t>
  </si>
  <si>
    <t>Mezcla lino y algodón</t>
  </si>
  <si>
    <t>ALINA PAINT</t>
  </si>
  <si>
    <t>Sal</t>
  </si>
  <si>
    <t>ALINEX</t>
  </si>
  <si>
    <t>Diatomita</t>
  </si>
  <si>
    <t>ALIVOTEC</t>
  </si>
  <si>
    <t>Noble</t>
  </si>
  <si>
    <t>ALKERN</t>
  </si>
  <si>
    <t>Fibra artificial</t>
  </si>
  <si>
    <t>ALKYTON</t>
  </si>
  <si>
    <t>PA66</t>
  </si>
  <si>
    <t>ALLBAG</t>
  </si>
  <si>
    <t>Pasta roja</t>
  </si>
  <si>
    <t>ALL-BE-FIX</t>
  </si>
  <si>
    <t>UNITILE</t>
  </si>
  <si>
    <t>ALL GREEN</t>
  </si>
  <si>
    <t>Resina con carga mineral superior al 90%</t>
  </si>
  <si>
    <t>ALL WALL</t>
  </si>
  <si>
    <t>Aerocrete</t>
  </si>
  <si>
    <t>ALMAS S.A.</t>
  </si>
  <si>
    <t>Poliuretano + papel Kraft</t>
  </si>
  <si>
    <t>ALMESA</t>
  </si>
  <si>
    <t>Acero al cromo-molibdeno</t>
  </si>
  <si>
    <t>ALMI</t>
  </si>
  <si>
    <t>Resina termoplástica</t>
  </si>
  <si>
    <t>ALPAFLOOR</t>
  </si>
  <si>
    <t>EPR</t>
  </si>
  <si>
    <t>ALPEX STAR</t>
  </si>
  <si>
    <t>Látex sintético</t>
  </si>
  <si>
    <t>ALPINA EXPERT</t>
  </si>
  <si>
    <t>PVC / polipropileno</t>
  </si>
  <si>
    <t>ALPIS</t>
  </si>
  <si>
    <t>Satén</t>
  </si>
  <si>
    <t>ALPOL</t>
  </si>
  <si>
    <t>Lana mineral y papel Kraft</t>
  </si>
  <si>
    <t>ALPROFI</t>
  </si>
  <si>
    <t>Orgánico</t>
  </si>
  <si>
    <t>ALSAPAN NEUHOFER</t>
  </si>
  <si>
    <t>Hilo de fibra de vidrio cubierto de uretano</t>
  </si>
  <si>
    <t>ALSTENN</t>
  </si>
  <si>
    <t>Fibra de vidrio y papel Kraft</t>
  </si>
  <si>
    <t>ALTALI</t>
  </si>
  <si>
    <t>Plástico no inflamable</t>
  </si>
  <si>
    <t>ALTAX</t>
  </si>
  <si>
    <t>Gobelin</t>
  </si>
  <si>
    <t>ALTEA BY ITC</t>
  </si>
  <si>
    <t>Silicium</t>
  </si>
  <si>
    <t>ALTECO</t>
  </si>
  <si>
    <t>Aluminio + burbuja + espuma de polietieleno</t>
  </si>
  <si>
    <t>ALTERM</t>
  </si>
  <si>
    <t>Composite de madera y plástico</t>
  </si>
  <si>
    <t>ALTOM DESIGN</t>
  </si>
  <si>
    <t>Acero y zamak</t>
  </si>
  <si>
    <t>ALTOR</t>
  </si>
  <si>
    <t>Algodón con revestimiento de resina</t>
  </si>
  <si>
    <t>ALTTOGLASS</t>
  </si>
  <si>
    <t>Cristal con cuadro de aluminio</t>
  </si>
  <si>
    <t>ALUBLOK SISTEMAS</t>
  </si>
  <si>
    <t>Policarbonato / polipropileno</t>
  </si>
  <si>
    <t>ALUGRIP</t>
  </si>
  <si>
    <t>Urea - formaldehido</t>
  </si>
  <si>
    <t>ALUMET</t>
  </si>
  <si>
    <t>Hormigón prefabricado</t>
  </si>
  <si>
    <t>ALUMIA</t>
  </si>
  <si>
    <t>Sorgo</t>
  </si>
  <si>
    <t>ALUMINA</t>
  </si>
  <si>
    <t>Madera y cuero</t>
  </si>
  <si>
    <t>ALUNET</t>
  </si>
  <si>
    <t>Tyvek</t>
  </si>
  <si>
    <t>ALUPLAK</t>
  </si>
  <si>
    <t>Resina termodura</t>
  </si>
  <si>
    <t>ALVEOLY</t>
  </si>
  <si>
    <t>Jabón de Marsella</t>
  </si>
  <si>
    <t>ALVEUS</t>
  </si>
  <si>
    <t>PEX - AL - PERT</t>
  </si>
  <si>
    <t>ALVIC</t>
  </si>
  <si>
    <t>Carbonato de calcio</t>
  </si>
  <si>
    <t>AMAFLORA</t>
  </si>
  <si>
    <t>UREA</t>
  </si>
  <si>
    <t>AMAN</t>
  </si>
  <si>
    <t>Resina termoestable</t>
  </si>
  <si>
    <t>AMARYLLO</t>
  </si>
  <si>
    <t>Poliacrilato modificado</t>
  </si>
  <si>
    <t>AMASAN</t>
  </si>
  <si>
    <t>Mezcla de lino</t>
  </si>
  <si>
    <t>AMAZONTEXTILE</t>
  </si>
  <si>
    <t>Polipropileno y aluminio</t>
  </si>
  <si>
    <t>AMBER WOOD</t>
  </si>
  <si>
    <t>Aluminio + burbuja de Polietileno</t>
  </si>
  <si>
    <t>AMBIANCE DE FRANCE</t>
  </si>
  <si>
    <t>Viscoelástico</t>
  </si>
  <si>
    <t>AMBITION</t>
  </si>
  <si>
    <t>Aluminio y cerámica</t>
  </si>
  <si>
    <t>AMBLERS</t>
  </si>
  <si>
    <t>Asfalto modificado con SBS</t>
  </si>
  <si>
    <t>AMBRELLA LIGHT</t>
  </si>
  <si>
    <t>Aglomerado hidrófugo</t>
  </si>
  <si>
    <t>AMETIST</t>
  </si>
  <si>
    <t>Caucho sintético</t>
  </si>
  <si>
    <t>AMIGO</t>
  </si>
  <si>
    <t>Óxido de magnesio</t>
  </si>
  <si>
    <t>AMITOX</t>
  </si>
  <si>
    <t>Porcelana vitrificada</t>
  </si>
  <si>
    <t>AML</t>
  </si>
  <si>
    <t>Metal y PVC</t>
  </si>
  <si>
    <t>AMORE MIO</t>
  </si>
  <si>
    <t>Goma termoplástica</t>
  </si>
  <si>
    <t>AMORIN</t>
  </si>
  <si>
    <t>HDF y vinilo</t>
  </si>
  <si>
    <t>AMPHORA</t>
  </si>
  <si>
    <t>Melamina con impresión digital</t>
  </si>
  <si>
    <t>AM PM</t>
  </si>
  <si>
    <t>Fibrocemento con poliuretano</t>
  </si>
  <si>
    <t>AMPROBE</t>
  </si>
  <si>
    <t>Álamo</t>
  </si>
  <si>
    <t>ANAM</t>
  </si>
  <si>
    <t>Tejido sintético</t>
  </si>
  <si>
    <t>ANBOC</t>
  </si>
  <si>
    <t>DESATOOLS</t>
  </si>
  <si>
    <t>ANDE</t>
  </si>
  <si>
    <t>Batista</t>
  </si>
  <si>
    <t>ANGARA</t>
  </si>
  <si>
    <t>Mezcla de conglomerados</t>
  </si>
  <si>
    <t>ANINGO</t>
  </si>
  <si>
    <t>Gresite</t>
  </si>
  <si>
    <t>ANLU</t>
  </si>
  <si>
    <t>Nailon y poliéster con película de poliolefina</t>
  </si>
  <si>
    <t>ANNA ZARADNA</t>
  </si>
  <si>
    <t>Metal con revestimiento PVC</t>
  </si>
  <si>
    <t>ANSAR DECO</t>
  </si>
  <si>
    <t>P-MEX®</t>
  </si>
  <si>
    <t>ANTARRA</t>
  </si>
  <si>
    <t>Composite de arroz</t>
  </si>
  <si>
    <t>ANTIDES</t>
  </si>
  <si>
    <t>Caña</t>
  </si>
  <si>
    <t>ANTIFIRE</t>
  </si>
  <si>
    <t>Papel melamínico</t>
  </si>
  <si>
    <t>ANTURAGE</t>
  </si>
  <si>
    <t>Travertino</t>
  </si>
  <si>
    <t>ANYDAY</t>
  </si>
  <si>
    <t>Acero y poliamida</t>
  </si>
  <si>
    <t>ANZA</t>
  </si>
  <si>
    <t>Composite de PVC y madera</t>
  </si>
  <si>
    <t>AOPEN</t>
  </si>
  <si>
    <t>Tela</t>
  </si>
  <si>
    <t>APECS</t>
  </si>
  <si>
    <t>Fibra y resina saturada en asfalto</t>
  </si>
  <si>
    <t>APELSON</t>
  </si>
  <si>
    <t>Yeso laminado-EPS</t>
  </si>
  <si>
    <t>APEYRON</t>
  </si>
  <si>
    <t>Metal y textileno</t>
  </si>
  <si>
    <t>APLICA</t>
  </si>
  <si>
    <t>Polietieleno + lámina asfáltica</t>
  </si>
  <si>
    <t>APOLENA</t>
  </si>
  <si>
    <t>Chapa y plástico</t>
  </si>
  <si>
    <t>APREZZO</t>
  </si>
  <si>
    <t>Mezcla lino y poliéster</t>
  </si>
  <si>
    <t>AQUABEAM</t>
  </si>
  <si>
    <t>Toba</t>
  </si>
  <si>
    <t>AQUAFIRE</t>
  </si>
  <si>
    <t>Un componente en agua</t>
  </si>
  <si>
    <t>AQUAFRESH</t>
  </si>
  <si>
    <t>Plástico resistente al calor</t>
  </si>
  <si>
    <t>AQUAGEL GO</t>
  </si>
  <si>
    <t>Metal cromado mate</t>
  </si>
  <si>
    <t>AQUA JOY</t>
  </si>
  <si>
    <t>Óxido de potasio (K2O)</t>
  </si>
  <si>
    <t>AQUAKIT</t>
  </si>
  <si>
    <t>Lana de roca y lámina asfáltica</t>
  </si>
  <si>
    <t>AQUALARIA</t>
  </si>
  <si>
    <t>Seda sintética</t>
  </si>
  <si>
    <t>AQUALINK</t>
  </si>
  <si>
    <t>Poliestireno expandido blanco tradicional</t>
  </si>
  <si>
    <t>AQUAMARINE</t>
  </si>
  <si>
    <t>Linóleo</t>
  </si>
  <si>
    <t>AQUAMAST</t>
  </si>
  <si>
    <t>Hormigón reforzado con fibra de vidrio</t>
  </si>
  <si>
    <t>AQUANET LABORATORIUM</t>
  </si>
  <si>
    <t>Monocottura</t>
  </si>
  <si>
    <t>AQUAPROTECT</t>
  </si>
  <si>
    <t>Poliéter éter cetona (PEEK)</t>
  </si>
  <si>
    <t>AQUARIUS</t>
  </si>
  <si>
    <t>acero cromo vanadio</t>
  </si>
  <si>
    <t>AQUASFERA</t>
  </si>
  <si>
    <t>Ecotres®</t>
  </si>
  <si>
    <t>AQUA STEEL</t>
  </si>
  <si>
    <t>Espiga de trigo</t>
  </si>
  <si>
    <t>AQUASTRONG</t>
  </si>
  <si>
    <t>Viruta madera</t>
  </si>
  <si>
    <t>AQUA STUDIO</t>
  </si>
  <si>
    <t>Mineralmarmo</t>
  </si>
  <si>
    <t>AQUATEC</t>
  </si>
  <si>
    <t>Lienzo abrasivo</t>
  </si>
  <si>
    <t>AQUATEK</t>
  </si>
  <si>
    <t>Composite de resina y madera</t>
  </si>
  <si>
    <t>AQUATON</t>
  </si>
  <si>
    <t>Resina con carga mineral inferior al 75%</t>
  </si>
  <si>
    <t>AQUAVEA</t>
  </si>
  <si>
    <t>Acero y latón</t>
  </si>
  <si>
    <t>AQUAVERSO</t>
  </si>
  <si>
    <t>Lana mineral y aluminio</t>
  </si>
  <si>
    <t>AQUA WELL</t>
  </si>
  <si>
    <t>Metal negro</t>
  </si>
  <si>
    <t>AQUER</t>
  </si>
  <si>
    <t>Urea 131.5 duroplast.</t>
  </si>
  <si>
    <t>AQVAMASTERTEKS</t>
  </si>
  <si>
    <t>Laminado lacado</t>
  </si>
  <si>
    <t>AQWELLA</t>
  </si>
  <si>
    <t>Caucho + ABS</t>
  </si>
  <si>
    <t>ARABESCO</t>
  </si>
  <si>
    <t>SAN</t>
  </si>
  <si>
    <t>ARCADIA CERAMICA</t>
  </si>
  <si>
    <t>Lámina viscoelástica  adhesiva</t>
  </si>
  <si>
    <t>ARCHE DIFFUSION</t>
  </si>
  <si>
    <t>Elastómero</t>
  </si>
  <si>
    <t>ARCTIC CUBE</t>
  </si>
  <si>
    <t>Plástico y latón</t>
  </si>
  <si>
    <t>ARDENZA</t>
  </si>
  <si>
    <t>Clinker</t>
  </si>
  <si>
    <t>AREIPOR</t>
  </si>
  <si>
    <t>Hormigón vibroprensado</t>
  </si>
  <si>
    <t>ARGANIQ</t>
  </si>
  <si>
    <t>Resina de polietileno</t>
  </si>
  <si>
    <t>ARIA</t>
  </si>
  <si>
    <t>Acero con poliéster</t>
  </si>
  <si>
    <t>ARIADECO</t>
  </si>
  <si>
    <t>Aluminio + ABS + PVC</t>
  </si>
  <si>
    <t>ARIAFIBRES</t>
  </si>
  <si>
    <t>Lámina</t>
  </si>
  <si>
    <t>ARIDA HOME</t>
  </si>
  <si>
    <t>Cobre y plata</t>
  </si>
  <si>
    <t>ARIDOS SIRO</t>
  </si>
  <si>
    <t>MDF hidrófugo</t>
  </si>
  <si>
    <t>ARISTO</t>
  </si>
  <si>
    <t>Engomado</t>
  </si>
  <si>
    <t>ARKA</t>
  </si>
  <si>
    <t>Mineral de urea</t>
  </si>
  <si>
    <t>ARLONI</t>
  </si>
  <si>
    <t>Acero plastificado</t>
  </si>
  <si>
    <t>ARMADILLO</t>
  </si>
  <si>
    <t>Polymero en perla</t>
  </si>
  <si>
    <t>ARMANDO VICARIO</t>
  </si>
  <si>
    <t>Poliéster irrompible</t>
  </si>
  <si>
    <t>ARMERO</t>
  </si>
  <si>
    <t>Cerda sintética</t>
  </si>
  <si>
    <t>ARMEX</t>
  </si>
  <si>
    <t>SPC (compuesto de polímero de piedra)</t>
  </si>
  <si>
    <t>ARMOR PELLET</t>
  </si>
  <si>
    <t>FENIX TM</t>
  </si>
  <si>
    <t>AROMA HARMONY</t>
  </si>
  <si>
    <t>Vichy</t>
  </si>
  <si>
    <t>AROMA THERAPEUTICS</t>
  </si>
  <si>
    <t>AR ROC'H</t>
  </si>
  <si>
    <t>Acero vitrificado</t>
  </si>
  <si>
    <t>AR STORAGE SOLUTIONS</t>
  </si>
  <si>
    <t>Aglomerado de particulas</t>
  </si>
  <si>
    <t>ARSTYL</t>
  </si>
  <si>
    <t>Hierro y acero</t>
  </si>
  <si>
    <t>ART ABAZUR</t>
  </si>
  <si>
    <t>Aluminio + guata de poliester + espuma de polietileno</t>
  </si>
  <si>
    <t>ARTABOSKO</t>
  </si>
  <si>
    <t>XPS compuesto de PVC</t>
  </si>
  <si>
    <t>ART APPLIQUE</t>
  </si>
  <si>
    <t>PEX - AL – PEX</t>
  </si>
  <si>
    <t>ARTARAZ</t>
  </si>
  <si>
    <t>Polycaprolactam (PA6)</t>
  </si>
  <si>
    <t>ART CANVAS</t>
  </si>
  <si>
    <t>Madera y cuero sintético</t>
  </si>
  <si>
    <t>ARTCEM</t>
  </si>
  <si>
    <t>Textil reciclado (geotextil)</t>
  </si>
  <si>
    <t>ART-DECOR</t>
  </si>
  <si>
    <t>Poliamix</t>
  </si>
  <si>
    <t>ARTE CONFORT</t>
  </si>
  <si>
    <t>HPV</t>
  </si>
  <si>
    <t>ARTECRISTAL</t>
  </si>
  <si>
    <t>Mixto</t>
  </si>
  <si>
    <t>ARTE LAMP</t>
  </si>
  <si>
    <t>Piedra artificial</t>
  </si>
  <si>
    <t>ARTELIT</t>
  </si>
  <si>
    <t>PVDF</t>
  </si>
  <si>
    <t>ARTENS+</t>
  </si>
  <si>
    <t>Talocha</t>
  </si>
  <si>
    <t>ARTEO</t>
  </si>
  <si>
    <t>Ocultación</t>
  </si>
  <si>
    <t>ARTFLOOR</t>
  </si>
  <si>
    <t>Yute con revestimiento de resina</t>
  </si>
  <si>
    <t>ARTIFEX</t>
  </si>
  <si>
    <t>Encaje</t>
  </si>
  <si>
    <t>ARTISAN</t>
  </si>
  <si>
    <t>Acero galvanizado lacado</t>
  </si>
  <si>
    <t>ART KIDS</t>
  </si>
  <si>
    <t>Pasta blanca</t>
  </si>
  <si>
    <t>ARTLINE CREATIVITY</t>
  </si>
  <si>
    <t>Tablero de fibra chapado (MDF)</t>
  </si>
  <si>
    <t>ART MET</t>
  </si>
  <si>
    <t>Madera y cuero de imitación</t>
  </si>
  <si>
    <t>ARTMOON</t>
  </si>
  <si>
    <t>Astilla de pino</t>
  </si>
  <si>
    <t>ART - STEEL</t>
  </si>
  <si>
    <t>Polvo listo para usar</t>
  </si>
  <si>
    <t>ARTTEX</t>
  </si>
  <si>
    <t>Poliamida extrusionada reforzada con fibra de vidrio (PA6 GF30)</t>
  </si>
  <si>
    <t>ARTYSAN</t>
  </si>
  <si>
    <t>Pino latonado encolado y MDF</t>
  </si>
  <si>
    <t>ARX</t>
  </si>
  <si>
    <t>Butilo</t>
  </si>
  <si>
    <t>ARYA</t>
  </si>
  <si>
    <t>Piragranito</t>
  </si>
  <si>
    <t>ASB GREENWORLD</t>
  </si>
  <si>
    <t>Espuma de resina de melamina</t>
  </si>
  <si>
    <t>ASCALE</t>
  </si>
  <si>
    <t>Silicato</t>
  </si>
  <si>
    <t>ASCHERI</t>
  </si>
  <si>
    <t>Polywood</t>
  </si>
  <si>
    <t>ASCHIERI DE PIETRI</t>
  </si>
  <si>
    <t>Travertino y vidrio</t>
  </si>
  <si>
    <t>ASCOT</t>
  </si>
  <si>
    <t>Composite reforzado</t>
  </si>
  <si>
    <t>ASFALTOS CHOVA</t>
  </si>
  <si>
    <t>Piqué</t>
  </si>
  <si>
    <t>ASHICO</t>
  </si>
  <si>
    <t>Scotch-brite</t>
  </si>
  <si>
    <t>ASKAYNAK</t>
  </si>
  <si>
    <t>Composite de resina y arroz</t>
  </si>
  <si>
    <t>ASKON</t>
  </si>
  <si>
    <t>Quaryl®</t>
  </si>
  <si>
    <t>ASTONISH</t>
  </si>
  <si>
    <t>TPE</t>
  </si>
  <si>
    <t>ASTRACAST</t>
  </si>
  <si>
    <t>Óxido de hierro</t>
  </si>
  <si>
    <t>ASTRAFLOOR</t>
  </si>
  <si>
    <t>Cristal de SWAROVSKI®</t>
  </si>
  <si>
    <t>ASTROHIM</t>
  </si>
  <si>
    <t>Piel auténtica</t>
  </si>
  <si>
    <t>ASTURDINTEX</t>
  </si>
  <si>
    <t>HDF y corcho</t>
  </si>
  <si>
    <t>ATE</t>
  </si>
  <si>
    <t>Baquelita</t>
  </si>
  <si>
    <t>ATELIER DE VEZE</t>
  </si>
  <si>
    <t>ATELIER DIXNEUF</t>
  </si>
  <si>
    <t>Anodizado</t>
  </si>
  <si>
    <t>ATELIERO</t>
  </si>
  <si>
    <t>Metal revestimiento plástico</t>
  </si>
  <si>
    <t>ATEM</t>
  </si>
  <si>
    <t>Perlita</t>
  </si>
  <si>
    <t>ATHENEA</t>
  </si>
  <si>
    <t>ATHMOSPHERA</t>
  </si>
  <si>
    <t>Acero cromo manganeso silicio</t>
  </si>
  <si>
    <t>ATILAC</t>
  </si>
  <si>
    <t>Textil</t>
  </si>
  <si>
    <t>ATLANTICER</t>
  </si>
  <si>
    <t>Mimbre</t>
  </si>
  <si>
    <t>ATLANTIQUE PELLETS</t>
  </si>
  <si>
    <t>Ayous</t>
  </si>
  <si>
    <t>ATLAS CONCORDE SOLUTION</t>
  </si>
  <si>
    <t>Acrílico doble carcasa</t>
  </si>
  <si>
    <t>ATLAS GIPS</t>
  </si>
  <si>
    <t>Organza</t>
  </si>
  <si>
    <t>ATLAS GIPS STONER</t>
  </si>
  <si>
    <t>Cobre aislado WICU</t>
  </si>
  <si>
    <t>ATLAS STONE</t>
  </si>
  <si>
    <t>Teca</t>
  </si>
  <si>
    <t>ATMOR</t>
  </si>
  <si>
    <t>Fibra composite</t>
  </si>
  <si>
    <t>ATOLL</t>
  </si>
  <si>
    <t>Baldosa de cemento</t>
  </si>
  <si>
    <t>ATRIUM</t>
  </si>
  <si>
    <t>Metal cromado brillante</t>
  </si>
  <si>
    <t>ATTRALUX</t>
  </si>
  <si>
    <t>Maíz</t>
  </si>
  <si>
    <t>ATURI DESIGN</t>
  </si>
  <si>
    <t>Tablero de partículas aglomeradas</t>
  </si>
  <si>
    <t>ATUT</t>
  </si>
  <si>
    <t>Cera a base de componentes naturales</t>
  </si>
  <si>
    <t>AURALIGHT</t>
  </si>
  <si>
    <t>Acero lacado</t>
  </si>
  <si>
    <t>AURAMAX</t>
  </si>
  <si>
    <t>Acero esmaltado</t>
  </si>
  <si>
    <t>AUREA</t>
  </si>
  <si>
    <t>Hormigón armado</t>
  </si>
  <si>
    <t>AURGAN-CARHEIL</t>
  </si>
  <si>
    <t>Marco roble macizo y tablero de partículas aglomeradas</t>
  </si>
  <si>
    <t>AUTO-EXPERT</t>
  </si>
  <si>
    <t>Pino</t>
  </si>
  <si>
    <t>AUTO EXPRESS</t>
  </si>
  <si>
    <t>Acero inoxidable</t>
  </si>
  <si>
    <t>AUTOPRO</t>
  </si>
  <si>
    <t>Alveolar</t>
  </si>
  <si>
    <t>AVANTI</t>
  </si>
  <si>
    <t>Fresno macizo</t>
  </si>
  <si>
    <t>AVASCO</t>
  </si>
  <si>
    <t>PER</t>
  </si>
  <si>
    <t>AVERS</t>
  </si>
  <si>
    <t>A-VM</t>
  </si>
  <si>
    <t>Carbón activo</t>
  </si>
  <si>
    <t>AWA</t>
  </si>
  <si>
    <t>Hilo para marcar</t>
  </si>
  <si>
    <t>AWD INTERIOR</t>
  </si>
  <si>
    <t>Fieltro geotextil</t>
  </si>
  <si>
    <t>AXENOL</t>
  </si>
  <si>
    <t>Corindón</t>
  </si>
  <si>
    <t>AXIMA</t>
  </si>
  <si>
    <t>Roble macizo</t>
  </si>
  <si>
    <t>AYMAR</t>
  </si>
  <si>
    <t>Borrador</t>
  </si>
  <si>
    <t>AYO</t>
  </si>
  <si>
    <t>Espuma y tela</t>
  </si>
  <si>
    <t>AZAHAR CERAMICA</t>
  </si>
  <si>
    <t>Corian</t>
  </si>
  <si>
    <t>AZAO</t>
  </si>
  <si>
    <t>Efecto material</t>
  </si>
  <si>
    <t>AZOFOSKA</t>
  </si>
  <si>
    <t>Cartoncillo</t>
  </si>
  <si>
    <t>AZOLIT</t>
  </si>
  <si>
    <t>Bimaterial antideslizante</t>
  </si>
  <si>
    <t>AZ.ONUBA</t>
  </si>
  <si>
    <t>Latón cromado</t>
  </si>
  <si>
    <t>AZTECA</t>
  </si>
  <si>
    <t>Castaño</t>
  </si>
  <si>
    <t>AZULEJOS BENADRESA</t>
  </si>
  <si>
    <t>Lana mineral</t>
  </si>
  <si>
    <t>AZULEV</t>
  </si>
  <si>
    <t>Chapa de madera laminada</t>
  </si>
  <si>
    <t>AZULIBER</t>
  </si>
  <si>
    <t>Fibra abrasiva</t>
  </si>
  <si>
    <t>AZURENERGIE</t>
  </si>
  <si>
    <t>AZUVI CERAMIC</t>
  </si>
  <si>
    <t>AРТ-ДЕКОР</t>
  </si>
  <si>
    <t>Fibra de caña de azúcar</t>
  </si>
  <si>
    <t>AСПЕКТ</t>
  </si>
  <si>
    <t>Pizarra</t>
  </si>
  <si>
    <t>BACCHI</t>
  </si>
  <si>
    <t>Acero zincado</t>
  </si>
  <si>
    <t>BACORIUM</t>
  </si>
  <si>
    <t>Esmalte</t>
  </si>
  <si>
    <t>BA-DE</t>
  </si>
  <si>
    <t>BAGAR</t>
  </si>
  <si>
    <t>Helecho</t>
  </si>
  <si>
    <t>BAGO HOME</t>
  </si>
  <si>
    <t>Plástico transparente</t>
  </si>
  <si>
    <t>BAIXIROCA</t>
  </si>
  <si>
    <t>Policarbonato</t>
  </si>
  <si>
    <t>BALAUSTRES GRANADA</t>
  </si>
  <si>
    <t>Loza</t>
  </si>
  <si>
    <t>BALIO</t>
  </si>
  <si>
    <t>Tiza</t>
  </si>
  <si>
    <t>BALLOMAX</t>
  </si>
  <si>
    <t>Vidrio soplado / metal</t>
  </si>
  <si>
    <t>BALLU MACHINE</t>
  </si>
  <si>
    <t>Tablero de partículas revestido papel kraft</t>
  </si>
  <si>
    <t>BALORY</t>
  </si>
  <si>
    <t>MDF revestido papel</t>
  </si>
  <si>
    <t>BALSTEEL</t>
  </si>
  <si>
    <t>Geotextil</t>
  </si>
  <si>
    <t>BALTA (ITC)</t>
  </si>
  <si>
    <t>Rejilla</t>
  </si>
  <si>
    <t>BALTA RUGS</t>
  </si>
  <si>
    <t>Todo látex</t>
  </si>
  <si>
    <t>BANHOAZIS</t>
  </si>
  <si>
    <t>Acero pintado</t>
  </si>
  <si>
    <t>BANHO CONCEPT</t>
  </si>
  <si>
    <t>Flocado</t>
  </si>
  <si>
    <t>BANIKA</t>
  </si>
  <si>
    <t>MDF revestido</t>
  </si>
  <si>
    <t>BAÑO DISEÑO</t>
  </si>
  <si>
    <t>Composite fibra de vidrio</t>
  </si>
  <si>
    <t>BAÑOS 10</t>
  </si>
  <si>
    <t>Wengué</t>
  </si>
  <si>
    <t>BANYDEA</t>
  </si>
  <si>
    <t>Madera y lisos / efecto material</t>
  </si>
  <si>
    <t>BARBÓRKA</t>
  </si>
  <si>
    <t>Seda</t>
  </si>
  <si>
    <t>BARCZ</t>
  </si>
  <si>
    <t>Acero pintado con epoxi</t>
  </si>
  <si>
    <t>BARDOLINE</t>
  </si>
  <si>
    <t>Hueso</t>
  </si>
  <si>
    <t>BARDOLINE TOP</t>
  </si>
  <si>
    <t>Estructura alveolar</t>
  </si>
  <si>
    <t>BARIPERFIL</t>
  </si>
  <si>
    <t>Corcho y masa pesada</t>
  </si>
  <si>
    <t>Escarabajo de la corteza</t>
  </si>
  <si>
    <t>Fibra vegetal</t>
  </si>
  <si>
    <t>BARKRAFT</t>
  </si>
  <si>
    <t>Cinc prepatinado</t>
  </si>
  <si>
    <t>BARLINEK</t>
  </si>
  <si>
    <t>Goma y plástico</t>
  </si>
  <si>
    <t>BARTER COAL</t>
  </si>
  <si>
    <t>Tubo quitajuntas</t>
  </si>
  <si>
    <t>BARTER GAZ</t>
  </si>
  <si>
    <t>BARTON</t>
  </si>
  <si>
    <t>Césped artificial</t>
  </si>
  <si>
    <t>BASELINE BY ADURO</t>
  </si>
  <si>
    <t>Acero lacado y fieltro delgado</t>
  </si>
  <si>
    <t>BASIC FX</t>
  </si>
  <si>
    <t>Aluminio / PVC</t>
  </si>
  <si>
    <t>BASICO</t>
  </si>
  <si>
    <t>Cinc</t>
  </si>
  <si>
    <t>BASINS SPAIN</t>
  </si>
  <si>
    <t>Mármol</t>
  </si>
  <si>
    <t>BATH AND KITCHEN</t>
  </si>
  <si>
    <t>Madera / plástico</t>
  </si>
  <si>
    <t>BATH COLLECTION</t>
  </si>
  <si>
    <t>Acero epoxi</t>
  </si>
  <si>
    <t>BATHFORTE</t>
  </si>
  <si>
    <t>Madera composite</t>
  </si>
  <si>
    <t>BATH PLUS</t>
  </si>
  <si>
    <t>Brezos</t>
  </si>
  <si>
    <t>BATIPLAC</t>
  </si>
  <si>
    <t>Látex</t>
  </si>
  <si>
    <t>BATVOLT</t>
  </si>
  <si>
    <t>No tejido</t>
  </si>
  <si>
    <t>BAU</t>
  </si>
  <si>
    <t>Viscosa</t>
  </si>
  <si>
    <t>BAUMABRICK</t>
  </si>
  <si>
    <t>Aluminio anodizado</t>
  </si>
  <si>
    <t>BAUMASTER</t>
  </si>
  <si>
    <t>EPDM (etileno propileno dieno monómero)</t>
  </si>
  <si>
    <t>BAUMAX</t>
  </si>
  <si>
    <t>Acrílico reforzado toplax</t>
  </si>
  <si>
    <t>BAUMESSER</t>
  </si>
  <si>
    <t>Madera exótica</t>
  </si>
  <si>
    <t>BAUMIT</t>
  </si>
  <si>
    <t>Hierro fundido</t>
  </si>
  <si>
    <t>BAU STONE</t>
  </si>
  <si>
    <t>Madera comprimida</t>
  </si>
  <si>
    <t>BAUTEK</t>
  </si>
  <si>
    <t>Poliamida</t>
  </si>
  <si>
    <t>BAVE DECOR</t>
  </si>
  <si>
    <t>Textil y vinilo</t>
  </si>
  <si>
    <t>BAX</t>
  </si>
  <si>
    <t>Resina y mármol</t>
  </si>
  <si>
    <t>BAYMIX</t>
  </si>
  <si>
    <t>Fibra de roca</t>
  </si>
  <si>
    <t>BAYRAMIX</t>
  </si>
  <si>
    <t>Papel vinílico</t>
  </si>
  <si>
    <t>B&amp;B BRIGHT.BALANCED</t>
  </si>
  <si>
    <t>Contrachapado okume náutico</t>
  </si>
  <si>
    <t>BCF OUTDOOR</t>
  </si>
  <si>
    <t>Imitación piel</t>
  </si>
  <si>
    <t>B-CHEM</t>
  </si>
  <si>
    <t>MDF</t>
  </si>
  <si>
    <t>BCS</t>
  </si>
  <si>
    <t>Acero niquelado</t>
  </si>
  <si>
    <t>BEATREES</t>
  </si>
  <si>
    <t>Acero y piedra ollar</t>
  </si>
  <si>
    <t>BECKMANN</t>
  </si>
  <si>
    <t>Lana de vidrio</t>
  </si>
  <si>
    <t>BEEWI</t>
  </si>
  <si>
    <t>Alambre de hierro galvanizado</t>
  </si>
  <si>
    <t>BELAMOS</t>
  </si>
  <si>
    <t>Hormigón de síntesis</t>
  </si>
  <si>
    <t>BELANI</t>
  </si>
  <si>
    <t>Chapado</t>
  </si>
  <si>
    <t>BELGIPS</t>
  </si>
  <si>
    <t>Poliestireno</t>
  </si>
  <si>
    <t>BELINKA</t>
  </si>
  <si>
    <t>Cola</t>
  </si>
  <si>
    <t>BELLA PLAST</t>
  </si>
  <si>
    <t>Tungsteno</t>
  </si>
  <si>
    <t>BELLES BÛCHES</t>
  </si>
  <si>
    <t>Silicona</t>
  </si>
  <si>
    <t>BELLIAN</t>
  </si>
  <si>
    <t>PVC / fibra de vidrio</t>
  </si>
  <si>
    <t>BELLO DECO</t>
  </si>
  <si>
    <t>Noryl</t>
  </si>
  <si>
    <t>BELL &amp; WYSON</t>
  </si>
  <si>
    <t>Cristal</t>
  </si>
  <si>
    <t>BELMASH</t>
  </si>
  <si>
    <t>Acacia</t>
  </si>
  <si>
    <t>BELPROM</t>
  </si>
  <si>
    <t>Resina poliéster</t>
  </si>
  <si>
    <t>BELROBOTICS</t>
  </si>
  <si>
    <t>Cromo</t>
  </si>
  <si>
    <t>BELSACK</t>
  </si>
  <si>
    <t>Cartón</t>
  </si>
  <si>
    <t>BELSVET</t>
  </si>
  <si>
    <t>Cromado vanadio</t>
  </si>
  <si>
    <t>BELT</t>
  </si>
  <si>
    <t>Cuarcita</t>
  </si>
  <si>
    <t>BELVINIL</t>
  </si>
  <si>
    <t>Metal pintado</t>
  </si>
  <si>
    <t>BELWOODDOORS</t>
  </si>
  <si>
    <t>Granito</t>
  </si>
  <si>
    <t>BENABLOC</t>
  </si>
  <si>
    <t>Plástico termoflexible</t>
  </si>
  <si>
    <t>BENARMO</t>
  </si>
  <si>
    <t>Resina de hormigón</t>
  </si>
  <si>
    <t>BENSAT</t>
  </si>
  <si>
    <t>Madera laminada encolada y chapada</t>
  </si>
  <si>
    <t>BENSIMON</t>
  </si>
  <si>
    <t>Rami</t>
  </si>
  <si>
    <t>BENY</t>
  </si>
  <si>
    <t>Gamuza</t>
  </si>
  <si>
    <t>BERGAUF</t>
  </si>
  <si>
    <t>Multimaterial</t>
  </si>
  <si>
    <t>BERGDECK</t>
  </si>
  <si>
    <t>Papel adhesivo</t>
  </si>
  <si>
    <t>BERGES</t>
  </si>
  <si>
    <t>Vermiculita</t>
  </si>
  <si>
    <t>BERGES WASSERHAUS</t>
  </si>
  <si>
    <t>ABS / aluminio</t>
  </si>
  <si>
    <t>BERICA CAVI</t>
  </si>
  <si>
    <t>Fundición de acero esmaltado</t>
  </si>
  <si>
    <t>BEROSSI</t>
  </si>
  <si>
    <t>Tecnopolímero</t>
  </si>
  <si>
    <t>BERRY</t>
  </si>
  <si>
    <t>Pintura acrílica</t>
  </si>
  <si>
    <t>BERRY&amp;MORE™</t>
  </si>
  <si>
    <t>BERTILO</t>
  </si>
  <si>
    <t>Yeso</t>
  </si>
  <si>
    <t>BERYOZA CERAMIKA</t>
  </si>
  <si>
    <t>Puzolana</t>
  </si>
  <si>
    <t>BE SPA</t>
  </si>
  <si>
    <t>Mezcla algodón y poliéster</t>
  </si>
  <si>
    <t>BEST FOR BOOTS</t>
  </si>
  <si>
    <t>Masilla</t>
  </si>
  <si>
    <t>BEST &amp; PROOF</t>
  </si>
  <si>
    <t>Tela rejilla sintética</t>
  </si>
  <si>
    <t>BETANOX</t>
  </si>
  <si>
    <t>Polietileno de alta densidad</t>
  </si>
  <si>
    <t>BETAP</t>
  </si>
  <si>
    <t>Acero cromado vanadio</t>
  </si>
  <si>
    <t>BETONEX</t>
  </si>
  <si>
    <t>Pino macizo</t>
  </si>
  <si>
    <t>BETOPLAST</t>
  </si>
  <si>
    <t>Materiales de composite muy resistentes</t>
  </si>
  <si>
    <t>BETOYS</t>
  </si>
  <si>
    <t>Acero cromado</t>
  </si>
  <si>
    <t>BFS</t>
  </si>
  <si>
    <t>Acero / acero galvanizado</t>
  </si>
  <si>
    <t>B-GREEN</t>
  </si>
  <si>
    <t>Zamak</t>
  </si>
  <si>
    <t>B&amp;H</t>
  </si>
  <si>
    <t>100&amp;nbsp;% plástico</t>
  </si>
  <si>
    <t>BHP-EXPERT</t>
  </si>
  <si>
    <t>Pino marítimo</t>
  </si>
  <si>
    <t>BHR</t>
  </si>
  <si>
    <t>Piedra azul</t>
  </si>
  <si>
    <t>BHZ</t>
  </si>
  <si>
    <t>Resina y tela</t>
  </si>
  <si>
    <t>BIADKI</t>
  </si>
  <si>
    <t>Resina rotomoldeada</t>
  </si>
  <si>
    <t>BIAŁOSTOCKA FABRYKA DYWANÓW</t>
  </si>
  <si>
    <t>Cera</t>
  </si>
  <si>
    <t>BIG BROSS</t>
  </si>
  <si>
    <t>Gres cerámico esmaltado en masa</t>
  </si>
  <si>
    <t>BIG CITY LIFE</t>
  </si>
  <si>
    <t>Multicapa</t>
  </si>
  <si>
    <t>BIGD</t>
  </si>
  <si>
    <t>Cáñamo</t>
  </si>
  <si>
    <t>BIGGY</t>
  </si>
  <si>
    <t>ABS y PVC</t>
  </si>
  <si>
    <t>BIKTON</t>
  </si>
  <si>
    <t>Cuarzo</t>
  </si>
  <si>
    <t>BIO+</t>
  </si>
  <si>
    <t>Rafia</t>
  </si>
  <si>
    <t>BIOBRIC</t>
  </si>
  <si>
    <t>Masilla cola</t>
  </si>
  <si>
    <t>BIO'BRIC</t>
  </si>
  <si>
    <t>Piedra calcárea</t>
  </si>
  <si>
    <t>BIO - DREN</t>
  </si>
  <si>
    <t>Poliuretano</t>
  </si>
  <si>
    <t>BIOENERGIE PELLETS</t>
  </si>
  <si>
    <t>Corteza de pino</t>
  </si>
  <si>
    <t>BIOENERGY</t>
  </si>
  <si>
    <t>Placa de yeso</t>
  </si>
  <si>
    <t>BIOEXPERT</t>
  </si>
  <si>
    <t>Vidrio recocido</t>
  </si>
  <si>
    <t>BIOFILIA</t>
  </si>
  <si>
    <t>Estaño / plomo</t>
  </si>
  <si>
    <t>BIOFORCE</t>
  </si>
  <si>
    <t>Bambú</t>
  </si>
  <si>
    <t>BIOFORESTAL</t>
  </si>
  <si>
    <t>Mezcla de materiales</t>
  </si>
  <si>
    <t>BIOFOS</t>
  </si>
  <si>
    <t>Polímero MS</t>
  </si>
  <si>
    <t>BIOFOS PROFESSIONAL</t>
  </si>
  <si>
    <t>Plomo</t>
  </si>
  <si>
    <t>BIOHORT</t>
  </si>
  <si>
    <t>Polietileno y polipropileno</t>
  </si>
  <si>
    <t>BIOHUMUS</t>
  </si>
  <si>
    <t>Turba</t>
  </si>
  <si>
    <t>BIOLANDES</t>
  </si>
  <si>
    <t>Alquídico</t>
  </si>
  <si>
    <t>BIOLATRIN</t>
  </si>
  <si>
    <t>EVA (etilenvinilacetato)</t>
  </si>
  <si>
    <t>BIOMASA PARTNER GROUP</t>
  </si>
  <si>
    <t>Abedul</t>
  </si>
  <si>
    <t>BIOMASS FUTURE</t>
  </si>
  <si>
    <t>Chapa</t>
  </si>
  <si>
    <t>BIOMIO</t>
  </si>
  <si>
    <t>Basalto</t>
  </si>
  <si>
    <t>BIONDA</t>
  </si>
  <si>
    <t>BIONIC</t>
  </si>
  <si>
    <t>Granito y resina</t>
  </si>
  <si>
    <t>BIONLOV</t>
  </si>
  <si>
    <t>Estaño</t>
  </si>
  <si>
    <t>BIOOGRÓD</t>
  </si>
  <si>
    <t>Terrazo</t>
  </si>
  <si>
    <t>BIO OGRÓD</t>
  </si>
  <si>
    <t>BIOPON</t>
  </si>
  <si>
    <t>Madera y metal</t>
  </si>
  <si>
    <t>BIO-SAN</t>
  </si>
  <si>
    <t>OSB</t>
  </si>
  <si>
    <t>BIOTERM</t>
  </si>
  <si>
    <t>Estratificado</t>
  </si>
  <si>
    <t>BIOWIN</t>
  </si>
  <si>
    <t>Alerce</t>
  </si>
  <si>
    <t>BIRDS AWAY</t>
  </si>
  <si>
    <t>CR-V</t>
  </si>
  <si>
    <t>BIRONI</t>
  </si>
  <si>
    <t>Lacado blanco</t>
  </si>
  <si>
    <t>BISPOL</t>
  </si>
  <si>
    <t>Plástico de dos materiales</t>
  </si>
  <si>
    <t>BITUMAST</t>
  </si>
  <si>
    <t>Rollo de cinta adhesiva</t>
  </si>
  <si>
    <t>BITUVER</t>
  </si>
  <si>
    <t>Tablero alveolar melaminado</t>
  </si>
  <si>
    <t>BIURO HOTEL</t>
  </si>
  <si>
    <t>Fluido caloportador 20 l</t>
  </si>
  <si>
    <t>BIURO STYL</t>
  </si>
  <si>
    <t>Carburo de silicio</t>
  </si>
  <si>
    <t>B.K.</t>
  </si>
  <si>
    <t>Esmalte macizo</t>
  </si>
  <si>
    <t>BLACHOTRAPEZ</t>
  </si>
  <si>
    <t>Cristal acrílico</t>
  </si>
  <si>
    <t>BLACK COUNTRY METAL WORKS</t>
  </si>
  <si>
    <t>Grava</t>
  </si>
  <si>
    <t>BLACK GEAR</t>
  </si>
  <si>
    <t>Hierro, madera</t>
  </si>
  <si>
    <t>BLACK &amp; WHITE STYLE</t>
  </si>
  <si>
    <t>Aspecto madera chapada</t>
  </si>
  <si>
    <t>BLANK&amp;HAGEN</t>
  </si>
  <si>
    <t>Piedra</t>
  </si>
  <si>
    <t>BLAST</t>
  </si>
  <si>
    <t>Síntesis</t>
  </si>
  <si>
    <t>BLAUBERG</t>
  </si>
  <si>
    <t>Acero galvanizado plastificado</t>
  </si>
  <si>
    <t>BLB</t>
  </si>
  <si>
    <t>Acero y aluminio</t>
  </si>
  <si>
    <t>BLITZ</t>
  </si>
  <si>
    <t>Epoxi</t>
  </si>
  <si>
    <t>BLOCK 5</t>
  </si>
  <si>
    <t>Magnético</t>
  </si>
  <si>
    <t>BLOCKER</t>
  </si>
  <si>
    <t>Ratán</t>
  </si>
  <si>
    <t>BLOCKLOCK</t>
  </si>
  <si>
    <t>Barreño / tampico</t>
  </si>
  <si>
    <t>BLOOMING LIFE</t>
  </si>
  <si>
    <t>Alpaca</t>
  </si>
  <si>
    <t>BLUCO</t>
  </si>
  <si>
    <t>BLUE ART</t>
  </si>
  <si>
    <t>Fibra de vidrio</t>
  </si>
  <si>
    <t>BLUE BIRD Industries</t>
  </si>
  <si>
    <t>Acero lacado epoxi</t>
  </si>
  <si>
    <t>BLUFIXX</t>
  </si>
  <si>
    <t>Carburo</t>
  </si>
  <si>
    <t>BLUMECRIL</t>
  </si>
  <si>
    <t>Guata de celulosa</t>
  </si>
  <si>
    <t>BLUMEROX</t>
  </si>
  <si>
    <t>Acero y no tejido</t>
  </si>
  <si>
    <t>BLUMESTUKKO</t>
  </si>
  <si>
    <t>Pana</t>
  </si>
  <si>
    <t>BN</t>
  </si>
  <si>
    <t>Acero y plástico</t>
  </si>
  <si>
    <t>BN INTERNATIONAL</t>
  </si>
  <si>
    <t>Mortero</t>
  </si>
  <si>
    <t>BODA</t>
  </si>
  <si>
    <t>Solid surface</t>
  </si>
  <si>
    <t>BOERO FAI DA TE</t>
  </si>
  <si>
    <t>Lana</t>
  </si>
  <si>
    <t>BOERTE</t>
  </si>
  <si>
    <t>SEBS</t>
  </si>
  <si>
    <t>BOL</t>
  </si>
  <si>
    <t>Bimetal</t>
  </si>
  <si>
    <t>BOLAND</t>
  </si>
  <si>
    <t>Progom</t>
  </si>
  <si>
    <t>BOLASECA</t>
  </si>
  <si>
    <t>Resina trenzada</t>
  </si>
  <si>
    <t>BOLES</t>
  </si>
  <si>
    <t>Piedra y vidrio</t>
  </si>
  <si>
    <t>BOL-FIXATIONS</t>
  </si>
  <si>
    <t>Titanio</t>
  </si>
  <si>
    <t>BONA FORTE</t>
  </si>
  <si>
    <t>Poliéster y PVC</t>
  </si>
  <si>
    <t>BONECRUSHER</t>
  </si>
  <si>
    <t>Lino</t>
  </si>
  <si>
    <t>BONITELLO PARQUET RUSSIAN BIRCH</t>
  </si>
  <si>
    <t>Paneles derivado madera</t>
  </si>
  <si>
    <t>BONJOUR</t>
  </si>
  <si>
    <t>Cianocrilato</t>
  </si>
  <si>
    <t>BONNA SABLA</t>
  </si>
  <si>
    <t>Yute</t>
  </si>
  <si>
    <t>BONOLIT</t>
  </si>
  <si>
    <t>BONSAN</t>
  </si>
  <si>
    <t>Hardboard</t>
  </si>
  <si>
    <t>BOONAIR</t>
  </si>
  <si>
    <t>Acero y PVC</t>
  </si>
  <si>
    <t>BORDER</t>
  </si>
  <si>
    <t>Chapa de madera</t>
  </si>
  <si>
    <t>BORDIGA</t>
  </si>
  <si>
    <t>Arena</t>
  </si>
  <si>
    <t>BOSCH MARIN</t>
  </si>
  <si>
    <t>Polirresina</t>
  </si>
  <si>
    <t>BOSCO DI PARCHETTI</t>
  </si>
  <si>
    <t>Abeto</t>
  </si>
  <si>
    <t>BOSNOR</t>
  </si>
  <si>
    <t>Acrílico reforzado hormigón de síntesis</t>
  </si>
  <si>
    <t>BOSNY</t>
  </si>
  <si>
    <t>Fundición esmaltada</t>
  </si>
  <si>
    <t>BOTANIC COLLECTION</t>
  </si>
  <si>
    <t>Espuma relieve</t>
  </si>
  <si>
    <t>BOUDET</t>
  </si>
  <si>
    <t>Cárex</t>
  </si>
  <si>
    <t>BOUYER LEROUX</t>
  </si>
  <si>
    <t>Roble</t>
  </si>
  <si>
    <t>BOX &amp; BEYONG</t>
  </si>
  <si>
    <t>Cuero sintético</t>
  </si>
  <si>
    <t>BOXIMBY</t>
  </si>
  <si>
    <t>Resina inyectada</t>
  </si>
  <si>
    <t>BOYARD</t>
  </si>
  <si>
    <t>Imitación mimbre</t>
  </si>
  <si>
    <t>BOYBO TEKSTIL</t>
  </si>
  <si>
    <t>Aleación</t>
  </si>
  <si>
    <t>BOYTEX</t>
  </si>
  <si>
    <t>TNT</t>
  </si>
  <si>
    <t>BRAER</t>
  </si>
  <si>
    <t>BRANDS</t>
  </si>
  <si>
    <t>Tablero medium chapado madera</t>
  </si>
  <si>
    <t>BRANE</t>
  </si>
  <si>
    <t>Material sintético</t>
  </si>
  <si>
    <t>BRANQ</t>
  </si>
  <si>
    <t>Viniléster</t>
  </si>
  <si>
    <t>BRAUBERG</t>
  </si>
  <si>
    <t>Gres cerámico esmaltado</t>
  </si>
  <si>
    <t>BRAUNS-HEITMANN</t>
  </si>
  <si>
    <t>Mixta (tablero de fibras [MDF, HDF, HD] + maciza)</t>
  </si>
  <si>
    <t>BRAVO SERIES</t>
  </si>
  <si>
    <t>Neopreno</t>
  </si>
  <si>
    <t>BREEZZ</t>
  </si>
  <si>
    <t>Gelcoat</t>
  </si>
  <si>
    <t>BREIZH PELLET</t>
  </si>
  <si>
    <t>Cobre</t>
  </si>
  <si>
    <t>BRELIGHT</t>
  </si>
  <si>
    <t>Diamante</t>
  </si>
  <si>
    <t>BREMER</t>
  </si>
  <si>
    <t>Plástico y fibra de vidrio</t>
  </si>
  <si>
    <t>BREST'S CARPETS</t>
  </si>
  <si>
    <t>Acero satinado</t>
  </si>
  <si>
    <t>BRICKSTONE</t>
  </si>
  <si>
    <t>Contrachapado</t>
  </si>
  <si>
    <t>BRICO FONTINI</t>
  </si>
  <si>
    <t>Fibra</t>
  </si>
  <si>
    <t>BRICOLISSE</t>
  </si>
  <si>
    <t>Jacquard</t>
  </si>
  <si>
    <t>BRICOPOL</t>
  </si>
  <si>
    <t>Hormigón refractario</t>
  </si>
  <si>
    <t>BRICOTUILE</t>
  </si>
  <si>
    <t>Pluma</t>
  </si>
  <si>
    <t>Puente</t>
  </si>
  <si>
    <t>Tierra de Sommières</t>
  </si>
  <si>
    <t>BRIECAS</t>
  </si>
  <si>
    <t>Plástico moldeado</t>
  </si>
  <si>
    <t>BRIGADIER</t>
  </si>
  <si>
    <t>Parafina</t>
  </si>
  <si>
    <t>BRIQUETERIE LAMOUR</t>
  </si>
  <si>
    <t>ABS</t>
  </si>
  <si>
    <t>BRIQUETERIES DU NORD</t>
  </si>
  <si>
    <t>Acero galvanizado prepintado</t>
  </si>
  <si>
    <t>BRISSEN</t>
  </si>
  <si>
    <t>Abeto del norte</t>
  </si>
  <si>
    <t>BRITOLDO</t>
  </si>
  <si>
    <t>Microfibra</t>
  </si>
  <si>
    <t>BROCELIANDE</t>
  </si>
  <si>
    <t>Resina</t>
  </si>
  <si>
    <t>BROCHAESPUMA</t>
  </si>
  <si>
    <t>Ante</t>
  </si>
  <si>
    <t>BROZEX</t>
  </si>
  <si>
    <t>100% seda sintética</t>
  </si>
  <si>
    <t>BRUC</t>
  </si>
  <si>
    <t>Tampico / sintético</t>
  </si>
  <si>
    <t>BRUK-BET</t>
  </si>
  <si>
    <t>Fieltro y goma</t>
  </si>
  <si>
    <t>BRUMM</t>
  </si>
  <si>
    <t>Algodón sobre PVC</t>
  </si>
  <si>
    <t>BRUNO</t>
  </si>
  <si>
    <t>Corcho</t>
  </si>
  <si>
    <t>BUDMAT</t>
  </si>
  <si>
    <t>Fibra de madera</t>
  </si>
  <si>
    <t>BUENAS NOCHES</t>
  </si>
  <si>
    <t>Teflón</t>
  </si>
  <si>
    <t>BUFFA</t>
  </si>
  <si>
    <t>Plata / cobre / fósforo</t>
  </si>
  <si>
    <t>BUG SMITE</t>
  </si>
  <si>
    <t>Fibra óptica</t>
  </si>
  <si>
    <t>BUG STOP</t>
  </si>
  <si>
    <t>Melamina</t>
  </si>
  <si>
    <t>BULLIT</t>
  </si>
  <si>
    <t>Cuerda</t>
  </si>
  <si>
    <t>BUNDEX</t>
  </si>
  <si>
    <t>Polietileno de baja densidad</t>
  </si>
  <si>
    <t>BURGON &amp; BALL</t>
  </si>
  <si>
    <t>Polímero</t>
  </si>
  <si>
    <t>BUSHMAN</t>
  </si>
  <si>
    <t>Efecto material / vidrio</t>
  </si>
  <si>
    <t>BUSKOWIANKA</t>
  </si>
  <si>
    <t>BUSSARE</t>
  </si>
  <si>
    <t>Aluminio y madera</t>
  </si>
  <si>
    <t>BVT</t>
  </si>
  <si>
    <t>Vermiculita exfoliada</t>
  </si>
  <si>
    <t>BYD</t>
  </si>
  <si>
    <t>Metal / vidrio</t>
  </si>
  <si>
    <t>BYLECTRICA</t>
  </si>
  <si>
    <t>PVC</t>
  </si>
  <si>
    <t>CABEUS</t>
  </si>
  <si>
    <t>Poliéster reforzado fibra de vidrio</t>
  </si>
  <si>
    <t>CACTOSE</t>
  </si>
  <si>
    <t>Forja</t>
  </si>
  <si>
    <t>CADENA</t>
  </si>
  <si>
    <t>Melamina lacada</t>
  </si>
  <si>
    <t>CADIOU</t>
  </si>
  <si>
    <t>CALBLOCK</t>
  </si>
  <si>
    <t>Algodón y poliéster</t>
  </si>
  <si>
    <t>CALCIA</t>
  </si>
  <si>
    <t>Velcro ®</t>
  </si>
  <si>
    <t>CALEFFI POLAND</t>
  </si>
  <si>
    <t>Fresno</t>
  </si>
  <si>
    <t>CALEG</t>
  </si>
  <si>
    <t>Plástico</t>
  </si>
  <si>
    <t>CALEO</t>
  </si>
  <si>
    <t>Textil y carcasa PVC</t>
  </si>
  <si>
    <t>CALEO GRID</t>
  </si>
  <si>
    <t>Hormigón aligerado</t>
  </si>
  <si>
    <t>CALICO</t>
  </si>
  <si>
    <t>Tablero DM chapado bambú</t>
  </si>
  <si>
    <t>CALLIBO</t>
  </si>
  <si>
    <t>Vidrio</t>
  </si>
  <si>
    <t>CALORE</t>
  </si>
  <si>
    <t>CALORIE</t>
  </si>
  <si>
    <t>Combinado</t>
  </si>
  <si>
    <t>CALTER</t>
  </si>
  <si>
    <t>Plástico reforzado</t>
  </si>
  <si>
    <t>CANADY</t>
  </si>
  <si>
    <t>Madera maciza bruta (para barnizar, lubricar o tratar)</t>
  </si>
  <si>
    <t>CANARY</t>
  </si>
  <si>
    <t>Templado</t>
  </si>
  <si>
    <t>CANDO</t>
  </si>
  <si>
    <t>Cinta adhesiva</t>
  </si>
  <si>
    <t>CANTILLANA</t>
  </si>
  <si>
    <t>Peluche / tela</t>
  </si>
  <si>
    <t>CAPI EUROPE</t>
  </si>
  <si>
    <t>Otro</t>
  </si>
  <si>
    <t>CAPRICCIO</t>
  </si>
  <si>
    <t>Arcilla cocida</t>
  </si>
  <si>
    <t>CAPSA</t>
  </si>
  <si>
    <t>Nailon doble</t>
  </si>
  <si>
    <t>CARBOEXPOR</t>
  </si>
  <si>
    <t>Tela algodón</t>
  </si>
  <si>
    <t>CARBOFLEX</t>
  </si>
  <si>
    <t>CARBOGLASS</t>
  </si>
  <si>
    <t>Plaquita de carburo de tungsteno</t>
  </si>
  <si>
    <t>CARBON</t>
  </si>
  <si>
    <t>Paja de arroz</t>
  </si>
  <si>
    <t>CARBOSMAR</t>
  </si>
  <si>
    <t>Carburo cementado</t>
  </si>
  <si>
    <t>CARBO SP</t>
  </si>
  <si>
    <t>Sisal</t>
  </si>
  <si>
    <t>CARBRICA</t>
  </si>
  <si>
    <t>CARCOMMERCE</t>
  </si>
  <si>
    <t>Terracota esmaltada</t>
  </si>
  <si>
    <t>CARERON</t>
  </si>
  <si>
    <t>Gel</t>
  </si>
  <si>
    <t>CAREX</t>
  </si>
  <si>
    <t>Papel</t>
  </si>
  <si>
    <t>CARIB</t>
  </si>
  <si>
    <t>Piedra reconstituida</t>
  </si>
  <si>
    <t>CARLSON</t>
  </si>
  <si>
    <t>CARLSON I PIECHOCKI</t>
  </si>
  <si>
    <t>Guata</t>
  </si>
  <si>
    <t>CARMO</t>
  </si>
  <si>
    <t>Bronce</t>
  </si>
  <si>
    <t>CARMO WOOD</t>
  </si>
  <si>
    <t>Lana de roca</t>
  </si>
  <si>
    <t>CARPATHIA</t>
  </si>
  <si>
    <t>CARPETOFF</t>
  </si>
  <si>
    <t>Arcilla</t>
  </si>
  <si>
    <t>CARSAN</t>
  </si>
  <si>
    <t>Percal</t>
  </si>
  <si>
    <t>CARVER</t>
  </si>
  <si>
    <t>PMMA</t>
  </si>
  <si>
    <t>CARYSE</t>
  </si>
  <si>
    <t>MDF chapado madera</t>
  </si>
  <si>
    <t>CASAME</t>
  </si>
  <si>
    <t>Metal y caucho</t>
  </si>
  <si>
    <t>CASAPORTE</t>
  </si>
  <si>
    <t>Jabón negro</t>
  </si>
  <si>
    <t>CASA SI</t>
  </si>
  <si>
    <t>Fieltro delgado</t>
  </si>
  <si>
    <t>CASATELLI</t>
  </si>
  <si>
    <t>Plástico caucho</t>
  </si>
  <si>
    <t>CASAVAGA</t>
  </si>
  <si>
    <t>Carbón</t>
  </si>
  <si>
    <t>CASA VIGAR</t>
  </si>
  <si>
    <t>Gres</t>
  </si>
  <si>
    <t>CASCADA</t>
  </si>
  <si>
    <t>Paja</t>
  </si>
  <si>
    <t>CASELIO</t>
  </si>
  <si>
    <t>Acero bricomatado</t>
  </si>
  <si>
    <t>CASELLI</t>
  </si>
  <si>
    <t>Piedra de plata</t>
  </si>
  <si>
    <t>CASSETON</t>
  </si>
  <si>
    <t>Esquisto</t>
  </si>
  <si>
    <t>CASTALLA</t>
  </si>
  <si>
    <t>Magnesio</t>
  </si>
  <si>
    <t>CASTELLO CERAMICA</t>
  </si>
  <si>
    <t>CATRAL GARDEN AND HOME</t>
  </si>
  <si>
    <t>Madera y cristal</t>
  </si>
  <si>
    <t>CDB</t>
  </si>
  <si>
    <t>Cedro</t>
  </si>
  <si>
    <t>CDECK</t>
  </si>
  <si>
    <t>Hierro</t>
  </si>
  <si>
    <t>CEBAU</t>
  </si>
  <si>
    <t>Hierro fundido maleable</t>
  </si>
  <si>
    <t>CECATHERM</t>
  </si>
  <si>
    <t>CEDRAL</t>
  </si>
  <si>
    <t>Acero templado</t>
  </si>
  <si>
    <t>CEGIELNIA STOPKA</t>
  </si>
  <si>
    <t>HCS</t>
  </si>
  <si>
    <t>CEGIELNIA ZAWADA</t>
  </si>
  <si>
    <t>Imitación cuero</t>
  </si>
  <si>
    <t>CEHIMOSA</t>
  </si>
  <si>
    <t>Marco roble macizo y tablero de fibra de densidad media</t>
  </si>
  <si>
    <t>CEKOL</t>
  </si>
  <si>
    <t>Óxido de alúmina</t>
  </si>
  <si>
    <t>CELENIT</t>
  </si>
  <si>
    <t>Efecto material / espejo</t>
  </si>
  <si>
    <t>CELESTA</t>
  </si>
  <si>
    <t>Vaina de arroz</t>
  </si>
  <si>
    <t>CELI&amp;GO</t>
  </si>
  <si>
    <t>Termoplástico</t>
  </si>
  <si>
    <t>CELLOZ</t>
  </si>
  <si>
    <t>CELMA</t>
  </si>
  <si>
    <t>Mármol y vidrio</t>
  </si>
  <si>
    <t>CEMENTOS DE LA CRUZ</t>
  </si>
  <si>
    <t>Fibra de cerámica</t>
  </si>
  <si>
    <t>CEMENTOS TUDELA VEGUIN</t>
  </si>
  <si>
    <t>Contrachapado okume exterior</t>
  </si>
  <si>
    <t>CEMENT OZAROW</t>
  </si>
  <si>
    <t>Acero inoxidable y vidrio</t>
  </si>
  <si>
    <t>CEMEX</t>
  </si>
  <si>
    <t>Fibra de coco</t>
  </si>
  <si>
    <t>CEMIX</t>
  </si>
  <si>
    <t>Cemento</t>
  </si>
  <si>
    <t>CEMMIX</t>
  </si>
  <si>
    <t>Ladrillo</t>
  </si>
  <si>
    <t>CEMWOOD</t>
  </si>
  <si>
    <t>Tejido poliéster</t>
  </si>
  <si>
    <t>CENTEK</t>
  </si>
  <si>
    <t>Madera y lisos / vidrio</t>
  </si>
  <si>
    <t>CENTER-FLEX</t>
  </si>
  <si>
    <t>Galva y plomo</t>
  </si>
  <si>
    <t>CENTER PLUS</t>
  </si>
  <si>
    <t>Fibras vegetales</t>
  </si>
  <si>
    <t>CENTIGRAFF</t>
  </si>
  <si>
    <t>Acero cromado cepillado</t>
  </si>
  <si>
    <t>CERAMENTE STELLARE</t>
  </si>
  <si>
    <t>Madera de resina</t>
  </si>
  <si>
    <t>CERAMICA MEDITERRANEA</t>
  </si>
  <si>
    <t>Textileno</t>
  </si>
  <si>
    <t>CERAMICA RONDINE</t>
  </si>
  <si>
    <t>Acero / aluminio</t>
  </si>
  <si>
    <t>CERAMICA VALSECCHIA</t>
  </si>
  <si>
    <t>Haya</t>
  </si>
  <si>
    <t>CERAMICA DOLOMITE</t>
  </si>
  <si>
    <t>Gres cerámico macizo</t>
  </si>
  <si>
    <t>CERAMICHE MASTER</t>
  </si>
  <si>
    <t>Alambre de hierro plastificado</t>
  </si>
  <si>
    <t>CERAMICHE MOMA</t>
  </si>
  <si>
    <t>EPDM</t>
  </si>
  <si>
    <t>CERAMIK</t>
  </si>
  <si>
    <t>Falso cuero</t>
  </si>
  <si>
    <t>CERAMIKA COLOR</t>
  </si>
  <si>
    <t>Tableros de partículas hidrófugos</t>
  </si>
  <si>
    <t>CERAMIKA EVA</t>
  </si>
  <si>
    <t>Nácar</t>
  </si>
  <si>
    <t>CERAMIKA GRES</t>
  </si>
  <si>
    <t>MDF decoración melaminada</t>
  </si>
  <si>
    <t>CERAMIKA PARADYŻ</t>
  </si>
  <si>
    <t>Plata / acero</t>
  </si>
  <si>
    <t>CERAMIKA PILCH</t>
  </si>
  <si>
    <t>Fibra natural</t>
  </si>
  <si>
    <t>CERAMIN</t>
  </si>
  <si>
    <t>Tejido</t>
  </si>
  <si>
    <t>CERAMIQUE MECANIQUE</t>
  </si>
  <si>
    <t>Almidón de maíz</t>
  </si>
  <si>
    <t>CERAMSTIC</t>
  </si>
  <si>
    <t>Madera y lisos</t>
  </si>
  <si>
    <t>CERES</t>
  </si>
  <si>
    <t>Grafito</t>
  </si>
  <si>
    <t>CERESIT</t>
  </si>
  <si>
    <t>HDF</t>
  </si>
  <si>
    <t>CERESTIT</t>
  </si>
  <si>
    <t>Tafetán</t>
  </si>
  <si>
    <t>CERIM INSPIRED +39</t>
  </si>
  <si>
    <t>Plástico termoduro</t>
  </si>
  <si>
    <t>CERMAX</t>
  </si>
  <si>
    <t>Caucho y neopreno</t>
  </si>
  <si>
    <t>CERMIX</t>
  </si>
  <si>
    <t>Poliolefina</t>
  </si>
  <si>
    <t>CERRAD</t>
  </si>
  <si>
    <t>Aleación ligera</t>
  </si>
  <si>
    <t>CER-ROL</t>
  </si>
  <si>
    <t>Microfibra rizada</t>
  </si>
  <si>
    <t>CERTA</t>
  </si>
  <si>
    <t>Porcelana</t>
  </si>
  <si>
    <t>CESAL</t>
  </si>
  <si>
    <t>Algodón y poliamida</t>
  </si>
  <si>
    <t>CF-SYSTEMS</t>
  </si>
  <si>
    <t>Sintético</t>
  </si>
  <si>
    <t>CHAB</t>
  </si>
  <si>
    <t>Estuco y fibra de vidrio</t>
  </si>
  <si>
    <t>CHAMILAR</t>
  </si>
  <si>
    <t>Nailon y poliéster</t>
  </si>
  <si>
    <t>CHAMORIN</t>
  </si>
  <si>
    <t>Compuesto de polímero de madera</t>
  </si>
  <si>
    <t>CHANFORA</t>
  </si>
  <si>
    <t>Polietileno</t>
  </si>
  <si>
    <t>CHAR-GRILLER</t>
  </si>
  <si>
    <t>Acero cromado / vanadio / molibdeno</t>
  </si>
  <si>
    <t>CHARLTON &amp; JENRICK</t>
  </si>
  <si>
    <t>Resina de síntesis y mármol en polvo</t>
  </si>
  <si>
    <t>CHENE DECORS</t>
  </si>
  <si>
    <t>50&amp;nbsp;% fibra sintética, 50&amp;nbsp;% algodón y 1 película polietileno</t>
  </si>
  <si>
    <t>CHERRY:BATH</t>
  </si>
  <si>
    <t>Aleación de aluminio</t>
  </si>
  <si>
    <t>CHINVEST USINE DARGEMONT</t>
  </si>
  <si>
    <t>Terracota</t>
  </si>
  <si>
    <t>CHOVA</t>
  </si>
  <si>
    <t>Vidrio sintético</t>
  </si>
  <si>
    <t>CHOVAFOAM</t>
  </si>
  <si>
    <t>Metal y plástico</t>
  </si>
  <si>
    <t>CHRYSAL</t>
  </si>
  <si>
    <t>Hormigón polímero</t>
  </si>
  <si>
    <t>CIAO</t>
  </si>
  <si>
    <t>Esponja natural</t>
  </si>
  <si>
    <t>CICERON</t>
  </si>
  <si>
    <t>CICODOOR</t>
  </si>
  <si>
    <t>Vitela</t>
  </si>
  <si>
    <t>CICOGRES S.A.</t>
  </si>
  <si>
    <t>Composite</t>
  </si>
  <si>
    <t>CID'HOME</t>
  </si>
  <si>
    <t>Malla</t>
  </si>
  <si>
    <t>CIECH</t>
  </si>
  <si>
    <t>Acero galvanizado</t>
  </si>
  <si>
    <t>CIE RICH</t>
  </si>
  <si>
    <t>Resina sintética</t>
  </si>
  <si>
    <t>CIESZYNKA</t>
  </si>
  <si>
    <t>Hormigón celular</t>
  </si>
  <si>
    <t>CIFIAL</t>
  </si>
  <si>
    <t>Cromo vanadio</t>
  </si>
  <si>
    <t>CIMALIT</t>
  </si>
  <si>
    <t>Dolomita</t>
  </si>
  <si>
    <t>CIMSA</t>
  </si>
  <si>
    <t>Metal chapa PVC</t>
  </si>
  <si>
    <t>CIPRIANI</t>
  </si>
  <si>
    <t>Estaño / cobre</t>
  </si>
  <si>
    <t>CIRANOVA</t>
  </si>
  <si>
    <t>PEVA</t>
  </si>
  <si>
    <t>CLAIR DE TERRE</t>
  </si>
  <si>
    <t>Resina (plástico)</t>
  </si>
  <si>
    <t>CLAIRLAND BIOLINE</t>
  </si>
  <si>
    <t>Vinilo</t>
  </si>
  <si>
    <t>CLARUS</t>
  </si>
  <si>
    <t>Dos materiales</t>
  </si>
  <si>
    <t>CLASSEN FLOOR SYSTEMS</t>
  </si>
  <si>
    <t>Plástico cromado</t>
  </si>
  <si>
    <t>CL BIO</t>
  </si>
  <si>
    <t>HSS</t>
  </si>
  <si>
    <t>CLEANELLY</t>
  </si>
  <si>
    <t>Cerámica esmaltada</t>
  </si>
  <si>
    <t>CLEAN KILL</t>
  </si>
  <si>
    <t>Betún asfáltico</t>
  </si>
  <si>
    <t>CLEANLUX PLUS</t>
  </si>
  <si>
    <t>Nailon y acero</t>
  </si>
  <si>
    <t>CLEAN MASTER</t>
  </si>
  <si>
    <t>Junco de mar</t>
  </si>
  <si>
    <t>CLEANSAFE</t>
  </si>
  <si>
    <t>Cristales de sosa</t>
  </si>
  <si>
    <t>CLEANUP</t>
  </si>
  <si>
    <t>Aluminio y polietileno</t>
  </si>
  <si>
    <t>CLEAN-X</t>
  </si>
  <si>
    <t>Cierre autoadherente</t>
  </si>
  <si>
    <t>CLEMATIS ŹRÓDŁO DOBRYCH PNĄCZY</t>
  </si>
  <si>
    <t>Poliuretano y espuma de caucho</t>
  </si>
  <si>
    <t>CLIMAPOR</t>
  </si>
  <si>
    <t>Fibras duras</t>
  </si>
  <si>
    <t>CLIMAR</t>
  </si>
  <si>
    <t>Acero y cristal</t>
  </si>
  <si>
    <t>CLIPER CERAMICA</t>
  </si>
  <si>
    <t>Película de plástico</t>
  </si>
  <si>
    <t>CLOON</t>
  </si>
  <si>
    <t>Acero y carburo de tungsteno</t>
  </si>
  <si>
    <t>CLOSIUM</t>
  </si>
  <si>
    <t>Madera laminada encolada</t>
  </si>
  <si>
    <t>CLUB GARDEN</t>
  </si>
  <si>
    <t>Vidrio sintético y tablero de partículas melaminado</t>
  </si>
  <si>
    <t>CM CREATION</t>
  </si>
  <si>
    <t>Espejo</t>
  </si>
  <si>
    <t>COA4</t>
  </si>
  <si>
    <t>Vinagre blanco</t>
  </si>
  <si>
    <t>COAMER</t>
  </si>
  <si>
    <t>Concreción diamante</t>
  </si>
  <si>
    <t>CODE</t>
  </si>
  <si>
    <t>Fibra de carbono</t>
  </si>
  <si>
    <t>CODEBA</t>
  </si>
  <si>
    <t>Celulosa</t>
  </si>
  <si>
    <t>COFRECO</t>
  </si>
  <si>
    <t>COGRA</t>
  </si>
  <si>
    <t>Porcelana de Limoges</t>
  </si>
  <si>
    <t>COINTRA GODESIA</t>
  </si>
  <si>
    <t>Plástico de burbuja</t>
  </si>
  <si>
    <t>COLISEUMGRES</t>
  </si>
  <si>
    <t>Nailon</t>
  </si>
  <si>
    <t>COLLECTION FOR WALLS</t>
  </si>
  <si>
    <t>Hormigón</t>
  </si>
  <si>
    <t>COLLEZIONI</t>
  </si>
  <si>
    <t>Picea</t>
  </si>
  <si>
    <t>COLOLIGHT</t>
  </si>
  <si>
    <t>COLORBAN</t>
  </si>
  <si>
    <t>Madera / cobre / aluminio</t>
  </si>
  <si>
    <t>COLORCHIMICA</t>
  </si>
  <si>
    <t>Madera y bambú</t>
  </si>
  <si>
    <t>COLOURS</t>
  </si>
  <si>
    <t>60&amp;nbsp;% metal, 40&amp;nbsp;% plástico</t>
  </si>
  <si>
    <t>COMATEX</t>
  </si>
  <si>
    <t>Vidrio reciclado al 70&amp;nbsp;%</t>
  </si>
  <si>
    <t>COMEHOME</t>
  </si>
  <si>
    <t>Vidrio sintético acrílico</t>
  </si>
  <si>
    <t>COMMAX</t>
  </si>
  <si>
    <t>Muselina</t>
  </si>
  <si>
    <t>COMPAGNIE DU SAVON DE MARSEILLE</t>
  </si>
  <si>
    <t>Madera y lisos / espejo</t>
  </si>
  <si>
    <t>COMPRIBAND</t>
  </si>
  <si>
    <t>Estándar</t>
  </si>
  <si>
    <t>COMUS MARINE</t>
  </si>
  <si>
    <t>Polipropileno</t>
  </si>
  <si>
    <t>CONCENTRALIA</t>
  </si>
  <si>
    <t>Metal grapado doble</t>
  </si>
  <si>
    <t>CONCOR</t>
  </si>
  <si>
    <t>Termoplástico inyectado</t>
  </si>
  <si>
    <t>CONDTROL</t>
  </si>
  <si>
    <t>Madera haya maciza</t>
  </si>
  <si>
    <t>CONFORT+</t>
  </si>
  <si>
    <t>Loneta</t>
  </si>
  <si>
    <t>CONSUL</t>
  </si>
  <si>
    <t>Revestimiento de suelo laminado</t>
  </si>
  <si>
    <t>CONTRIO</t>
  </si>
  <si>
    <t>Litio</t>
  </si>
  <si>
    <t>CONTROL AIR</t>
  </si>
  <si>
    <t>Cromo vanadio S2</t>
  </si>
  <si>
    <t>COOKFIRE</t>
  </si>
  <si>
    <t>Madera frondosos</t>
  </si>
  <si>
    <t>COOLFORM</t>
  </si>
  <si>
    <t>Expandido</t>
  </si>
  <si>
    <t>COOPER BACTER</t>
  </si>
  <si>
    <t>Etamin</t>
  </si>
  <si>
    <t>COOPER DERMO</t>
  </si>
  <si>
    <t>Agua</t>
  </si>
  <si>
    <t>COOPER PROTECT</t>
  </si>
  <si>
    <t>Carburo de tungsteno</t>
  </si>
  <si>
    <t>COOPLEGNO</t>
  </si>
  <si>
    <t>Aluminio y cristal</t>
  </si>
  <si>
    <t>COPOPREN</t>
  </si>
  <si>
    <t>Goma</t>
  </si>
  <si>
    <t>COPPER BRASS</t>
  </si>
  <si>
    <t>Cal</t>
  </si>
  <si>
    <t>CORCHOS OLIVA</t>
  </si>
  <si>
    <t>Coco</t>
  </si>
  <si>
    <t>CORCHOS Y LEÑAS CENIZO</t>
  </si>
  <si>
    <t>Aluminio y tejido</t>
  </si>
  <si>
    <t>CORCIANO</t>
  </si>
  <si>
    <t>Fieltro</t>
  </si>
  <si>
    <t>CORDELINE</t>
  </si>
  <si>
    <t>Acero revestido</t>
  </si>
  <si>
    <t>CORDI</t>
  </si>
  <si>
    <t>Metal galvanizado</t>
  </si>
  <si>
    <t>CORK4U</t>
  </si>
  <si>
    <t>Piedra sintética</t>
  </si>
  <si>
    <t>CORKLIFE</t>
  </si>
  <si>
    <t>Aluminio y TPR</t>
  </si>
  <si>
    <t>CORROSTOP</t>
  </si>
  <si>
    <t>Liana</t>
  </si>
  <si>
    <t>CORTINAS ISABEL</t>
  </si>
  <si>
    <t>HM</t>
  </si>
  <si>
    <t>COSAPOT'S</t>
  </si>
  <si>
    <t>Acrílico</t>
  </si>
  <si>
    <t>COSCA</t>
  </si>
  <si>
    <t>Rizada</t>
  </si>
  <si>
    <t>COSENTINO</t>
  </si>
  <si>
    <t>Tablero de partículas aglomeradas y chapa roble</t>
  </si>
  <si>
    <t>Cosmetic headband</t>
  </si>
  <si>
    <t>Fibra sintética</t>
  </si>
  <si>
    <t>COSMOBATH</t>
  </si>
  <si>
    <t>90&amp;nbsp;% plástico, 10&amp;nbsp;% metal</t>
  </si>
  <si>
    <t>COSMOFEN</t>
  </si>
  <si>
    <t>Aluminio</t>
  </si>
  <si>
    <t>COSTRUZIONI SOLARI</t>
  </si>
  <si>
    <t>Polvo</t>
  </si>
  <si>
    <t>COSYMIX</t>
  </si>
  <si>
    <t>Aluminio y acero</t>
  </si>
  <si>
    <t>COTTONIKA</t>
  </si>
  <si>
    <t>Níquel</t>
  </si>
  <si>
    <t>COTTO POSSAGNO</t>
  </si>
  <si>
    <t>Pasta</t>
  </si>
  <si>
    <t>COTTO TUSCANIA</t>
  </si>
  <si>
    <t>Hierro y plástico</t>
  </si>
  <si>
    <t>COUNTRY EСONOM</t>
  </si>
  <si>
    <t>Poliéster y poliamida</t>
  </si>
  <si>
    <t>COUNTRY STANDART</t>
  </si>
  <si>
    <t>Aglomerado</t>
  </si>
  <si>
    <t>COURTOT</t>
  </si>
  <si>
    <t>COVERCO</t>
  </si>
  <si>
    <t>Acero / vidrio</t>
  </si>
  <si>
    <t>COVERITE</t>
  </si>
  <si>
    <t>Cartón ondulado</t>
  </si>
  <si>
    <t>COVERLAM</t>
  </si>
  <si>
    <t>Estaño / plata</t>
  </si>
  <si>
    <t>COV’UP</t>
  </si>
  <si>
    <t>Dacron</t>
  </si>
  <si>
    <t>CRACIA CERAMICA</t>
  </si>
  <si>
    <t>Trapo</t>
  </si>
  <si>
    <t>CRAS</t>
  </si>
  <si>
    <t>Platino</t>
  </si>
  <si>
    <t>CREACIONES DEL ESPINO</t>
  </si>
  <si>
    <t>Cuarzo y resina</t>
  </si>
  <si>
    <t>CREATIVE CERAMIKA</t>
  </si>
  <si>
    <t>Poliamida / reforzado fibra de vidrio</t>
  </si>
  <si>
    <t>CREATIV LINE</t>
  </si>
  <si>
    <t>Fibra de vidrio E</t>
  </si>
  <si>
    <t>CREATUFT</t>
  </si>
  <si>
    <t>Cobre / aluminio / acero</t>
  </si>
  <si>
    <t>CREAVIT</t>
  </si>
  <si>
    <t>Latón</t>
  </si>
  <si>
    <t>CRETAPLAST</t>
  </si>
  <si>
    <t>Espuma de látex</t>
  </si>
  <si>
    <t>CRISTALERIA ITALISPAÑA</t>
  </si>
  <si>
    <t>Queroseno</t>
  </si>
  <si>
    <t>CRISTALGRIP</t>
  </si>
  <si>
    <t>SPC</t>
  </si>
  <si>
    <t>CRONAFLOOR</t>
  </si>
  <si>
    <t>Vitroresina</t>
  </si>
  <si>
    <t>CRPOLSKA</t>
  </si>
  <si>
    <t>Almidón modificado</t>
  </si>
  <si>
    <t>CR POLSKA</t>
  </si>
  <si>
    <t>PET (tereftalato de polietileno)</t>
  </si>
  <si>
    <t>CRUMBY</t>
  </si>
  <si>
    <t>Combicloth</t>
  </si>
  <si>
    <t>CT</t>
  </si>
  <si>
    <t>Polifenilsulfona</t>
  </si>
  <si>
    <t>CTIM</t>
  </si>
  <si>
    <t>Gres esmaltado</t>
  </si>
  <si>
    <t>CTOUCH</t>
  </si>
  <si>
    <t>Elastómero termoplástico</t>
  </si>
  <si>
    <t>CT SERVICE</t>
  </si>
  <si>
    <t>Pasta hidrófuga</t>
  </si>
  <si>
    <t>CTV</t>
  </si>
  <si>
    <t>Lignito</t>
  </si>
  <si>
    <t>CUBI-BLOCK</t>
  </si>
  <si>
    <t>Estropajo</t>
  </si>
  <si>
    <t>CULTO</t>
  </si>
  <si>
    <t>Tablero de partículas aglomerado con cemento con miga de granito</t>
  </si>
  <si>
    <t>CULTURA</t>
  </si>
  <si>
    <t>Materiales de origen biológico</t>
  </si>
  <si>
    <t>CUPRINOL</t>
  </si>
  <si>
    <t>Tela no tejida</t>
  </si>
  <si>
    <t>CUTOP</t>
  </si>
  <si>
    <t>Politetrafluoroetileno (PTFE Teflón)</t>
  </si>
  <si>
    <t>CX80</t>
  </si>
  <si>
    <t>Okumé</t>
  </si>
  <si>
    <t>CX-80</t>
  </si>
  <si>
    <t>Carbolite</t>
  </si>
  <si>
    <t>CYFRAL</t>
  </si>
  <si>
    <t>Supralit®</t>
  </si>
  <si>
    <t>CYGANEK</t>
  </si>
  <si>
    <t>CYNEL</t>
  </si>
  <si>
    <t>Nitrato de potasio</t>
  </si>
  <si>
    <t>CYPSA</t>
  </si>
  <si>
    <t>Copoliéster sin bisfenol (SIN BPA)</t>
  </si>
  <si>
    <t>CZECHOWICKIE</t>
  </si>
  <si>
    <t>Composite de partículas minerales</t>
  </si>
  <si>
    <t>DĄBEX</t>
  </si>
  <si>
    <t>Neodimio</t>
  </si>
  <si>
    <t>DACHA</t>
  </si>
  <si>
    <t>Sal del Himalaya</t>
  </si>
  <si>
    <t>DADA LIGHT</t>
  </si>
  <si>
    <t>Placa de estaño</t>
  </si>
  <si>
    <t>DAEWOO GASBOILER</t>
  </si>
  <si>
    <t>Poliuretano y aluminio</t>
  </si>
  <si>
    <t>DAI BONSAI</t>
  </si>
  <si>
    <t>Madera y aluminio</t>
  </si>
  <si>
    <t>DAILY BY T</t>
  </si>
  <si>
    <t>Acero inoxidable y aluminio</t>
  </si>
  <si>
    <t>DAILY DIAG</t>
  </si>
  <si>
    <t>Acrílico espumado</t>
  </si>
  <si>
    <t>DAL</t>
  </si>
  <si>
    <t>Resina de intercambio de iones</t>
  </si>
  <si>
    <t>DAMIR</t>
  </si>
  <si>
    <t>Silicofosfato</t>
  </si>
  <si>
    <t>DAMIXA</t>
  </si>
  <si>
    <t>Resina fenólica</t>
  </si>
  <si>
    <t>DANCOAL</t>
  </si>
  <si>
    <t>Extruido</t>
  </si>
  <si>
    <t>DANOGIPS</t>
  </si>
  <si>
    <t>Vidrio líquido</t>
  </si>
  <si>
    <t>DANTEX</t>
  </si>
  <si>
    <t>Jacinto de agua</t>
  </si>
  <si>
    <t>DARIT</t>
  </si>
  <si>
    <t>Espuma de poliuretano reciclada</t>
  </si>
  <si>
    <t>DARMAN</t>
  </si>
  <si>
    <t>DAÜER</t>
  </si>
  <si>
    <t>Paronita</t>
  </si>
  <si>
    <t>Cuero partido de cerdo</t>
  </si>
  <si>
    <t>DAULOUEDE</t>
  </si>
  <si>
    <t>Ardosia</t>
  </si>
  <si>
    <t>DAXIMA</t>
  </si>
  <si>
    <t>Piedra de Lucerna</t>
  </si>
  <si>
    <t>D.B.I-DUT</t>
  </si>
  <si>
    <t>Caña de azúcar</t>
  </si>
  <si>
    <t>DC SOLAR ENERGY</t>
  </si>
  <si>
    <t>Composite plástico</t>
  </si>
  <si>
    <t>DCB FACTORY</t>
  </si>
  <si>
    <t>Obsidiana</t>
  </si>
  <si>
    <t>DCFIX</t>
  </si>
  <si>
    <t>Gel-O</t>
  </si>
  <si>
    <t>D-C TABLE</t>
  </si>
  <si>
    <t>Plumón</t>
  </si>
  <si>
    <t>DD PEDESTALS</t>
  </si>
  <si>
    <t>Acero siliconado</t>
  </si>
  <si>
    <t>DEC</t>
  </si>
  <si>
    <t>Compuesto de bambú y plástico (BPC)</t>
  </si>
  <si>
    <t>DECEUNINCK</t>
  </si>
  <si>
    <t>Madera maciza roble</t>
  </si>
  <si>
    <t>DE CITY</t>
  </si>
  <si>
    <t>Copolímero en bloque</t>
  </si>
  <si>
    <t>DECK-DRY</t>
  </si>
  <si>
    <t>Piel flor de vacuno</t>
  </si>
  <si>
    <t>DECO ACADEMY</t>
  </si>
  <si>
    <t>Alcohol bencílico</t>
  </si>
  <si>
    <t>DECOCODE</t>
  </si>
  <si>
    <t>Metalurgia en polvo</t>
  </si>
  <si>
    <t>DECO-DECO</t>
  </si>
  <si>
    <t>Plástico de alta resistencia</t>
  </si>
  <si>
    <t>DECO DOOR</t>
  </si>
  <si>
    <t>Escayola</t>
  </si>
  <si>
    <t>DECOFEST</t>
  </si>
  <si>
    <t>Silumin</t>
  </si>
  <si>
    <t>DECOGIPS</t>
  </si>
  <si>
    <t>Keratek</t>
  </si>
  <si>
    <t>DECO GLASS</t>
  </si>
  <si>
    <t>Vegetal</t>
  </si>
  <si>
    <t>DECO HOME</t>
  </si>
  <si>
    <t>Grava de cribado</t>
  </si>
  <si>
    <t>DECO K IN</t>
  </si>
  <si>
    <t>Pedernal</t>
  </si>
  <si>
    <t>DECOLISS’</t>
  </si>
  <si>
    <t>Arena de fundición</t>
  </si>
  <si>
    <t>DECOMASTER</t>
  </si>
  <si>
    <t>Plata</t>
  </si>
  <si>
    <t>DECONADAM</t>
  </si>
  <si>
    <t>Compuesto de PVC y cáñamo</t>
  </si>
  <si>
    <t>DECOPROYEC</t>
  </si>
  <si>
    <t>Acero Corten</t>
  </si>
  <si>
    <t>DECORATUM</t>
  </si>
  <si>
    <t>Vidrio de potasio líquido</t>
  </si>
  <si>
    <t>DÉCOR CENTRE</t>
  </si>
  <si>
    <t>Madera en bruto</t>
  </si>
  <si>
    <t>DECOR-DIZAYN</t>
  </si>
  <si>
    <t>Asfalto</t>
  </si>
  <si>
    <t>DECOR DREAMS</t>
  </si>
  <si>
    <t>Gres extrusionado</t>
  </si>
  <si>
    <t>DECORECO</t>
  </si>
  <si>
    <t>Hoja de maíz</t>
  </si>
  <si>
    <t>DECORETTO</t>
  </si>
  <si>
    <t>PET</t>
  </si>
  <si>
    <t>DECOREX</t>
  </si>
  <si>
    <t>Cera en gel</t>
  </si>
  <si>
    <t>DECORIALE</t>
  </si>
  <si>
    <t>Estearina</t>
  </si>
  <si>
    <t>DECORI-DECORI</t>
  </si>
  <si>
    <t>Lyocell</t>
  </si>
  <si>
    <t>DECOROOM</t>
  </si>
  <si>
    <t>Siloxano</t>
  </si>
  <si>
    <t>DECORTIME</t>
  </si>
  <si>
    <t>Acero y madera</t>
  </si>
  <si>
    <t>DECOSA</t>
  </si>
  <si>
    <t>Aceite de lino</t>
  </si>
  <si>
    <t>DECOSIGN</t>
  </si>
  <si>
    <t>Aluminio y plástico</t>
  </si>
  <si>
    <t>DECOSOL DELUXE</t>
  </si>
  <si>
    <t>Acero de Damasco</t>
  </si>
  <si>
    <t>DECOTECH</t>
  </si>
  <si>
    <t>Silgranit</t>
  </si>
  <si>
    <t>DECOVISION</t>
  </si>
  <si>
    <t>DPL</t>
  </si>
  <si>
    <t>DECO WALL</t>
  </si>
  <si>
    <t>Aglomerado de madera y partículas</t>
  </si>
  <si>
    <t>DEDALO</t>
  </si>
  <si>
    <t>Trimax</t>
  </si>
  <si>
    <t>DEEBOT</t>
  </si>
  <si>
    <t>Topalit</t>
  </si>
  <si>
    <t>DEEP GAMING</t>
  </si>
  <si>
    <t>Fluoropolímero</t>
  </si>
  <si>
    <t>DEFEROM</t>
  </si>
  <si>
    <t>Cáscara de almendra</t>
  </si>
  <si>
    <t>DEGARDEN</t>
  </si>
  <si>
    <t>Hueso de aceituna</t>
  </si>
  <si>
    <t>DEKER</t>
  </si>
  <si>
    <t>Carbón de madera</t>
  </si>
  <si>
    <t>DEKKO</t>
  </si>
  <si>
    <t>Vinílico</t>
  </si>
  <si>
    <t>DEKOBAN</t>
  </si>
  <si>
    <t>Vidrio filtrante</t>
  </si>
  <si>
    <t>DEKORAL</t>
  </si>
  <si>
    <t>Ácido poliláctico (PLA)</t>
  </si>
  <si>
    <t>DEKOR PANEL</t>
  </si>
  <si>
    <t>Compacto</t>
  </si>
  <si>
    <t>DEKRAFT</t>
  </si>
  <si>
    <t>Mineral</t>
  </si>
  <si>
    <t>DEKTON LITE</t>
  </si>
  <si>
    <t>Roca</t>
  </si>
  <si>
    <t>DELAFON</t>
  </si>
  <si>
    <t>GEL</t>
  </si>
  <si>
    <t>DELICIA</t>
  </si>
  <si>
    <t>Fenix</t>
  </si>
  <si>
    <t>DELINEA EVOLUTION</t>
  </si>
  <si>
    <t>Compuesto de arena de polímero</t>
  </si>
  <si>
    <t>DELINIA ID</t>
  </si>
  <si>
    <t>Oxford</t>
  </si>
  <si>
    <t>DELLA</t>
  </si>
  <si>
    <t>Polietersulfona (PES)</t>
  </si>
  <si>
    <t>DEL MARE</t>
  </si>
  <si>
    <t>Poliperinaftaleno (PPN)</t>
  </si>
  <si>
    <t>DELTA PLUS POLSKA</t>
  </si>
  <si>
    <t>Vanadio</t>
  </si>
  <si>
    <t>DELTATHERMIE</t>
  </si>
  <si>
    <t>Polioximetileno (POM)</t>
  </si>
  <si>
    <t>DELUX</t>
  </si>
  <si>
    <t>Glicerina</t>
  </si>
  <si>
    <t>DEOCANTERA</t>
  </si>
  <si>
    <t>Oro</t>
  </si>
  <si>
    <t>DEPLASTIC</t>
  </si>
  <si>
    <t>Indio</t>
  </si>
  <si>
    <t>DESBUQUOIS</t>
  </si>
  <si>
    <t>Molibdeno</t>
  </si>
  <si>
    <t>DESIGNER BOX</t>
  </si>
  <si>
    <t>Ferroníquel</t>
  </si>
  <si>
    <t>DESIGN-MAT</t>
  </si>
  <si>
    <t>Resina de poliéster insaturada (UPR) a base de diciclopentadieno</t>
  </si>
  <si>
    <t>DESOX</t>
  </si>
  <si>
    <t>Estireno acrilonitrilo (SAN)</t>
  </si>
  <si>
    <t>DESSINE MOI UN JARDIN</t>
  </si>
  <si>
    <t>Talco</t>
  </si>
  <si>
    <t>DETALIA</t>
  </si>
  <si>
    <t>Granulado de poliestireno de alto impacto (HIPS)</t>
  </si>
  <si>
    <t>DETERSOLIN</t>
  </si>
  <si>
    <t>Resina de poliéster insaturado (UPR) a base de ácido ortoftálico</t>
  </si>
  <si>
    <t>DEVAUX</t>
  </si>
  <si>
    <t>Óxido de níquel</t>
  </si>
  <si>
    <t>DEVI</t>
  </si>
  <si>
    <t>Resina de poliamida 12 (PA 12)</t>
  </si>
  <si>
    <t>DEVILLE THERMIQUE</t>
  </si>
  <si>
    <t>Polihidroxibutirato (PHB)</t>
  </si>
  <si>
    <t>DEVOS-CABY</t>
  </si>
  <si>
    <t>Caolinita</t>
  </si>
  <si>
    <t>DEXELL</t>
  </si>
  <si>
    <t>Policetona</t>
  </si>
  <si>
    <t>DEXELL PRO</t>
  </si>
  <si>
    <t>Óxido de polipropileno (PPO)</t>
  </si>
  <si>
    <t>DEXIMA</t>
  </si>
  <si>
    <t>Polisulfona (PSU)</t>
  </si>
  <si>
    <t>DEZKOV</t>
  </si>
  <si>
    <t>Sulfuro de polifenileno (PPS)</t>
  </si>
  <si>
    <t>DFF</t>
  </si>
  <si>
    <t>Resina de poliéster insaturado (UPR) a base de ácido isoftálico</t>
  </si>
  <si>
    <t>DI</t>
  </si>
  <si>
    <t>Cadmio (Cd)</t>
  </si>
  <si>
    <t>DIÁBOLO</t>
  </si>
  <si>
    <t>Fluoruro de polivinilo (PVF)</t>
  </si>
  <si>
    <t>DIAJET</t>
  </si>
  <si>
    <t>Éter de polifenileno (EPP)</t>
  </si>
  <si>
    <t>DIAMOND HIT</t>
  </si>
  <si>
    <t>Mercurio (Hg)</t>
  </si>
  <si>
    <t>DIAMOND INDUSTRIAL</t>
  </si>
  <si>
    <t>Ferrita (MnZn)</t>
  </si>
  <si>
    <t>DIBATH</t>
  </si>
  <si>
    <t>Invar</t>
  </si>
  <si>
    <t>DI.BI.</t>
  </si>
  <si>
    <t>Poliamida 6 (PA 6) con 30% fibras de vidrio</t>
  </si>
  <si>
    <t>DICITI</t>
  </si>
  <si>
    <t>Copolímero de etileno propileno dieno (EPDM)</t>
  </si>
  <si>
    <t>DID</t>
  </si>
  <si>
    <t>Acrilato de butilo de etileno (EBA)</t>
  </si>
  <si>
    <t>DIEDA</t>
  </si>
  <si>
    <t>Poliéter imida (PEI)</t>
  </si>
  <si>
    <t>DIGITALBOX</t>
  </si>
  <si>
    <t>Polihidroxialcanoato (PHA)</t>
  </si>
  <si>
    <t>DIGITAL WALLS</t>
  </si>
  <si>
    <t>Aleación de cuproníquel</t>
  </si>
  <si>
    <t>DIMOEL</t>
  </si>
  <si>
    <t>Resina de poliamida 11 (PA 11)</t>
  </si>
  <si>
    <t>DIP</t>
  </si>
  <si>
    <t>Poliamida 6 (PA 6)</t>
  </si>
  <si>
    <t>DIRECT HOME AND GARDEN</t>
  </si>
  <si>
    <t>Tereftalato de polibutileno (PBT)</t>
  </si>
  <si>
    <t>DISBUR</t>
  </si>
  <si>
    <t>Copolímero de etileno propileno (EPM)</t>
  </si>
  <si>
    <t>DISMO</t>
  </si>
  <si>
    <t>Negro carbón</t>
  </si>
  <si>
    <t>DISPLATE</t>
  </si>
  <si>
    <t>Poliacrilonitrilo</t>
  </si>
  <si>
    <t>DISTAR</t>
  </si>
  <si>
    <t>Resina de vinilester a base de epoxi bisfenol A (VER)</t>
  </si>
  <si>
    <t>DISTO</t>
  </si>
  <si>
    <t>Bentonita</t>
  </si>
  <si>
    <t>DIVERCOL</t>
  </si>
  <si>
    <t>Resina de poliamida 6,6 (PA 6,6)</t>
  </si>
  <si>
    <t>DIVINO</t>
  </si>
  <si>
    <t>Sierra de calar para corte curvo</t>
  </si>
  <si>
    <t>DIVINOL</t>
  </si>
  <si>
    <t>Caucho de estireno butadieno (SBR)</t>
  </si>
  <si>
    <t>DK SYSTEM</t>
  </si>
  <si>
    <t>Cromo (Cr)</t>
  </si>
  <si>
    <t>DLF</t>
  </si>
  <si>
    <t>Lingote de latón (CuZn)</t>
  </si>
  <si>
    <t>DMEGC</t>
  </si>
  <si>
    <t>Resina de poliéster insaturado maleico (UPR)</t>
  </si>
  <si>
    <t>DM REFLECTIVE MATERIALS</t>
  </si>
  <si>
    <t>Granulado de polibutadieno (PB)</t>
  </si>
  <si>
    <t>DMX</t>
  </si>
  <si>
    <t>Fibra de poliéster</t>
  </si>
  <si>
    <t>DÖCKE</t>
  </si>
  <si>
    <t>Poliimida (IP)</t>
  </si>
  <si>
    <t>DOLPOL</t>
  </si>
  <si>
    <t>Poliamida 6,6 (PA 6,6) con 30% fibras de vidrio</t>
  </si>
  <si>
    <t>DOMALUX</t>
  </si>
  <si>
    <t>Papiro</t>
  </si>
  <si>
    <t>DOMANI-SPA</t>
  </si>
  <si>
    <t>Fiberclay</t>
  </si>
  <si>
    <t>DOMAREX</t>
  </si>
  <si>
    <t>Vinagre</t>
  </si>
  <si>
    <t>DOMER</t>
  </si>
  <si>
    <t>Montmorillonita</t>
  </si>
  <si>
    <t>DOMIDOR</t>
  </si>
  <si>
    <t>Elastómero de estireno-butadieno-estireno (SBS)</t>
  </si>
  <si>
    <t>DOMINUS</t>
  </si>
  <si>
    <t>Acetato de polivinilo</t>
  </si>
  <si>
    <t>DOMIX</t>
  </si>
  <si>
    <t>Barro</t>
  </si>
  <si>
    <t>DOMOPACK LIVING</t>
  </si>
  <si>
    <t>DOMO PAK</t>
  </si>
  <si>
    <t>Canto rodado</t>
  </si>
  <si>
    <t>DOMOTTI</t>
  </si>
  <si>
    <t>Pelo sintético</t>
  </si>
  <si>
    <t>DOM'SOURCE</t>
  </si>
  <si>
    <t>Film de polipropileno orientado (OPP)</t>
  </si>
  <si>
    <t>DONKWIAT</t>
  </si>
  <si>
    <t>Sílice</t>
  </si>
  <si>
    <t>DOORHAN</t>
  </si>
  <si>
    <t>Poliestireno expandido (EPS)</t>
  </si>
  <si>
    <t>DOORSELF</t>
  </si>
  <si>
    <t>Copolímero de etileno y acetato de vinilo (EVA)</t>
  </si>
  <si>
    <t>DORFF</t>
  </si>
  <si>
    <t>Polioximetileno</t>
  </si>
  <si>
    <t>DORI</t>
  </si>
  <si>
    <t>Polietileno de baja densidad lineal (PE-LLD)</t>
  </si>
  <si>
    <t>DORKEL</t>
  </si>
  <si>
    <t>Bio-Polietileno (Bio-PE)</t>
  </si>
  <si>
    <t>DORTECH</t>
  </si>
  <si>
    <t>Bio-PoliUretano (Bio-PU)</t>
  </si>
  <si>
    <t>DOSTEBA</t>
  </si>
  <si>
    <t>Bio-Politrimetilentereftalato (Bio-PTT)</t>
  </si>
  <si>
    <t>DPDO</t>
  </si>
  <si>
    <t>Bio-Polipropileno (Bio-PP)</t>
  </si>
  <si>
    <t>DPM SOLID</t>
  </si>
  <si>
    <t>Terefatalato de biopolietileno (Bio-PET)</t>
  </si>
  <si>
    <t>DRABEST</t>
  </si>
  <si>
    <t>Gypsum</t>
  </si>
  <si>
    <t>DRACO</t>
  </si>
  <si>
    <t>SBS</t>
  </si>
  <si>
    <t>DRAGON PRO</t>
  </si>
  <si>
    <t>Piedra volcánica</t>
  </si>
  <si>
    <t>DRAINCOLOR</t>
  </si>
  <si>
    <t>Polibutileno</t>
  </si>
  <si>
    <t>DREAM LIGHT</t>
  </si>
  <si>
    <t>DREAM RIVER</t>
  </si>
  <si>
    <t>Tablero de fibra</t>
  </si>
  <si>
    <t>DREJA</t>
  </si>
  <si>
    <t>Palma</t>
  </si>
  <si>
    <t>DRERIT</t>
  </si>
  <si>
    <t>STONICRYL®</t>
  </si>
  <si>
    <t>DRESS CODE</t>
  </si>
  <si>
    <t>Savylene</t>
  </si>
  <si>
    <t>DREWMEX</t>
  </si>
  <si>
    <t>Caucho vulcanizado</t>
  </si>
  <si>
    <t>DREWNOCHRON</t>
  </si>
  <si>
    <t>Aceites esenciales</t>
  </si>
  <si>
    <t>DREWPLAST</t>
  </si>
  <si>
    <t>Gabrodiabasita</t>
  </si>
  <si>
    <t>DR.FRASH</t>
  </si>
  <si>
    <t>Tablero de fibra de densidad media (MDF)</t>
  </si>
  <si>
    <t>DR.GANS</t>
  </si>
  <si>
    <t>DR.KLAUS</t>
  </si>
  <si>
    <t>Gres cerámico</t>
  </si>
  <si>
    <t>DR. MARKUS</t>
  </si>
  <si>
    <t>Policaprolactona (PCL)</t>
  </si>
  <si>
    <t>DRUMETALL</t>
  </si>
  <si>
    <t>Duropolymer</t>
  </si>
  <si>
    <t>DRYPLAC</t>
  </si>
  <si>
    <t>Silicio</t>
  </si>
  <si>
    <t>DRYSEAL</t>
  </si>
  <si>
    <t>Amoniaco</t>
  </si>
  <si>
    <t>DUAL GRES</t>
  </si>
  <si>
    <t>Nitrilo</t>
  </si>
  <si>
    <t>DUBIEL VITRUM</t>
  </si>
  <si>
    <t>Alcohol etoxilado alquilo</t>
  </si>
  <si>
    <t>DUCAR</t>
  </si>
  <si>
    <t>Vaselina</t>
  </si>
  <si>
    <t>DUCKANDDOG</t>
  </si>
  <si>
    <t>Fluoroborato de potasio</t>
  </si>
  <si>
    <t>DUET</t>
  </si>
  <si>
    <t>Hierba</t>
  </si>
  <si>
    <t>DUFA</t>
  </si>
  <si>
    <t>Benzisotiazolinona</t>
  </si>
  <si>
    <t>DUFA CREATIVE</t>
  </si>
  <si>
    <t>Acrilonitrilo Estireno Acrílico (ASA)</t>
  </si>
  <si>
    <t>DUHALLÉ</t>
  </si>
  <si>
    <t>DU&amp;KA</t>
  </si>
  <si>
    <t>Caucho natural</t>
  </si>
  <si>
    <t>DUMAWALL</t>
  </si>
  <si>
    <t>DUNASOL</t>
  </si>
  <si>
    <t>Polímero PET</t>
  </si>
  <si>
    <t>DUOPOWER</t>
  </si>
  <si>
    <t>Aleación de hierro y zinc</t>
  </si>
  <si>
    <t>DURAHEALTH</t>
  </si>
  <si>
    <t>Polietileno reticulado (XPE)</t>
  </si>
  <si>
    <t>DURALU</t>
  </si>
  <si>
    <t>Acero de alto carbono (HCS)</t>
  </si>
  <si>
    <t>DURASAN</t>
  </si>
  <si>
    <t>Aleación de hierro y carbono</t>
  </si>
  <si>
    <t>DURATERM</t>
  </si>
  <si>
    <t>Tungsten carbide</t>
  </si>
  <si>
    <t>DUROVENT</t>
  </si>
  <si>
    <t>Carburo de calcio</t>
  </si>
  <si>
    <t>DUSCHOLUX</t>
  </si>
  <si>
    <t>DUSCHY</t>
  </si>
  <si>
    <t>Carburo de boro</t>
  </si>
  <si>
    <t>DUTEX</t>
  </si>
  <si>
    <t>Polibuteno</t>
  </si>
  <si>
    <t>DVOMO</t>
  </si>
  <si>
    <t>Turba rubia</t>
  </si>
  <si>
    <t>DYCKERHOFF</t>
  </si>
  <si>
    <t>Tierra para macetas</t>
  </si>
  <si>
    <t>DYWILAN</t>
  </si>
  <si>
    <t>Dióxido de carbono</t>
  </si>
  <si>
    <t>DZ-ENERGY</t>
  </si>
  <si>
    <t>Compuesto plástico de piedra (SPC)</t>
  </si>
  <si>
    <t>EAR DEFENDER</t>
  </si>
  <si>
    <t>P-MEX</t>
  </si>
  <si>
    <t>EARTHQUAKE</t>
  </si>
  <si>
    <t>Algas</t>
  </si>
  <si>
    <t>EASY COVER</t>
  </si>
  <si>
    <t>Caucho butílico (IIR)</t>
  </si>
  <si>
    <t>EASYFLOOR</t>
  </si>
  <si>
    <t>Batyline</t>
  </si>
  <si>
    <t>EASY FOR LIFE</t>
  </si>
  <si>
    <t>Carbonato de sodio</t>
  </si>
  <si>
    <t>EASYLAMBRIS</t>
  </si>
  <si>
    <t>Metilcelulosa</t>
  </si>
  <si>
    <t>EASYLUX</t>
  </si>
  <si>
    <t>Manganese</t>
  </si>
  <si>
    <t>EASY PLAY</t>
  </si>
  <si>
    <t>Trigo sarraceno</t>
  </si>
  <si>
    <t>EASYWORK</t>
  </si>
  <si>
    <t>Ácido fosfórico</t>
  </si>
  <si>
    <t>EBINOR</t>
  </si>
  <si>
    <t>Cupro</t>
  </si>
  <si>
    <t>EC</t>
  </si>
  <si>
    <t>Compuesto de madera y plástico (WPC)</t>
  </si>
  <si>
    <t>ECN2 W&amp;F</t>
  </si>
  <si>
    <t>Elastano</t>
  </si>
  <si>
    <t>ECO-COVER</t>
  </si>
  <si>
    <t>Polietileno Tereftalato Glicol (PETg)</t>
  </si>
  <si>
    <t>ECODADO+</t>
  </si>
  <si>
    <t>Poliéster glicolizado</t>
  </si>
  <si>
    <t>ECOFLAM</t>
  </si>
  <si>
    <t>Butano</t>
  </si>
  <si>
    <t>ECOGIPS</t>
  </si>
  <si>
    <t>Acetona</t>
  </si>
  <si>
    <t>ECOGRES</t>
  </si>
  <si>
    <t>Gas Licuado de Petróleo (GLP)</t>
  </si>
  <si>
    <t>ECOHEAT</t>
  </si>
  <si>
    <t>Óxido de polifenileno</t>
  </si>
  <si>
    <t>ECOLD</t>
  </si>
  <si>
    <t>Palmato de sodio</t>
  </si>
  <si>
    <t>ECOMILL</t>
  </si>
  <si>
    <t>Anhídrido sulfúrico</t>
  </si>
  <si>
    <t>ECONO-HEAT</t>
  </si>
  <si>
    <t>Tricloroetileno</t>
  </si>
  <si>
    <t>ECONOMIC</t>
  </si>
  <si>
    <t>Cicloetileno</t>
  </si>
  <si>
    <t>ECONOMY</t>
  </si>
  <si>
    <t>Gasolina blanca</t>
  </si>
  <si>
    <t>ECONOVA</t>
  </si>
  <si>
    <t>Aluminium oxide</t>
  </si>
  <si>
    <t>ECOPOT'S</t>
  </si>
  <si>
    <t>Clorhidrato de 2-aminoetanol (clorhidrato de MEA)</t>
  </si>
  <si>
    <t>ECOPRO</t>
  </si>
  <si>
    <t>Perlón</t>
  </si>
  <si>
    <t>ECOPURE</t>
  </si>
  <si>
    <t>Percarbonato de sodio</t>
  </si>
  <si>
    <t>ECOROOM</t>
  </si>
  <si>
    <t>Hidrógeno de sodio carbonatado</t>
  </si>
  <si>
    <t>ECOS</t>
  </si>
  <si>
    <t>Olivado de sodio</t>
  </si>
  <si>
    <t>ECOSTEP</t>
  </si>
  <si>
    <t>Hormite</t>
  </si>
  <si>
    <t>ECOSUN</t>
  </si>
  <si>
    <t>Matatabi</t>
  </si>
  <si>
    <t>ECOTEC</t>
  </si>
  <si>
    <t>Cereales</t>
  </si>
  <si>
    <t>ECOTECK</t>
  </si>
  <si>
    <t>Poliftalamida (PPA)</t>
  </si>
  <si>
    <t>ECOTREND</t>
  </si>
  <si>
    <t>Azufre</t>
  </si>
  <si>
    <t>EDELFORM</t>
  </si>
  <si>
    <t>Carne</t>
  </si>
  <si>
    <t>EDELMAN</t>
  </si>
  <si>
    <t>Betún elastomérico</t>
  </si>
  <si>
    <t>EDGE BY PATRIOT</t>
  </si>
  <si>
    <t>Óxido de Magnesio</t>
  </si>
  <si>
    <t>EDILFIBRO</t>
  </si>
  <si>
    <t>Betún reforzado con fibra</t>
  </si>
  <si>
    <t>EDILIANS</t>
  </si>
  <si>
    <t>Heno</t>
  </si>
  <si>
    <t>EDILTECO</t>
  </si>
  <si>
    <t>Cocoato de potasio</t>
  </si>
  <si>
    <t>EDME LACROIX</t>
  </si>
  <si>
    <t>Fibrocemento</t>
  </si>
  <si>
    <t>EDREXA</t>
  </si>
  <si>
    <t>Planta seca</t>
  </si>
  <si>
    <t>EFERGY</t>
  </si>
  <si>
    <t>Butanona</t>
  </si>
  <si>
    <t>EGEN</t>
  </si>
  <si>
    <t>Cáscara de nuez</t>
  </si>
  <si>
    <t>EGE SERAMIK</t>
  </si>
  <si>
    <t>Vinaza</t>
  </si>
  <si>
    <t>EGORE</t>
  </si>
  <si>
    <t>Carbono orgánico</t>
  </si>
  <si>
    <t>EGT</t>
  </si>
  <si>
    <t>Materia orgánica seca</t>
  </si>
  <si>
    <t>EISSA</t>
  </si>
  <si>
    <t>Pasta de vidrio</t>
  </si>
  <si>
    <t>EJOT</t>
  </si>
  <si>
    <t>Compostaje</t>
  </si>
  <si>
    <t>EKA-PLAST</t>
  </si>
  <si>
    <t>Poliuretano termoplástico (TPU)</t>
  </si>
  <si>
    <t>EKF</t>
  </si>
  <si>
    <t>Aceite mineral</t>
  </si>
  <si>
    <t>EKIP ONE</t>
  </si>
  <si>
    <t>Nitrógeno</t>
  </si>
  <si>
    <t>EKKOM</t>
  </si>
  <si>
    <t>EKOBORD</t>
  </si>
  <si>
    <t>Tritán</t>
  </si>
  <si>
    <t>EKO-CERAMIKA</t>
  </si>
  <si>
    <t>EKODARPOL</t>
  </si>
  <si>
    <t>Poliéter poliol</t>
  </si>
  <si>
    <t>EKO-LIGHT</t>
  </si>
  <si>
    <t>Ácido cítrico</t>
  </si>
  <si>
    <t>ELABRICK</t>
  </si>
  <si>
    <t>DUHALLE</t>
  </si>
  <si>
    <t>ELASTOLITH</t>
  </si>
  <si>
    <t>Feldespato</t>
  </si>
  <si>
    <t>ELBIS PISZ</t>
  </si>
  <si>
    <t>Urea-folmadehyde</t>
  </si>
  <si>
    <t>EL-BLOCK</t>
  </si>
  <si>
    <t>ELCH</t>
  </si>
  <si>
    <t>Sepiolita</t>
  </si>
  <si>
    <t>ELCON</t>
  </si>
  <si>
    <t>Fosfato de roca blanda</t>
  </si>
  <si>
    <t>ELDORF</t>
  </si>
  <si>
    <t>Ácido oxálico</t>
  </si>
  <si>
    <t>ELECSUN</t>
  </si>
  <si>
    <t>Sulfato de hidrógeno y sodio</t>
  </si>
  <si>
    <t>ELECTROMALT</t>
  </si>
  <si>
    <t>Atapulgita</t>
  </si>
  <si>
    <t>ELECTROSTANDART</t>
  </si>
  <si>
    <t>PolyAI</t>
  </si>
  <si>
    <t>ELECTROVOLT</t>
  </si>
  <si>
    <t>Seaqual®</t>
  </si>
  <si>
    <t>ELEKI</t>
  </si>
  <si>
    <t>Polipropileno expandido (EPP)</t>
  </si>
  <si>
    <t>ELEKTRA PLUS</t>
  </si>
  <si>
    <t>Hidrocarburos alifáticos.</t>
  </si>
  <si>
    <t>ELEKTROBOCK CZ</t>
  </si>
  <si>
    <t>Excrementos de aves de corral</t>
  </si>
  <si>
    <t>ELEKTROKABEL</t>
  </si>
  <si>
    <t>Liquen</t>
  </si>
  <si>
    <t>ELEKTROMET</t>
  </si>
  <si>
    <t>Musgo</t>
  </si>
  <si>
    <t>ELEKTRO-PLAST</t>
  </si>
  <si>
    <t>NPK (Nitrogeno / Fósforo / Potasio)</t>
  </si>
  <si>
    <t>ELEKTROSOL</t>
  </si>
  <si>
    <t>Etileno tetrafluoroetileno (ETFE Teflón)</t>
  </si>
  <si>
    <t>ELEKTROSTANDARD</t>
  </si>
  <si>
    <t>Hidróxido de potasio</t>
  </si>
  <si>
    <t>ELEMENTIS</t>
  </si>
  <si>
    <t>Tetraborato de potasio</t>
  </si>
  <si>
    <t>ELETTO CERAMICA</t>
  </si>
  <si>
    <t>Cloruro de amoniaco</t>
  </si>
  <si>
    <t>ELGARDEN</t>
  </si>
  <si>
    <t>Gasolina</t>
  </si>
  <si>
    <t>ELGOTECH</t>
  </si>
  <si>
    <t>Estearato</t>
  </si>
  <si>
    <t>ELHURT</t>
  </si>
  <si>
    <t>Etanol</t>
  </si>
  <si>
    <t>ELICO</t>
  </si>
  <si>
    <t>Nafta ligera</t>
  </si>
  <si>
    <t>ELIKO</t>
  </si>
  <si>
    <t>Fundición de aluminio</t>
  </si>
  <si>
    <t>ELIKOR</t>
  </si>
  <si>
    <t>Cemento refractario</t>
  </si>
  <si>
    <t>ELITECH</t>
  </si>
  <si>
    <t>Lúpulo</t>
  </si>
  <si>
    <t>ELIT HOME</t>
  </si>
  <si>
    <t>Sintepon</t>
  </si>
  <si>
    <t>ELIX</t>
  </si>
  <si>
    <t>Poliisocianurato</t>
  </si>
  <si>
    <t>ELKOP</t>
  </si>
  <si>
    <t>Acero fundido</t>
  </si>
  <si>
    <t>ELLE DECOR</t>
  </si>
  <si>
    <t>Mijo</t>
  </si>
  <si>
    <t>EL MOLINO</t>
  </si>
  <si>
    <t>EcodecoTM</t>
  </si>
  <si>
    <t>ELMOS</t>
  </si>
  <si>
    <t>Xenoy</t>
  </si>
  <si>
    <t>ELNA</t>
  </si>
  <si>
    <t>Polialgodón</t>
  </si>
  <si>
    <t>ELPAR</t>
  </si>
  <si>
    <t>Mármol sintético</t>
  </si>
  <si>
    <t>ELPREMA</t>
  </si>
  <si>
    <t>Fibra hueca de poliéster</t>
  </si>
  <si>
    <t>ELTERM</t>
  </si>
  <si>
    <t>Polirratán</t>
  </si>
  <si>
    <t>EL TIGRE</t>
  </si>
  <si>
    <t>Cristal de espejo</t>
  </si>
  <si>
    <t>ELTRIM KABLE</t>
  </si>
  <si>
    <t>Chapa de madera laminada (LVL)</t>
  </si>
  <si>
    <t>ELUXE</t>
  </si>
  <si>
    <t>Sosa cáustica</t>
  </si>
  <si>
    <t>ELYSIUM</t>
  </si>
  <si>
    <t>Hexametafosfato de sodio</t>
  </si>
  <si>
    <t>EMAC COMPLEMENTOS</t>
  </si>
  <si>
    <t>EMALIA</t>
  </si>
  <si>
    <t>Hoja de plátano</t>
  </si>
  <si>
    <t>EMERGO</t>
  </si>
  <si>
    <t>Compuesto mineral de resina recubierto de gel</t>
  </si>
  <si>
    <t>EMIFLEX</t>
  </si>
  <si>
    <t>EMILIANA PARATI</t>
  </si>
  <si>
    <t>Versagrit®</t>
  </si>
  <si>
    <t>EMILIANO COLLECTION</t>
  </si>
  <si>
    <t>Cloruro de amonio</t>
  </si>
  <si>
    <t>EMPILS</t>
  </si>
  <si>
    <t>Carbon Steel</t>
  </si>
  <si>
    <t>EMSAL</t>
  </si>
  <si>
    <t>Cloruro de sodio</t>
  </si>
  <si>
    <t>ENDLESS</t>
  </si>
  <si>
    <t>Reactivo, sustancia o compuesto</t>
  </si>
  <si>
    <t>ENERGO</t>
  </si>
  <si>
    <t>Modal</t>
  </si>
  <si>
    <t>ENERGOBET</t>
  </si>
  <si>
    <t>Piedra sinterizada</t>
  </si>
  <si>
    <t>ENERGOFLEX</t>
  </si>
  <si>
    <t>Hekla®</t>
  </si>
  <si>
    <t>ENGO</t>
  </si>
  <si>
    <t>Estiercol</t>
  </si>
  <si>
    <t>ENGY</t>
  </si>
  <si>
    <t>Semilla</t>
  </si>
  <si>
    <t>ENKI</t>
  </si>
  <si>
    <t>ENVIE</t>
  </si>
  <si>
    <t>Piedra arenisca</t>
  </si>
  <si>
    <t>EPARCYL PRO</t>
  </si>
  <si>
    <t>Kirksita</t>
  </si>
  <si>
    <t>EPI</t>
  </si>
  <si>
    <t>Copolímero acrílico</t>
  </si>
  <si>
    <t>EPI VOSTOK</t>
  </si>
  <si>
    <t>High pressure porcelain</t>
  </si>
  <si>
    <t>EQIOM</t>
  </si>
  <si>
    <t>Poliisobutileno (PIB)</t>
  </si>
  <si>
    <t>ERA PRO</t>
  </si>
  <si>
    <t>PVA</t>
  </si>
  <si>
    <t>ERELS</t>
  </si>
  <si>
    <t>Polipropileno termoplástico</t>
  </si>
  <si>
    <t>ERGERT</t>
  </si>
  <si>
    <t>ERGO FLOOR</t>
  </si>
  <si>
    <t>Polietileno de alta densidad (PEHD)</t>
  </si>
  <si>
    <t>ERGOLID</t>
  </si>
  <si>
    <t>Tablero Homalight</t>
  </si>
  <si>
    <t>ERGOLID EKO</t>
  </si>
  <si>
    <t>Poliestireno extruido (XPS)</t>
  </si>
  <si>
    <t>ERGOLUX</t>
  </si>
  <si>
    <t>ERISMAN</t>
  </si>
  <si>
    <t>Poliamida 6 (PA 6) con un 50 % de fibra de vidrio</t>
  </si>
  <si>
    <t>ERMET</t>
  </si>
  <si>
    <t>Sulfato de calcio</t>
  </si>
  <si>
    <t>ERTASA</t>
  </si>
  <si>
    <t>Acero al molibdeno y silicio</t>
  </si>
  <si>
    <t>ESBADA TIGER</t>
  </si>
  <si>
    <t>Compuesto moldeable en láminas (SMC)</t>
  </si>
  <si>
    <t>ESCALERAS VILLAR</t>
  </si>
  <si>
    <t>Cristal cerámico</t>
  </si>
  <si>
    <t>ESCAPI</t>
  </si>
  <si>
    <t>Fieltro de PET</t>
  </si>
  <si>
    <t>ESCAYESCOS</t>
  </si>
  <si>
    <t>Elastómero en Base Agua</t>
  </si>
  <si>
    <t>ESCAYOLAS NIÑEROLA</t>
  </si>
  <si>
    <t>Espuma de poliéter</t>
  </si>
  <si>
    <t>ESCCHERT DESIGN</t>
  </si>
  <si>
    <t>Acero bajo en carbono (LCS)</t>
  </si>
  <si>
    <t>ESCUR</t>
  </si>
  <si>
    <t>ESE</t>
  </si>
  <si>
    <t>ESFEROVITE</t>
  </si>
  <si>
    <t>ESKALIA</t>
  </si>
  <si>
    <t>ESKARO</t>
  </si>
  <si>
    <t>ESKO</t>
  </si>
  <si>
    <t>ESPACE ET NATURE</t>
  </si>
  <si>
    <t>ESPIRA</t>
  </si>
  <si>
    <t>ESPRADO</t>
  </si>
  <si>
    <t>ESS GROUP</t>
  </si>
  <si>
    <t>ESSVE</t>
  </si>
  <si>
    <t>ESTA</t>
  </si>
  <si>
    <t>ESTAP</t>
  </si>
  <si>
    <t>ESTARES</t>
  </si>
  <si>
    <t>ESTIMA</t>
  </si>
  <si>
    <t>ESTWOOD</t>
  </si>
  <si>
    <t>ET</t>
  </si>
  <si>
    <t>E.T.A</t>
  </si>
  <si>
    <t>ETALON</t>
  </si>
  <si>
    <t>ETAP</t>
  </si>
  <si>
    <t>ETERNIT</t>
  </si>
  <si>
    <t>ETEX</t>
  </si>
  <si>
    <t>ETHALINE</t>
  </si>
  <si>
    <t>ETISSO</t>
  </si>
  <si>
    <t>ETIZ</t>
  </si>
  <si>
    <t>EURARMA</t>
  </si>
  <si>
    <t>EUROACUSTIC</t>
  </si>
  <si>
    <t>EUROCERAMIC</t>
  </si>
  <si>
    <t>EUROCERAMIKA</t>
  </si>
  <si>
    <t>EUROCONE</t>
  </si>
  <si>
    <t>EURO DECOR</t>
  </si>
  <si>
    <t>EURODOMO</t>
  </si>
  <si>
    <t>EUROHIT</t>
  </si>
  <si>
    <t>EUROHIT CHRISTMAS</t>
  </si>
  <si>
    <t>EUROHIT GARDEN</t>
  </si>
  <si>
    <t>EUROKERAMIC</t>
  </si>
  <si>
    <t>EUROKORONA</t>
  </si>
  <si>
    <t>EURO-LIFT</t>
  </si>
  <si>
    <t>EUROLUX</t>
  </si>
  <si>
    <t>EUROPLAST</t>
  </si>
  <si>
    <t>EURO-PLAST</t>
  </si>
  <si>
    <t>EUROS</t>
  </si>
  <si>
    <t>EUROSEGUR</t>
  </si>
  <si>
    <t>EUROSEME</t>
  </si>
  <si>
    <t>EUROSTOVE</t>
  </si>
  <si>
    <t>EUROSTRAND</t>
  </si>
  <si>
    <t>EUROSVET</t>
  </si>
  <si>
    <t>EUROTEX</t>
  </si>
  <si>
    <t>EUROTUFT</t>
  </si>
  <si>
    <t>EVAGOLD</t>
  </si>
  <si>
    <t>EVART</t>
  </si>
  <si>
    <t>EVBERG</t>
  </si>
  <si>
    <t>EVECS</t>
  </si>
  <si>
    <t>EVELIN</t>
  </si>
  <si>
    <t>EVERBRAND</t>
  </si>
  <si>
    <t>EVG TRADE</t>
  </si>
  <si>
    <t>EVIS</t>
  </si>
  <si>
    <t>EVOFAST</t>
  </si>
  <si>
    <t>EVOLOGY</t>
  </si>
  <si>
    <t>EVOLUTION DOORS</t>
  </si>
  <si>
    <t>EVOLUTION FLOORS</t>
  </si>
  <si>
    <t>EVOLUTION POWER TOOLS</t>
  </si>
  <si>
    <t>EWIGSTEIN</t>
  </si>
  <si>
    <t>EXAGRES</t>
  </si>
  <si>
    <t>EXCELLENCE - ARIANA GROUP</t>
  </si>
  <si>
    <t>EXCLUSIVE</t>
  </si>
  <si>
    <t>EXEC</t>
  </si>
  <si>
    <t>EXMARK</t>
  </si>
  <si>
    <t>EXPEL</t>
  </si>
  <si>
    <t>EXPERT CHOICE</t>
  </si>
  <si>
    <t>EXPODEM</t>
  </si>
  <si>
    <t>EXTRANS</t>
  </si>
  <si>
    <t>EXTRAPLAS</t>
  </si>
  <si>
    <t>EЗETEK</t>
  </si>
  <si>
    <t>FABEMI</t>
  </si>
  <si>
    <t>FACHMAN</t>
  </si>
  <si>
    <t>FACHMANN</t>
  </si>
  <si>
    <t>FACILEO</t>
  </si>
  <si>
    <t>FACILIS</t>
  </si>
  <si>
    <t>FACILIS (SEMIN)</t>
  </si>
  <si>
    <t>FACILITY ITALIA</t>
  </si>
  <si>
    <t>FADO</t>
  </si>
  <si>
    <t>FAGUM-STOMIL</t>
  </si>
  <si>
    <t>FAKTURA</t>
  </si>
  <si>
    <t>FALCON EYE</t>
  </si>
  <si>
    <t>FALLA</t>
  </si>
  <si>
    <t>FALPER</t>
  </si>
  <si>
    <t>FAMETTO</t>
  </si>
  <si>
    <t>FAMILY</t>
  </si>
  <si>
    <t>FANWORLD</t>
  </si>
  <si>
    <t>FAPI</t>
  </si>
  <si>
    <t>FAPIL</t>
  </si>
  <si>
    <t>FARINA</t>
  </si>
  <si>
    <t>FARMLAND</t>
  </si>
  <si>
    <t>FAROS</t>
  </si>
  <si>
    <t>FARO TEKSTYLIA</t>
  </si>
  <si>
    <t>FARTOOLS ONE</t>
  </si>
  <si>
    <t>FARTOOLS PRO</t>
  </si>
  <si>
    <t>FASADPRO</t>
  </si>
  <si>
    <t>FAT BOY</t>
  </si>
  <si>
    <t>FAUS DECOR</t>
  </si>
  <si>
    <t>FAWORYT</t>
  </si>
  <si>
    <t>FBRUSH</t>
  </si>
  <si>
    <t>FDREDES</t>
  </si>
  <si>
    <t>FDW</t>
  </si>
  <si>
    <t>FEELINE</t>
  </si>
  <si>
    <t>FEIDAL</t>
  </si>
  <si>
    <t>FEITH</t>
  </si>
  <si>
    <t>FELIXWOOD</t>
  </si>
  <si>
    <t>FENIKS</t>
  </si>
  <si>
    <t>FEROX</t>
  </si>
  <si>
    <t>FERRAL</t>
  </si>
  <si>
    <t>FERRETERIA Y PRENSAS</t>
  </si>
  <si>
    <t>FERRETTI</t>
  </si>
  <si>
    <t>FERROBOND</t>
  </si>
  <si>
    <t>FERRO BULLONI</t>
  </si>
  <si>
    <t>FERRONI</t>
  </si>
  <si>
    <t>FERTIKA</t>
  </si>
  <si>
    <t>FERUM</t>
  </si>
  <si>
    <t>FEST</t>
  </si>
  <si>
    <t>FESTIVAL</t>
  </si>
  <si>
    <t>FGR</t>
  </si>
  <si>
    <t>FHS INTERNATIONAL</t>
  </si>
  <si>
    <t>FIBERDECK</t>
  </si>
  <si>
    <t>FIBERICA</t>
  </si>
  <si>
    <t>FIBERNET</t>
  </si>
  <si>
    <t>FIBERON</t>
  </si>
  <si>
    <t>FIBROLUX</t>
  </si>
  <si>
    <t>FIBROPLAC</t>
  </si>
  <si>
    <t>FIBROTECH</t>
  </si>
  <si>
    <t>FIJABROK</t>
  </si>
  <si>
    <t>FIJACIONES NORMA</t>
  </si>
  <si>
    <t>FILL INN</t>
  </si>
  <si>
    <t>FILMTEC</t>
  </si>
  <si>
    <t>FILTERO</t>
  </si>
  <si>
    <t>FILTR'O</t>
  </si>
  <si>
    <t>FINEBER</t>
  </si>
  <si>
    <t>FINFIRE</t>
  </si>
  <si>
    <t>FINFLOOR</t>
  </si>
  <si>
    <t>FINGLAS</t>
  </si>
  <si>
    <t>FINISHER</t>
  </si>
  <si>
    <t>FINISHLINE</t>
  </si>
  <si>
    <t>FINLAND</t>
  </si>
  <si>
    <t>FINNCOLOR</t>
  </si>
  <si>
    <t>FINSA</t>
  </si>
  <si>
    <t>FIPAR</t>
  </si>
  <si>
    <t>FIRE</t>
  </si>
  <si>
    <t>FIRECO</t>
  </si>
  <si>
    <t>FIRE FAMILY</t>
  </si>
  <si>
    <t>FIREWOOD</t>
  </si>
  <si>
    <t>FIREX</t>
  </si>
  <si>
    <t>FIRST AIR</t>
  </si>
  <si>
    <t>FITTEX</t>
  </si>
  <si>
    <t>FIXBOX</t>
  </si>
  <si>
    <t>FIXEN</t>
  </si>
  <si>
    <t>FIX-O-MOLL</t>
  </si>
  <si>
    <t>FIXOPLAC</t>
  </si>
  <si>
    <t>FIX PRIX</t>
  </si>
  <si>
    <t>FIXSEN</t>
  </si>
  <si>
    <t>FLAME SHOES</t>
  </si>
  <si>
    <t>FLEXIDOOR</t>
  </si>
  <si>
    <t>FLEXIONE</t>
  </si>
  <si>
    <t>FLEXO</t>
  </si>
  <si>
    <t>FLEXSO</t>
  </si>
  <si>
    <t>FLEXTRON</t>
  </si>
  <si>
    <t>FLIWER</t>
  </si>
  <si>
    <t>FLLOW</t>
  </si>
  <si>
    <t>FLOARE-CARPET</t>
  </si>
  <si>
    <t>FLOKO</t>
  </si>
  <si>
    <t>FLOOREXPERT</t>
  </si>
  <si>
    <t>FLOORPOL</t>
  </si>
  <si>
    <t>FLOORWOOD</t>
  </si>
  <si>
    <t>FLORA HOLLAND</t>
  </si>
  <si>
    <t>FLORA INTERNATIONAL</t>
  </si>
  <si>
    <t>FLORENCE BROADHURST</t>
  </si>
  <si>
    <t>FLORENTINA</t>
  </si>
  <si>
    <t>FLORIKA</t>
  </si>
  <si>
    <t>FLORIZEL</t>
  </si>
  <si>
    <t>FLOROVIT</t>
  </si>
  <si>
    <t>FLOROVIT PRO NATURA</t>
  </si>
  <si>
    <t>FLOTEC</t>
  </si>
  <si>
    <t>FLURY</t>
  </si>
  <si>
    <t>FMD MOEBEL</t>
  </si>
  <si>
    <t>FN PRFOFILE</t>
  </si>
  <si>
    <t>FN PROFILE</t>
  </si>
  <si>
    <t>FOAMEX</t>
  </si>
  <si>
    <t>FOBOS PRO</t>
  </si>
  <si>
    <t>FOGE</t>
  </si>
  <si>
    <t>FOLIAREX</t>
  </si>
  <si>
    <t>FOLMAG</t>
  </si>
  <si>
    <t>FOLSEN</t>
  </si>
  <si>
    <t>FOLTE</t>
  </si>
  <si>
    <t>FOME FLEX</t>
  </si>
  <si>
    <t>FOMERON</t>
  </si>
  <si>
    <t>FONAC</t>
  </si>
  <si>
    <t>FONTANA ARTE</t>
  </si>
  <si>
    <t>FONTANA FORNI</t>
  </si>
  <si>
    <t>FONTE FLAMME</t>
  </si>
  <si>
    <t>FOOD &amp; FUN</t>
  </si>
  <si>
    <t>FOR A</t>
  </si>
  <si>
    <t>FORBO</t>
  </si>
  <si>
    <t>FORCEBERG</t>
  </si>
  <si>
    <t>FORCLEA</t>
  </si>
  <si>
    <t>FOREST AVENUE</t>
  </si>
  <si>
    <t>FOREST PELLET</t>
  </si>
  <si>
    <t>FORMAN</t>
  </si>
  <si>
    <t>FORMANI</t>
  </si>
  <si>
    <t>FORMES &amp; TRADITION</t>
  </si>
  <si>
    <t>FORMICA®</t>
  </si>
  <si>
    <t>FORM-PLASTIC</t>
  </si>
  <si>
    <t>FORTAUTOMATICS</t>
  </si>
  <si>
    <t>FORTIS Rubinetterie</t>
  </si>
  <si>
    <t>FORTLAN</t>
  </si>
  <si>
    <t>FOR WALL</t>
  </si>
  <si>
    <t>FORWOOD</t>
  </si>
  <si>
    <t>FOSHAN JUNJING</t>
  </si>
  <si>
    <t>FOSHAN SOARAWAY</t>
  </si>
  <si>
    <t>FOSSIL NATURA</t>
  </si>
  <si>
    <t>FOSTO</t>
  </si>
  <si>
    <t>FOSTOGRAN</t>
  </si>
  <si>
    <t>FOTOGRAFIA</t>
  </si>
  <si>
    <t>FOX CHEMIE</t>
  </si>
  <si>
    <t>FOX DEKORATOR</t>
  </si>
  <si>
    <t>FOXWELD</t>
  </si>
  <si>
    <t>FRANCE GREEN</t>
  </si>
  <si>
    <t>FRANCISCO JOVER</t>
  </si>
  <si>
    <t>FRANKLIN INTERNATIONAL</t>
  </si>
  <si>
    <t>FRANKLIN &amp; MARSHALL</t>
  </si>
  <si>
    <t>FRANSPOL</t>
  </si>
  <si>
    <t>FRASSINORO GRESMALT</t>
  </si>
  <si>
    <t>FRAU HELLEN</t>
  </si>
  <si>
    <t>FRENCH PELLETS</t>
  </si>
  <si>
    <t>FRESH CODE</t>
  </si>
  <si>
    <t>FRESHWAVE</t>
  </si>
  <si>
    <t>FREYA</t>
  </si>
  <si>
    <t>FRUKTOVIT</t>
  </si>
  <si>
    <t>FTL</t>
  </si>
  <si>
    <t>FUARO</t>
  </si>
  <si>
    <t>FUBAG</t>
  </si>
  <si>
    <t>FUJIPOWER</t>
  </si>
  <si>
    <t>FUJI SAUTER</t>
  </si>
  <si>
    <t>FULGURANT SANITAIRE</t>
  </si>
  <si>
    <t>FULLTECH</t>
  </si>
  <si>
    <t>FUNAI</t>
  </si>
  <si>
    <t>FUOCO VIVO</t>
  </si>
  <si>
    <t>FUSION PELLETS</t>
  </si>
  <si>
    <t>FUTURAL</t>
  </si>
  <si>
    <t>FV-PLAST</t>
  </si>
  <si>
    <t>GABELEX</t>
  </si>
  <si>
    <t>GABLYS</t>
  </si>
  <si>
    <t>GAŁA MEBLE</t>
  </si>
  <si>
    <t>GALP</t>
  </si>
  <si>
    <t>GALPARKET</t>
  </si>
  <si>
    <t>GAMIX</t>
  </si>
  <si>
    <t>GANTOIS</t>
  </si>
  <si>
    <t>GARDEN ELEMENT</t>
  </si>
  <si>
    <t>GARDEN FLOWERS</t>
  </si>
  <si>
    <t>GARDENGATE</t>
  </si>
  <si>
    <t>GARDEN ITALIA</t>
  </si>
  <si>
    <t>GARDEN LINE</t>
  </si>
  <si>
    <t>GARDEN PARK</t>
  </si>
  <si>
    <t>GARDEN PLAST</t>
  </si>
  <si>
    <t>GARDEN SHOW</t>
  </si>
  <si>
    <t>GARDEN STONES</t>
  </si>
  <si>
    <t>GARDEN STORY</t>
  </si>
  <si>
    <t>GARDENX</t>
  </si>
  <si>
    <t>GARDETECH</t>
  </si>
  <si>
    <t>GARDMAX</t>
  </si>
  <si>
    <t>GARD &amp; ROCK</t>
  </si>
  <si>
    <t>GARDYER</t>
  </si>
  <si>
    <t>GARZON GREEN ENERGY</t>
  </si>
  <si>
    <t>GASCOGNE</t>
  </si>
  <si>
    <t>GATAR</t>
  </si>
  <si>
    <t>GAUBERT</t>
  </si>
  <si>
    <t>GAUDI PAINT</t>
  </si>
  <si>
    <t>GAUSS</t>
  </si>
  <si>
    <t>GAYAFORES</t>
  </si>
  <si>
    <t>GAYA FORES</t>
  </si>
  <si>
    <t>GAZPROMNEFT</t>
  </si>
  <si>
    <t>GBUILD</t>
  </si>
  <si>
    <t>GECOL</t>
  </si>
  <si>
    <t>GEFEST</t>
  </si>
  <si>
    <t>GEKON</t>
  </si>
  <si>
    <t>GENERAL CLIMATE</t>
  </si>
  <si>
    <t>GEOPANNEL</t>
  </si>
  <si>
    <t>GEOS</t>
  </si>
  <si>
    <t>GEO STAFF</t>
  </si>
  <si>
    <t>GEOTILES</t>
  </si>
  <si>
    <t>GERDA</t>
  </si>
  <si>
    <t>GERMANLINE</t>
  </si>
  <si>
    <t>GERMAN PELLETS</t>
  </si>
  <si>
    <t>GERMA STOP</t>
  </si>
  <si>
    <t>GERRARD</t>
  </si>
  <si>
    <t>GERVASONI CAVI</t>
  </si>
  <si>
    <t>GESSLER</t>
  </si>
  <si>
    <t>GESSO</t>
  </si>
  <si>
    <t>G-EX</t>
  </si>
  <si>
    <t>G-FLAME</t>
  </si>
  <si>
    <t>G FORM</t>
  </si>
  <si>
    <t>GIALLOBUS</t>
  </si>
  <si>
    <t>GIARETTI</t>
  </si>
  <si>
    <t>GIDROLICA</t>
  </si>
  <si>
    <t>GIFAS</t>
  </si>
  <si>
    <t>GILAT</t>
  </si>
  <si>
    <t>GILS</t>
  </si>
  <si>
    <t>GIO</t>
  </si>
  <si>
    <t>GIPFEL</t>
  </si>
  <si>
    <t>GIPSAR</t>
  </si>
  <si>
    <t>GIRONDE BOIS MATERIAUX</t>
  </si>
  <si>
    <t>GIUNTI</t>
  </si>
  <si>
    <t>GLANZ</t>
  </si>
  <si>
    <t>GLASS CLOCK</t>
  </si>
  <si>
    <t>GLASSINOX</t>
  </si>
  <si>
    <t>GLASSPIK</t>
  </si>
  <si>
    <t>GLASSTON</t>
  </si>
  <si>
    <t>GLC</t>
  </si>
  <si>
    <t>GLIMS</t>
  </si>
  <si>
    <t>GLK</t>
  </si>
  <si>
    <t>GLOBAL DOORS</t>
  </si>
  <si>
    <t>GLOBAL GRASS</t>
  </si>
  <si>
    <t>GLOBAL HOME</t>
  </si>
  <si>
    <t>GLOBAL PAK</t>
  </si>
  <si>
    <t>GLOBAL TRADE</t>
  </si>
  <si>
    <t>GLOBUS</t>
  </si>
  <si>
    <t>GLOS</t>
  </si>
  <si>
    <t>GLUEMATIC</t>
  </si>
  <si>
    <t>GO4CORK</t>
  </si>
  <si>
    <t>GOCKOWIAK</t>
  </si>
  <si>
    <t>GODIGITAL</t>
  </si>
  <si>
    <t>GODREJ</t>
  </si>
  <si>
    <t>GOISA</t>
  </si>
  <si>
    <t>GOLDART</t>
  </si>
  <si>
    <t>GOLDEN STONE</t>
  </si>
  <si>
    <t>GOLDEN TILE</t>
  </si>
  <si>
    <t>GOLDMAN</t>
  </si>
  <si>
    <t>GOLIAT</t>
  </si>
  <si>
    <t>GOLLEX</t>
  </si>
  <si>
    <t>GONCHAR</t>
  </si>
  <si>
    <t>GONZALEZ ARTE Y DECORACION</t>
  </si>
  <si>
    <t>GOODHIM</t>
  </si>
  <si>
    <t>GOODMASTER</t>
  </si>
  <si>
    <t>GOOD MASTER</t>
  </si>
  <si>
    <t>GOODWE</t>
  </si>
  <si>
    <t>GORAN</t>
  </si>
  <si>
    <t>GÓRAŻDŻE</t>
  </si>
  <si>
    <t>GORGIEL</t>
  </si>
  <si>
    <t>GOSUND</t>
  </si>
  <si>
    <t>GOW</t>
  </si>
  <si>
    <t>GPS</t>
  </si>
  <si>
    <t>GRACE</t>
  </si>
  <si>
    <t>GRACIA CERAMICA</t>
  </si>
  <si>
    <t>GRAHAM&amp;BROWN</t>
  </si>
  <si>
    <t>GRAMPUS</t>
  </si>
  <si>
    <t>GRAND DESIR - SUPERGRES</t>
  </si>
  <si>
    <t>GRANDECO</t>
  </si>
  <si>
    <t>GRANDECOLIFE</t>
  </si>
  <si>
    <t>GRAND LIFE</t>
  </si>
  <si>
    <t>GRAND LINE</t>
  </si>
  <si>
    <t>GRANDON</t>
  </si>
  <si>
    <t>GRANFEST</t>
  </si>
  <si>
    <t>GRANGE</t>
  </si>
  <si>
    <t>GRANGE DESIGN</t>
  </si>
  <si>
    <t>GRANISTER</t>
  </si>
  <si>
    <t>GRANUWOOD</t>
  </si>
  <si>
    <t>GRAPHENSTONE</t>
  </si>
  <si>
    <t>GRASARO</t>
  </si>
  <si>
    <t>GRAS CALCE</t>
  </si>
  <si>
    <t>GRASSTECH</t>
  </si>
  <si>
    <t>GRATAR</t>
  </si>
  <si>
    <t>GRAU</t>
  </si>
  <si>
    <t>GRAVAFIX</t>
  </si>
  <si>
    <t>GREATFLEX</t>
  </si>
  <si>
    <t>GREEN APPLE</t>
  </si>
  <si>
    <t>GREEN BELT</t>
  </si>
  <si>
    <t>GREEN BOX</t>
  </si>
  <si>
    <t>GREEN-D</t>
  </si>
  <si>
    <t>GREENGARD</t>
  </si>
  <si>
    <t>GREEN GARDEN</t>
  </si>
  <si>
    <t>GREENKUB</t>
  </si>
  <si>
    <t>GREEN MESH</t>
  </si>
  <si>
    <t>GREENMILL</t>
  </si>
  <si>
    <t>GREENMILL AQUASYSTEM</t>
  </si>
  <si>
    <t>GREENMILL CLASSIC</t>
  </si>
  <si>
    <t>GREENMILL LADY</t>
  </si>
  <si>
    <t>GREEN PLUS</t>
  </si>
  <si>
    <t>GREEN POWER</t>
  </si>
  <si>
    <t>GREEN TEAM</t>
  </si>
  <si>
    <t>GREENWEEN</t>
  </si>
  <si>
    <t>GRESART</t>
  </si>
  <si>
    <t>GRESCO</t>
  </si>
  <si>
    <t>GRESPANIA</t>
  </si>
  <si>
    <t>GRESSE</t>
  </si>
  <si>
    <t>GREUTOR</t>
  </si>
  <si>
    <t>GRIDA</t>
  </si>
  <si>
    <t>GRILLEYE</t>
  </si>
  <si>
    <t>GRILLKOFF</t>
  </si>
  <si>
    <t>GRILL-MANIA</t>
  </si>
  <si>
    <t>GRILTEX</t>
  </si>
  <si>
    <t>GRINGOS</t>
  </si>
  <si>
    <t>GRIZALT</t>
  </si>
  <si>
    <t>GROENTEC</t>
  </si>
  <si>
    <t>GROHE / CONCILIO</t>
  </si>
  <si>
    <t>GROHE / IDEAL STANDARD</t>
  </si>
  <si>
    <t>GROHE / LAUFEN</t>
  </si>
  <si>
    <t>GROHE / ROCA</t>
  </si>
  <si>
    <t>GROHE / VELVET</t>
  </si>
  <si>
    <t>GROHE / VILLEROY &amp; BOCH</t>
  </si>
  <si>
    <t>GROMELL</t>
  </si>
  <si>
    <t>GROST</t>
  </si>
  <si>
    <t>GROW&amp;ENJOY</t>
  </si>
  <si>
    <t>GRUNTFLEX</t>
  </si>
  <si>
    <t>GRUPA CONDOR</t>
  </si>
  <si>
    <t>GRUPA SILIKATY</t>
  </si>
  <si>
    <t>GRUPO DAEN</t>
  </si>
  <si>
    <t>GRUPO ERIK EDITORES</t>
  </si>
  <si>
    <t>GRUPOPUMA</t>
  </si>
  <si>
    <t>GRUPO VALCO</t>
  </si>
  <si>
    <t>GRUZBAG</t>
  </si>
  <si>
    <t>GRYZUNOFF</t>
  </si>
  <si>
    <t>GUARDIAN</t>
  </si>
  <si>
    <t>GUI-MAN</t>
  </si>
  <si>
    <t>GUNNEBO</t>
  </si>
  <si>
    <t>GUNSAN</t>
  </si>
  <si>
    <t>GUSI ELECTRIC</t>
  </si>
  <si>
    <t>GUST ALBERTS</t>
  </si>
  <si>
    <t>GUTE</t>
  </si>
  <si>
    <t>GUTEN MORGEN</t>
  </si>
  <si>
    <t>GUTTA</t>
  </si>
  <si>
    <t>GWARD</t>
  </si>
  <si>
    <t>GYPFOR</t>
  </si>
  <si>
    <t>GYPROC</t>
  </si>
  <si>
    <t>GYPTEC</t>
  </si>
  <si>
    <t>H2O BY DAMIXA</t>
  </si>
  <si>
    <t>HAASSER</t>
  </si>
  <si>
    <t>HABEZ</t>
  </si>
  <si>
    <t>HAGWERT</t>
  </si>
  <si>
    <t>HAIBA</t>
  </si>
  <si>
    <t>HAIGO</t>
  </si>
  <si>
    <t>HAIRIE</t>
  </si>
  <si>
    <t>HAJDU</t>
  </si>
  <si>
    <t>HAKU MÖBEL</t>
  </si>
  <si>
    <t>HALSEN</t>
  </si>
  <si>
    <t>HAMIPLANT</t>
  </si>
  <si>
    <t>HAMMER</t>
  </si>
  <si>
    <t>HANDIRACK</t>
  </si>
  <si>
    <t>HANDY HOME</t>
  </si>
  <si>
    <t>HANMAR</t>
  </si>
  <si>
    <t>HANNIBAL LAGUNA</t>
  </si>
  <si>
    <t>HANSKONNER</t>
  </si>
  <si>
    <t>HAPPY PLANT</t>
  </si>
  <si>
    <t>HARDPLAST</t>
  </si>
  <si>
    <t>HARDWARE</t>
  </si>
  <si>
    <t>HARMONY FORTE CLASSEN</t>
  </si>
  <si>
    <t>HAUSER</t>
  </si>
  <si>
    <t>HAUSLER</t>
  </si>
  <si>
    <t>HAUSTECH</t>
  </si>
  <si>
    <t>HAVR</t>
  </si>
  <si>
    <t>HDR EUROTUILES</t>
  </si>
  <si>
    <t>HEAT &amp; HOT</t>
  </si>
  <si>
    <t>HEAT LINE</t>
  </si>
  <si>
    <t>HEATRO</t>
  </si>
  <si>
    <t>HEBEL</t>
  </si>
  <si>
    <t>HEGEL</t>
  </si>
  <si>
    <t>HEI</t>
  </si>
  <si>
    <t>HEIDELBERGCEMENT</t>
  </si>
  <si>
    <t>HEIKO</t>
  </si>
  <si>
    <t>HEIWA</t>
  </si>
  <si>
    <t>HEIZEN</t>
  </si>
  <si>
    <t>HEIZ PROFI</t>
  </si>
  <si>
    <t>HELEX</t>
  </si>
  <si>
    <t>HELIOS DICA</t>
  </si>
  <si>
    <t>HELMAX</t>
  </si>
  <si>
    <t>HELP</t>
  </si>
  <si>
    <t>HERGOM</t>
  </si>
  <si>
    <t>HERMANOS AGUADO</t>
  </si>
  <si>
    <t>HERRAJES PALENCIA</t>
  </si>
  <si>
    <t>HERUSH</t>
  </si>
  <si>
    <t>HEY SMART</t>
  </si>
  <si>
    <t>H+H</t>
  </si>
  <si>
    <t>HIDRA</t>
  </si>
  <si>
    <t>HIDRAO</t>
  </si>
  <si>
    <t>HI-FITT</t>
  </si>
  <si>
    <t>HIGHER</t>
  </si>
  <si>
    <t>HILBERG</t>
  </si>
  <si>
    <t>HILST</t>
  </si>
  <si>
    <t>HISPANO TEX</t>
  </si>
  <si>
    <t>HM SUKI</t>
  </si>
  <si>
    <t>HOBBY FLOWERS</t>
  </si>
  <si>
    <t>HOBES</t>
  </si>
  <si>
    <t>HOBYGAM</t>
  </si>
  <si>
    <t>HOLCIM</t>
  </si>
  <si>
    <t>HOLDEX</t>
  </si>
  <si>
    <t>HOLIDAY TREE</t>
  </si>
  <si>
    <t>HOMAKOLL</t>
  </si>
  <si>
    <t>HOMAX</t>
  </si>
  <si>
    <t>HOME AND ME</t>
  </si>
  <si>
    <t>HOME COLOR</t>
  </si>
  <si>
    <t>HOMEDECO</t>
  </si>
  <si>
    <t>HOME EXPERT</t>
  </si>
  <si>
    <t>HOME &amp; GARDEN</t>
  </si>
  <si>
    <t>HOME &amp; GARDEN ELECTRIC</t>
  </si>
  <si>
    <t>HOME INSPIRE</t>
  </si>
  <si>
    <t>HOME INVEST</t>
  </si>
  <si>
    <t>HOME PRATIK</t>
  </si>
  <si>
    <t>HOMEQUEEN</t>
  </si>
  <si>
    <t>HOMESIGHT</t>
  </si>
  <si>
    <t>HOMESTAR</t>
  </si>
  <si>
    <t>HOMEXPERT BY HONEYWELL</t>
  </si>
  <si>
    <t>HOMMYN</t>
  </si>
  <si>
    <t>HOMS</t>
  </si>
  <si>
    <t>HOMSAIR</t>
  </si>
  <si>
    <t>HORHOF</t>
  </si>
  <si>
    <t>HORTZ</t>
  </si>
  <si>
    <t>HOTFROST</t>
  </si>
  <si>
    <t>HOTROCK</t>
  </si>
  <si>
    <t>HOT STREAM</t>
  </si>
  <si>
    <t>HOUSE PLUS</t>
  </si>
  <si>
    <t>HOWATECH</t>
  </si>
  <si>
    <t>HOX</t>
  </si>
  <si>
    <t>HTD</t>
  </si>
  <si>
    <t>HTM</t>
  </si>
  <si>
    <t>HTTPS://FERRETERIA.ES/CATALOG/PRODUCT/VIEW/ID/32245/S/CARRO-DE-LA-COMPRA-PLAYMARKET-GO-TWO-SACO-MARRON/?___STORE=ADMIN</t>
  </si>
  <si>
    <t>HTTPS://FERRETERIA.ES/CATALOG/PRODUCT/VIEW/ID/32246/S/CARRO-DE-LA-COMPRA-PLAYMARKET-GO-TWO-SACO-GRIS/?___STORE=ADMIN</t>
  </si>
  <si>
    <t>HTTPS://FERRETERIA.ES/CATALOG/PRODUCT/VIEW/ID/49210/S/CARRO-DE-LA-COMPRA-PLAYMARKET-GO-TWO-COMPACT-KIWI-DESMONTABLE/?___STORE=ADMIN</t>
  </si>
  <si>
    <t>HTTPS://FERRETERIA.ES/CATALOG/PRODUCT/VIEW/ID/93385/S/HAILO-9473-311-ANDAMIO-DE-ALUMINIO-HOBBY-3-ALTURA-MAXIMA-DE-TRABAJO-3-M/?___STORE=ADMIN</t>
  </si>
  <si>
    <t>HUGO</t>
  </si>
  <si>
    <t>HUIYUAN</t>
  </si>
  <si>
    <t>HUMEX</t>
  </si>
  <si>
    <t>HUOT PARQUETS</t>
  </si>
  <si>
    <t>HUSQVARNA VIKING</t>
  </si>
  <si>
    <t>HUTA OSTROWIEC</t>
  </si>
  <si>
    <t>HUTER</t>
  </si>
  <si>
    <t>HUTMEN</t>
  </si>
  <si>
    <t>HW</t>
  </si>
  <si>
    <t>HYDRELIS</t>
  </si>
  <si>
    <t>HYDROFOX</t>
  </si>
  <si>
    <t>HYDROPRO TECHNOLOGY</t>
  </si>
  <si>
    <t>HYGGLI</t>
  </si>
  <si>
    <t>HYPERLINE</t>
  </si>
  <si>
    <t>IBAOINDO</t>
  </si>
  <si>
    <t>IBERCRIS</t>
  </si>
  <si>
    <t>IBERPELLET</t>
  </si>
  <si>
    <t>ICAR</t>
  </si>
  <si>
    <t>ICELIN</t>
  </si>
  <si>
    <t>ICELUXE</t>
  </si>
  <si>
    <t>ICF WOOD</t>
  </si>
  <si>
    <t>ICIEPŁO</t>
  </si>
  <si>
    <t>ICOPAL</t>
  </si>
  <si>
    <t>ICT</t>
  </si>
  <si>
    <t>IDALGO</t>
  </si>
  <si>
    <t>IDDIS</t>
  </si>
  <si>
    <t>IDEA</t>
  </si>
  <si>
    <t>IDI LAND</t>
  </si>
  <si>
    <t>IDOSENS</t>
  </si>
  <si>
    <t>IDP</t>
  </si>
  <si>
    <t>IDROSPHERE</t>
  </si>
  <si>
    <t>ID-SCRATCH</t>
  </si>
  <si>
    <t>IDUAL</t>
  </si>
  <si>
    <t>IEK</t>
  </si>
  <si>
    <t>IEK HOME</t>
  </si>
  <si>
    <t>IFLAME</t>
  </si>
  <si>
    <t>IFO</t>
  </si>
  <si>
    <t>IFO ARVIKA</t>
  </si>
  <si>
    <t>IFO BLOMMA</t>
  </si>
  <si>
    <t>IFO FEST</t>
  </si>
  <si>
    <t>IFO FRISK</t>
  </si>
  <si>
    <t>IFO KRAFTIG</t>
  </si>
  <si>
    <t>IFO LERUM</t>
  </si>
  <si>
    <t>IFO RATTVIK</t>
  </si>
  <si>
    <t>IGLOO CELLULOSE</t>
  </si>
  <si>
    <t>IGNIA GREEN</t>
  </si>
  <si>
    <t>IGNITE NORDIC</t>
  </si>
  <si>
    <t>IGNO</t>
  </si>
  <si>
    <t>IKO</t>
  </si>
  <si>
    <t>IKO ENERTHERM</t>
  </si>
  <si>
    <t>IKONE</t>
  </si>
  <si>
    <t>ILIKO</t>
  </si>
  <si>
    <t>ILINK</t>
  </si>
  <si>
    <t>ILMÉX</t>
  </si>
  <si>
    <t>ILOCKS</t>
  </si>
  <si>
    <t>ILUMINACION DAVIU</t>
  </si>
  <si>
    <t>ILURO</t>
  </si>
  <si>
    <t>IMAGE</t>
  </si>
  <si>
    <t>IMANBOX</t>
  </si>
  <si>
    <t>IMERA</t>
  </si>
  <si>
    <t>IMERYS TOITURE</t>
  </si>
  <si>
    <t>IMPERALUM</t>
  </si>
  <si>
    <t>IMPULSO</t>
  </si>
  <si>
    <t>INAREL</t>
  </si>
  <si>
    <t>INCANA</t>
  </si>
  <si>
    <t>INCOLOR</t>
  </si>
  <si>
    <t>IN CORPORE</t>
  </si>
  <si>
    <t>INDASTRO</t>
  </si>
  <si>
    <t>INDAVO</t>
  </si>
  <si>
    <t>INDEX A PERFECT FIXING</t>
  </si>
  <si>
    <t>INDUSTRY</t>
  </si>
  <si>
    <t>INFINITE</t>
  </si>
  <si>
    <t>INFINITER</t>
  </si>
  <si>
    <t>INFRACALOR</t>
  </si>
  <si>
    <t>INGENIATIC</t>
  </si>
  <si>
    <t>INGENIO</t>
  </si>
  <si>
    <t>INGEPERFIL</t>
  </si>
  <si>
    <t>INGESOL CANARIAS</t>
  </si>
  <si>
    <t>INGREEN</t>
  </si>
  <si>
    <t>INITIALES</t>
  </si>
  <si>
    <t>INKER</t>
  </si>
  <si>
    <t>INLORAN</t>
  </si>
  <si>
    <t>INNBIO</t>
  </si>
  <si>
    <t>INNOFIRE</t>
  </si>
  <si>
    <t>INNOVALLEY</t>
  </si>
  <si>
    <t>INNOVAX</t>
  </si>
  <si>
    <t>INNOV'AXE GARDEN</t>
  </si>
  <si>
    <t>IN &amp; OUT</t>
  </si>
  <si>
    <t>INOXXI</t>
  </si>
  <si>
    <t>INPERO</t>
  </si>
  <si>
    <t>INPROEL</t>
  </si>
  <si>
    <t>INRED</t>
  </si>
  <si>
    <t>INSAFE</t>
  </si>
  <si>
    <t>INSET</t>
  </si>
  <si>
    <t>INSTADRAIN</t>
  </si>
  <si>
    <t>INSTAL COMPLEX</t>
  </si>
  <si>
    <t>INSTAL - COMPLEX</t>
  </si>
  <si>
    <t>INSTALPLAST</t>
  </si>
  <si>
    <t>INSTAL PROJEKT</t>
  </si>
  <si>
    <t>INSULTUBE</t>
  </si>
  <si>
    <t>INTEGRAL MEMORY</t>
  </si>
  <si>
    <t>INTERCOLOR</t>
  </si>
  <si>
    <t>INTERFIBRAS</t>
  </si>
  <si>
    <t>INTERIOR EXCLUSIVE</t>
  </si>
  <si>
    <t>INTERMOTOR</t>
  </si>
  <si>
    <t>INTERTEC</t>
  </si>
  <si>
    <t>INVENA PROV</t>
  </si>
  <si>
    <t>INWERA</t>
  </si>
  <si>
    <t>IOTRONIC</t>
  </si>
  <si>
    <t>IQ SLEEP</t>
  </si>
  <si>
    <t>IRBIS</t>
  </si>
  <si>
    <t>IRIDUM</t>
  </si>
  <si>
    <t>IRIS COLOR</t>
  </si>
  <si>
    <t>IRIS CRISTAL</t>
  </si>
  <si>
    <t>IRISS</t>
  </si>
  <si>
    <t>IRMALEX</t>
  </si>
  <si>
    <t>IRON LOGIC</t>
  </si>
  <si>
    <t>IRYDA</t>
  </si>
  <si>
    <t>ISB</t>
  </si>
  <si>
    <t>ISMARTALARM</t>
  </si>
  <si>
    <t>ISO3</t>
  </si>
  <si>
    <t>ISOBAR</t>
  </si>
  <si>
    <t>ISOBOX</t>
  </si>
  <si>
    <t>ISODOM</t>
  </si>
  <si>
    <t>ISOFON</t>
  </si>
  <si>
    <t>ISOL'FAÇADE</t>
  </si>
  <si>
    <t>ISOLFIX</t>
  </si>
  <si>
    <t>ISOLON</t>
  </si>
  <si>
    <t>ISOLONTAPE</t>
  </si>
  <si>
    <t>ISOLSTAR</t>
  </si>
  <si>
    <t>ISOLTUBEX</t>
  </si>
  <si>
    <t>ISOMATIC</t>
  </si>
  <si>
    <t>ISOPLAAT</t>
  </si>
  <si>
    <t>ISOROC</t>
  </si>
  <si>
    <t>ISOXA</t>
  </si>
  <si>
    <t>ISTKULT</t>
  </si>
  <si>
    <t>ITALBOX</t>
  </si>
  <si>
    <t>ITALICA</t>
  </si>
  <si>
    <t>ITALMAC</t>
  </si>
  <si>
    <t>ITALPROFILI</t>
  </si>
  <si>
    <t>ITELMA</t>
  </si>
  <si>
    <t>ITITANI</t>
  </si>
  <si>
    <t>I-TRENDS</t>
  </si>
  <si>
    <t>IVECO</t>
  </si>
  <si>
    <t>IVSIL</t>
  </si>
  <si>
    <t>IWARM</t>
  </si>
  <si>
    <t>IWORK</t>
  </si>
  <si>
    <t>IXXTRON</t>
  </si>
  <si>
    <t>IZOHAN</t>
  </si>
  <si>
    <t>IZOLMAT</t>
  </si>
  <si>
    <t>IZOTERM</t>
  </si>
  <si>
    <t>JABEN</t>
  </si>
  <si>
    <t>JADAR</t>
  </si>
  <si>
    <t>J A M A R A</t>
  </si>
  <si>
    <t>JANIA</t>
  </si>
  <si>
    <t>JAN NIEZBĘDNY</t>
  </si>
  <si>
    <t>JANODRAIN</t>
  </si>
  <si>
    <t>JANY DECO</t>
  </si>
  <si>
    <t>JANY TRADITION</t>
  </si>
  <si>
    <t>JARDINAT</t>
  </si>
  <si>
    <t>JARDÍN &amp; NATURA</t>
  </si>
  <si>
    <t>JARDINO BY ESPA</t>
  </si>
  <si>
    <t>JARDIN PRATIC</t>
  </si>
  <si>
    <t>JARDINS DE NORTENE</t>
  </si>
  <si>
    <t>JAWAR</t>
  </si>
  <si>
    <t>JAZZ</t>
  </si>
  <si>
    <t>JAZZWAY</t>
  </si>
  <si>
    <t>JB</t>
  </si>
  <si>
    <t>JDS</t>
  </si>
  <si>
    <t>JEDAVID</t>
  </si>
  <si>
    <t>JEDYNKA</t>
  </si>
  <si>
    <t>JEGER</t>
  </si>
  <si>
    <t>JETSERVICE</t>
  </si>
  <si>
    <t>JEWE</t>
  </si>
  <si>
    <t>JHK</t>
  </si>
  <si>
    <t>JLIGHT</t>
  </si>
  <si>
    <t>J-LIGHT</t>
  </si>
  <si>
    <t>JMP FLOWERS</t>
  </si>
  <si>
    <t>J&amp;N</t>
  </si>
  <si>
    <t>JOALPA</t>
  </si>
  <si>
    <t>JOBEK</t>
  </si>
  <si>
    <t>JOBI</t>
  </si>
  <si>
    <t>JOBO</t>
  </si>
  <si>
    <t>JOCKER</t>
  </si>
  <si>
    <t>JOHNSONS</t>
  </si>
  <si>
    <t>JOINTEC</t>
  </si>
  <si>
    <t>JONIEC</t>
  </si>
  <si>
    <t>JONNESWAY</t>
  </si>
  <si>
    <t>JOUEN FRERES</t>
  </si>
  <si>
    <t>JOULE</t>
  </si>
  <si>
    <t>JOYGARDEN</t>
  </si>
  <si>
    <t>JOY HOME</t>
  </si>
  <si>
    <t>JOYMA</t>
  </si>
  <si>
    <t>JSL</t>
  </si>
  <si>
    <t>JUFISTO</t>
  </si>
  <si>
    <t>JUMI</t>
  </si>
  <si>
    <t>JUNEX</t>
  </si>
  <si>
    <t>JUST1CLOU</t>
  </si>
  <si>
    <t>JUST APOSE</t>
  </si>
  <si>
    <t>JUST'APOSE</t>
  </si>
  <si>
    <t>JUTEKS</t>
  </si>
  <si>
    <t>JUWEL</t>
  </si>
  <si>
    <t>KABI</t>
  </si>
  <si>
    <t>KAIMAN</t>
  </si>
  <si>
    <t>KAISAI</t>
  </si>
  <si>
    <t>KAISER PIPES</t>
  </si>
  <si>
    <t>KALDOR</t>
  </si>
  <si>
    <t>KALETA</t>
  </si>
  <si>
    <t>KALIBER</t>
  </si>
  <si>
    <t>KALYSPA</t>
  </si>
  <si>
    <t>KAMADO BONO</t>
  </si>
  <si>
    <t>KAMAI</t>
  </si>
  <si>
    <t>KAMINOO</t>
  </si>
  <si>
    <t>KAN</t>
  </si>
  <si>
    <t>KANAPLANT</t>
  </si>
  <si>
    <t>KANDEL</t>
  </si>
  <si>
    <t>KANDEL SP. Z O.O.</t>
  </si>
  <si>
    <t>KANTA</t>
  </si>
  <si>
    <t>KANUF AMF</t>
  </si>
  <si>
    <t>KAO</t>
  </si>
  <si>
    <t>KAPELLI</t>
  </si>
  <si>
    <t>KAPS</t>
  </si>
  <si>
    <t>KARINA</t>
  </si>
  <si>
    <t>KARO-PLAST</t>
  </si>
  <si>
    <t>KARTEN</t>
  </si>
  <si>
    <t>KASAI</t>
  </si>
  <si>
    <t>KATANA</t>
  </si>
  <si>
    <t>KAUFFORT</t>
  </si>
  <si>
    <t>KAWMET</t>
  </si>
  <si>
    <t>KAZED</t>
  </si>
  <si>
    <t>KEENETIC</t>
  </si>
  <si>
    <t>KEEPLEX</t>
  </si>
  <si>
    <t>KEFFNER</t>
  </si>
  <si>
    <t>KEIKO</t>
  </si>
  <si>
    <t>KEIRA</t>
  </si>
  <si>
    <t>KEMMA</t>
  </si>
  <si>
    <t>KEMP</t>
  </si>
  <si>
    <t>KENSTON</t>
  </si>
  <si>
    <t>KEPLAND</t>
  </si>
  <si>
    <t>KERABEL</t>
  </si>
  <si>
    <t>KERAKAM</t>
  </si>
  <si>
    <t>KERAMA MARAZZI</t>
  </si>
  <si>
    <t>KERAMIKA MODUS</t>
  </si>
  <si>
    <t>KERASOL</t>
  </si>
  <si>
    <t>KERLIFE</t>
  </si>
  <si>
    <t>KERNAU</t>
  </si>
  <si>
    <t>KERO</t>
  </si>
  <si>
    <t>KEROCLAIR</t>
  </si>
  <si>
    <t>KEROS CERAMICA</t>
  </si>
  <si>
    <t>KERRANOVA</t>
  </si>
  <si>
    <t>KERRON</t>
  </si>
  <si>
    <t>KERRY</t>
  </si>
  <si>
    <t>KEYLOAD</t>
  </si>
  <si>
    <t>KFA</t>
  </si>
  <si>
    <t>KFRANCE</t>
  </si>
  <si>
    <t>KIDEL</t>
  </si>
  <si>
    <t>KIDFINITY</t>
  </si>
  <si>
    <t>KIESEL BAUCHEMIE GMBH&amp;CO.KG</t>
  </si>
  <si>
    <t>KIILTO</t>
  </si>
  <si>
    <t>KINGFOC</t>
  </si>
  <si>
    <t>KINTSU</t>
  </si>
  <si>
    <t>KIRAMI</t>
  </si>
  <si>
    <t>KIRJES</t>
  </si>
  <si>
    <t>KIROVIT</t>
  </si>
  <si>
    <t>KITAL</t>
  </si>
  <si>
    <t>KITAWAY</t>
  </si>
  <si>
    <t>KITLL</t>
  </si>
  <si>
    <t>KITMOBELART S.L.U.</t>
  </si>
  <si>
    <t>KITPOOL</t>
  </si>
  <si>
    <t>KITURA</t>
  </si>
  <si>
    <t>KK</t>
  </si>
  <si>
    <t>KKK</t>
  </si>
  <si>
    <t>KK-POL</t>
  </si>
  <si>
    <t>KLARWOD</t>
  </si>
  <si>
    <t>KLEO</t>
  </si>
  <si>
    <t>KLESTER</t>
  </si>
  <si>
    <t>KLIMATECH</t>
  </si>
  <si>
    <t>KLIMEX</t>
  </si>
  <si>
    <t>KLK</t>
  </si>
  <si>
    <t>KLOSUP</t>
  </si>
  <si>
    <t>KLOS UP</t>
  </si>
  <si>
    <t>KLUŚ</t>
  </si>
  <si>
    <t>KNAP</t>
  </si>
  <si>
    <t>KNAUF CEILING SOLUTION</t>
  </si>
  <si>
    <t>KNAUF THERM</t>
  </si>
  <si>
    <t>KNIPEX WERK</t>
  </si>
  <si>
    <t>KNOR</t>
  </si>
  <si>
    <t>KOBE</t>
  </si>
  <si>
    <t>KOBELCO</t>
  </si>
  <si>
    <t>KOBRA</t>
  </si>
  <si>
    <t>KOBUS</t>
  </si>
  <si>
    <t>KOELNER</t>
  </si>
  <si>
    <t>KOLERPARK</t>
  </si>
  <si>
    <t>KOLIBRI</t>
  </si>
  <si>
    <t>KOLLER POOL</t>
  </si>
  <si>
    <t>KOLMAX</t>
  </si>
  <si>
    <t>KOLNER</t>
  </si>
  <si>
    <t>KOLO</t>
  </si>
  <si>
    <t>KOŁO</t>
  </si>
  <si>
    <t>KOM</t>
  </si>
  <si>
    <t>KOMANCHI</t>
  </si>
  <si>
    <t>KOM-DYM</t>
  </si>
  <si>
    <t>KOMFI</t>
  </si>
  <si>
    <t>KOMIN - FLEX</t>
  </si>
  <si>
    <t>KOMMERLING</t>
  </si>
  <si>
    <t>KOMOZJA FAMILY</t>
  </si>
  <si>
    <t>KONEX</t>
  </si>
  <si>
    <t>KONGO</t>
  </si>
  <si>
    <t>KONIGDEKO</t>
  </si>
  <si>
    <t>KONTAKT SIMON</t>
  </si>
  <si>
    <t>KOPERFAM</t>
  </si>
  <si>
    <t>KOPPERT</t>
  </si>
  <si>
    <t>KORNER</t>
  </si>
  <si>
    <t>KORNIK</t>
  </si>
  <si>
    <t>KORVUS</t>
  </si>
  <si>
    <t>KOSCHE</t>
  </si>
  <si>
    <t>KOSNER</t>
  </si>
  <si>
    <t>KOWAL</t>
  </si>
  <si>
    <t>KOWALSKI</t>
  </si>
  <si>
    <t>K.PRO</t>
  </si>
  <si>
    <t>KRAFTER</t>
  </si>
  <si>
    <t>KRAITEC</t>
  </si>
  <si>
    <t>KRANZ</t>
  </si>
  <si>
    <t>KRATBET</t>
  </si>
  <si>
    <t>KRATS</t>
  </si>
  <si>
    <t>KREISEL</t>
  </si>
  <si>
    <t>KREPI</t>
  </si>
  <si>
    <t>KREPIX</t>
  </si>
  <si>
    <t>KRET</t>
  </si>
  <si>
    <t>KRIKET</t>
  </si>
  <si>
    <t>KROFT</t>
  </si>
  <si>
    <t>KROMMLER</t>
  </si>
  <si>
    <t>KROMRUS</t>
  </si>
  <si>
    <t>KRONA</t>
  </si>
  <si>
    <t>KRONE</t>
  </si>
  <si>
    <t>KRONGER</t>
  </si>
  <si>
    <t>KRONMAT</t>
  </si>
  <si>
    <t>KRONOBUILD</t>
  </si>
  <si>
    <t>KRONO ORIGINAL</t>
  </si>
  <si>
    <t>KRONOPLAST</t>
  </si>
  <si>
    <t>KRONOPLUS</t>
  </si>
  <si>
    <t>KRONOPOL LAMINATE FLOORING</t>
  </si>
  <si>
    <t>KRONOSTAR</t>
  </si>
  <si>
    <t>KRONOSTEP</t>
  </si>
  <si>
    <t>KRONOSWISS</t>
  </si>
  <si>
    <t>KRONWAY</t>
  </si>
  <si>
    <t>KRONWERK</t>
  </si>
  <si>
    <t>KROPELKA</t>
  </si>
  <si>
    <t>KRYSIAK</t>
  </si>
  <si>
    <t>KUBALA</t>
  </si>
  <si>
    <t>KUCHNIE ŚWIATA</t>
  </si>
  <si>
    <t>KUDO</t>
  </si>
  <si>
    <t>KUNGS</t>
  </si>
  <si>
    <t>KÜSSNER</t>
  </si>
  <si>
    <t>KVATRA</t>
  </si>
  <si>
    <t>KVAZARRUS</t>
  </si>
  <si>
    <t>KWADRO</t>
  </si>
  <si>
    <t>KWADRO SLIM</t>
  </si>
  <si>
    <t>KWITNĄCE OGRODY</t>
  </si>
  <si>
    <t>KYZONE</t>
  </si>
  <si>
    <t>L</t>
  </si>
  <si>
    <t>L22</t>
  </si>
  <si>
    <t>LA BONNE TERRE</t>
  </si>
  <si>
    <t>LACOFORM</t>
  </si>
  <si>
    <t>LA DOUCHETTE MAGIQUE</t>
  </si>
  <si>
    <t>LAFARGE BUDOWLANY</t>
  </si>
  <si>
    <t>L'AGAPE</t>
  </si>
  <si>
    <t>LAGOA</t>
  </si>
  <si>
    <t>LAIA</t>
  </si>
  <si>
    <t>LAKERIT</t>
  </si>
  <si>
    <t>LACO DECOR</t>
  </si>
  <si>
    <t>LALABABY</t>
  </si>
  <si>
    <t>LA MALLE AUX COULEURS</t>
  </si>
  <si>
    <t>LA MARUXIÑA</t>
  </si>
  <si>
    <t>LAMETT</t>
  </si>
  <si>
    <t>LA MIA LUCE</t>
  </si>
  <si>
    <t>LAMMIN</t>
  </si>
  <si>
    <t>LAMPARAS EXTREMADURA</t>
  </si>
  <si>
    <t>LAMPER</t>
  </si>
  <si>
    <t>LAMPLANDIA</t>
  </si>
  <si>
    <t>LAMSAN</t>
  </si>
  <si>
    <t>LANIVIT</t>
  </si>
  <si>
    <t>L'APAGE</t>
  </si>
  <si>
    <t>LA PALOMA</t>
  </si>
  <si>
    <t>LAPARET</t>
  </si>
  <si>
    <t>LARCH</t>
  </si>
  <si>
    <t>LARIVIERE</t>
  </si>
  <si>
    <t>L'ART DU FER DES ALPES</t>
  </si>
  <si>
    <t>LARVIJ</t>
  </si>
  <si>
    <t>LA SÉLECTION DU CHEF</t>
  </si>
  <si>
    <t>LASSELSBERGER</t>
  </si>
  <si>
    <t>LAST CALOR</t>
  </si>
  <si>
    <t>LATAT</t>
  </si>
  <si>
    <t>LA TETE DANS LE BOCAL</t>
  </si>
  <si>
    <t>LATINA</t>
  </si>
  <si>
    <t>LA TROMBE</t>
  </si>
  <si>
    <t>LATTIALEIJONA</t>
  </si>
  <si>
    <t>LAVITA</t>
  </si>
  <si>
    <t>LA VITA</t>
  </si>
  <si>
    <t>LAYMAN</t>
  </si>
  <si>
    <t>LAZOS BATH</t>
  </si>
  <si>
    <t>L.B.</t>
  </si>
  <si>
    <t>L.BASKERVILLE</t>
  </si>
  <si>
    <t>LB CERAMICS</t>
  </si>
  <si>
    <t>L'CADESI</t>
  </si>
  <si>
    <t>LD</t>
  </si>
  <si>
    <t>LD PRIDE</t>
  </si>
  <si>
    <t>LE BETON FRANÇAIS</t>
  </si>
  <si>
    <t>LEBRIPLACK</t>
  </si>
  <si>
    <t>LECA</t>
  </si>
  <si>
    <t>LECICO</t>
  </si>
  <si>
    <t>LE CROCHET FRANCAIS</t>
  </si>
  <si>
    <t>LEDEME</t>
  </si>
  <si>
    <t>LEDVANCE SMART+</t>
  </si>
  <si>
    <t>LE FEU</t>
  </si>
  <si>
    <t>LE FLASH</t>
  </si>
  <si>
    <t>LEGATE TRENDY</t>
  </si>
  <si>
    <t>LEGION</t>
  </si>
  <si>
    <t>LEGNOLUCE</t>
  </si>
  <si>
    <t>LEGUA</t>
  </si>
  <si>
    <t>LEMARK</t>
  </si>
  <si>
    <t>LEMAX PROF</t>
  </si>
  <si>
    <t>LEMER</t>
  </si>
  <si>
    <t>LEMET</t>
  </si>
  <si>
    <t>LE MORTIER FRANCAIS</t>
  </si>
  <si>
    <t>LEÑAS OLIVER</t>
  </si>
  <si>
    <t>LENTEX</t>
  </si>
  <si>
    <t>LEON</t>
  </si>
  <si>
    <t>LEON 3D</t>
  </si>
  <si>
    <t>LE PRE D'EAU</t>
  </si>
  <si>
    <t>LERIO</t>
  </si>
  <si>
    <t>LES DECORATIVES</t>
  </si>
  <si>
    <t>LEŚNE OPOWIEŚCI</t>
  </si>
  <si>
    <t>LESTO</t>
  </si>
  <si>
    <t>LEVPANO</t>
  </si>
  <si>
    <t>LEYMA CREATIVITY IN BATHS</t>
  </si>
  <si>
    <t>LEZARD</t>
  </si>
  <si>
    <t>LFP</t>
  </si>
  <si>
    <t>LHD</t>
  </si>
  <si>
    <t>LHOIST</t>
  </si>
  <si>
    <t>LIB</t>
  </si>
  <si>
    <t>LIDER PLUS</t>
  </si>
  <si>
    <t>LIEF!</t>
  </si>
  <si>
    <t>LIFE CERAMICA</t>
  </si>
  <si>
    <t>LIGHT PRESTIGE</t>
  </si>
  <si>
    <t>LIGRIL</t>
  </si>
  <si>
    <t>LIME</t>
  </si>
  <si>
    <t>LIMEX</t>
  </si>
  <si>
    <t>LINEABERTOMA</t>
  </si>
  <si>
    <t>LINEA BERTOMANI</t>
  </si>
  <si>
    <t>LINEA HOGAR</t>
  </si>
  <si>
    <t>LINEN WAY</t>
  </si>
  <si>
    <t>LIQUID TECHNOLOGIES</t>
  </si>
  <si>
    <t>LITAN</t>
  </si>
  <si>
    <t>LITESAFE</t>
  </si>
  <si>
    <t>LITHOS</t>
  </si>
  <si>
    <t>LITT DIFFUSION</t>
  </si>
  <si>
    <t>LIVENO</t>
  </si>
  <si>
    <t>LIVNA</t>
  </si>
  <si>
    <t>LK STUDIO</t>
  </si>
  <si>
    <t>LOB</t>
  </si>
  <si>
    <t>LODE</t>
  </si>
  <si>
    <t>LODEN</t>
  </si>
  <si>
    <t>LORENA</t>
  </si>
  <si>
    <t>ŁOSIE</t>
  </si>
  <si>
    <t>LOTARI</t>
  </si>
  <si>
    <t>LOTOS</t>
  </si>
  <si>
    <t>LOW</t>
  </si>
  <si>
    <t>LOXA</t>
  </si>
  <si>
    <t>LOXAM MINILEASE</t>
  </si>
  <si>
    <t>LOYARD</t>
  </si>
  <si>
    <t>LS</t>
  </si>
  <si>
    <t>LT AQUA</t>
  </si>
  <si>
    <t>LUCKY LAND</t>
  </si>
  <si>
    <t>LUDWIK</t>
  </si>
  <si>
    <t>LUDWIK EKOLOGICZNY</t>
  </si>
  <si>
    <t>LUGAABRASIVE</t>
  </si>
  <si>
    <t>LUGATO</t>
  </si>
  <si>
    <t>LUISIWOOD</t>
  </si>
  <si>
    <t>LUKKO</t>
  </si>
  <si>
    <t>LUKO</t>
  </si>
  <si>
    <t>LUKSJA</t>
  </si>
  <si>
    <t>LUMENIX</t>
  </si>
  <si>
    <t>LUMIN ARTE</t>
  </si>
  <si>
    <t>LUMINELLO</t>
  </si>
  <si>
    <t>LUMINUS</t>
  </si>
  <si>
    <t>LUMION</t>
  </si>
  <si>
    <t>LUOMAN</t>
  </si>
  <si>
    <t>LUPMEX</t>
  </si>
  <si>
    <t>LUPOL</t>
  </si>
  <si>
    <t>LUSTAN</t>
  </si>
  <si>
    <t>LUTOLA</t>
  </si>
  <si>
    <t>LUXELIME</t>
  </si>
  <si>
    <t>LUXRAD</t>
  </si>
  <si>
    <t>LUXTEK</t>
  </si>
  <si>
    <t>LVZ</t>
  </si>
  <si>
    <t>LX FRANCE</t>
  </si>
  <si>
    <t>LYRICS MELODY</t>
  </si>
  <si>
    <t>LYSOFORM</t>
  </si>
  <si>
    <t>M500</t>
  </si>
  <si>
    <t>MAC CARPET</t>
  </si>
  <si>
    <t>MACLEY</t>
  </si>
  <si>
    <t>MACPOWER</t>
  </si>
  <si>
    <t>MADERA JUSTA</t>
  </si>
  <si>
    <t>MADERA SIERO</t>
  </si>
  <si>
    <t>MADERAS SIERO</t>
  </si>
  <si>
    <t>MADER HAND TOOLS</t>
  </si>
  <si>
    <t>MADERO</t>
  </si>
  <si>
    <t>MADER SPECIAL EDITION</t>
  </si>
  <si>
    <t>MADITOL</t>
  </si>
  <si>
    <t>MADOPOLSKA</t>
  </si>
  <si>
    <t>MAGAM</t>
  </si>
  <si>
    <t>MAGELAN</t>
  </si>
  <si>
    <t>MAGMAWELD</t>
  </si>
  <si>
    <t>MAGNAPLAST</t>
  </si>
  <si>
    <t>MAGNATEC</t>
  </si>
  <si>
    <t>MAGNITERM</t>
  </si>
  <si>
    <t>MAGNODUR</t>
  </si>
  <si>
    <t>MAIDSINKS</t>
  </si>
  <si>
    <t>MAINZU</t>
  </si>
  <si>
    <t>MAISON PRATIQUE</t>
  </si>
  <si>
    <t>MAISON VERTE PROFESSIONNEL</t>
  </si>
  <si>
    <t>MAITRE DECO</t>
  </si>
  <si>
    <t>MAK</t>
  </si>
  <si>
    <t>MAKEBLOCK</t>
  </si>
  <si>
    <t>MAKER'S</t>
  </si>
  <si>
    <t>MAKROFLEX</t>
  </si>
  <si>
    <t>MAKSIZ</t>
  </si>
  <si>
    <t>MALEX</t>
  </si>
  <si>
    <t>MALLONY</t>
  </si>
  <si>
    <t>MALWO</t>
  </si>
  <si>
    <t>MANAUT</t>
  </si>
  <si>
    <t>MANDOCOPY</t>
  </si>
  <si>
    <t>MANIPULA SPECIALIST</t>
  </si>
  <si>
    <t>MANISSA</t>
  </si>
  <si>
    <t>MANUEL REVERT</t>
  </si>
  <si>
    <t>MANUFACTURAS PORTACELI</t>
  </si>
  <si>
    <t>MANZZARO</t>
  </si>
  <si>
    <t>MARBELLA LIGHTING</t>
  </si>
  <si>
    <t>MARBEX</t>
  </si>
  <si>
    <t>MARCEL WANDERS</t>
  </si>
  <si>
    <t>MARCO MAMMOLITI</t>
  </si>
  <si>
    <t>MARCOMUEBLE</t>
  </si>
  <si>
    <t>MARCONI</t>
  </si>
  <si>
    <t>MARDOM</t>
  </si>
  <si>
    <t>MARFE</t>
  </si>
  <si>
    <t>MARGEM</t>
  </si>
  <si>
    <t>MARGRES</t>
  </si>
  <si>
    <t>MARIMAR</t>
  </si>
  <si>
    <t>MARIN</t>
  </si>
  <si>
    <t>MARINELL</t>
  </si>
  <si>
    <t>MARIPOLI</t>
  </si>
  <si>
    <t>MARKISOL</t>
  </si>
  <si>
    <t>MARLIN</t>
  </si>
  <si>
    <t>MARMARA</t>
  </si>
  <si>
    <t>MARMI-DECOR</t>
  </si>
  <si>
    <t>MARSAN</t>
  </si>
  <si>
    <t>MARSHALL MAESTRO</t>
  </si>
  <si>
    <t>MARTEX</t>
  </si>
  <si>
    <t>MARTÍ</t>
  </si>
  <si>
    <t>MARTI CASA</t>
  </si>
  <si>
    <t>MARTIKA</t>
  </si>
  <si>
    <t>MA SALGUEIRO</t>
  </si>
  <si>
    <t>MASMA</t>
  </si>
  <si>
    <t>MASTERBOND</t>
  </si>
  <si>
    <t>MASTERBRICO</t>
  </si>
  <si>
    <t>MASTER BUILDERS SOLUTIONS</t>
  </si>
  <si>
    <t>MASTER COLOR</t>
  </si>
  <si>
    <t>MASTER CUT</t>
  </si>
  <si>
    <t>MASTERDECK</t>
  </si>
  <si>
    <t>MASTEREMACO</t>
  </si>
  <si>
    <t>MASTERGOOD</t>
  </si>
  <si>
    <t>MASTERICA</t>
  </si>
  <si>
    <t>MASTERLINE</t>
  </si>
  <si>
    <t>MASTER POWER</t>
  </si>
  <si>
    <t>MASTER PRIME</t>
  </si>
  <si>
    <t>MASTERPROF</t>
  </si>
  <si>
    <t>MASTERSEAL</t>
  </si>
  <si>
    <t>MASTERTEKS</t>
  </si>
  <si>
    <t>MASTERTEX</t>
  </si>
  <si>
    <t>MASTERTOP</t>
  </si>
  <si>
    <t>MATCOSOL</t>
  </si>
  <si>
    <t>MATESPO</t>
  </si>
  <si>
    <t>MATEU</t>
  </si>
  <si>
    <t>MATRЁSHKA</t>
  </si>
  <si>
    <t>MATSERWIS</t>
  </si>
  <si>
    <t>MAUNFELD</t>
  </si>
  <si>
    <t>MAUSA</t>
  </si>
  <si>
    <t>MAXCUT</t>
  </si>
  <si>
    <t>MAXEL</t>
  </si>
  <si>
    <t>MAXIMA CERAMICA</t>
  </si>
  <si>
    <t>MAXLEVEL</t>
  </si>
  <si>
    <t>MAXOLIN</t>
  </si>
  <si>
    <t>MAXPRO</t>
  </si>
  <si>
    <t>MAX STAL</t>
  </si>
  <si>
    <t>MAXSTONE</t>
  </si>
  <si>
    <t>MAXWALL</t>
  </si>
  <si>
    <t>MAXWELD</t>
  </si>
  <si>
    <t>MAXX</t>
  </si>
  <si>
    <t>MAXZYME</t>
  </si>
  <si>
    <t>MAYWAY</t>
  </si>
  <si>
    <t>MAZARRÓN</t>
  </si>
  <si>
    <t>MC BATH</t>
  </si>
  <si>
    <t>MC GOOD WORK</t>
  </si>
  <si>
    <t>MC PREMIUM</t>
  </si>
  <si>
    <t>MDS</t>
  </si>
  <si>
    <t>MEBIUSROTANG</t>
  </si>
  <si>
    <t>MEBLE DREWMEX</t>
  </si>
  <si>
    <t>MEBLE OKMED</t>
  </si>
  <si>
    <t>MEDEA</t>
  </si>
  <si>
    <t>MEDICLEAN</t>
  </si>
  <si>
    <t>MEGABAG</t>
  </si>
  <si>
    <t>MEGAFLEX</t>
  </si>
  <si>
    <t>MEGALIGHT</t>
  </si>
  <si>
    <t>MEGARON</t>
  </si>
  <si>
    <t>MEGIW</t>
  </si>
  <si>
    <t>MEGIW 4 SAUNA</t>
  </si>
  <si>
    <t>MEGLIO</t>
  </si>
  <si>
    <t>MEHINO</t>
  </si>
  <si>
    <t>MEIBES</t>
  </si>
  <si>
    <t>MEILLAND</t>
  </si>
  <si>
    <t>MEK</t>
  </si>
  <si>
    <t>MEKA-BLOCK</t>
  </si>
  <si>
    <t>MEKALOFT</t>
  </si>
  <si>
    <t>MELANA</t>
  </si>
  <si>
    <t>MELISSA</t>
  </si>
  <si>
    <t>MELISSA BY MONA LIZA</t>
  </si>
  <si>
    <t>MELODIA</t>
  </si>
  <si>
    <t>MELODY</t>
  </si>
  <si>
    <t>MENZER</t>
  </si>
  <si>
    <t>MERCASOL</t>
  </si>
  <si>
    <t>MERCATEX</t>
  </si>
  <si>
    <t>MÉRIGOUS</t>
  </si>
  <si>
    <t>MESSER</t>
  </si>
  <si>
    <t>MESSNER</t>
  </si>
  <si>
    <t>METAKAM</t>
  </si>
  <si>
    <t>METALBET</t>
  </si>
  <si>
    <t>METALBUD</t>
  </si>
  <si>
    <t>METAL-BUD</t>
  </si>
  <si>
    <t>METALES LA ESTRELLA</t>
  </si>
  <si>
    <t>METAL-HANDEL</t>
  </si>
  <si>
    <t>METALPANEL</t>
  </si>
  <si>
    <t>METALPER</t>
  </si>
  <si>
    <t>METALPLAST CZĘSTOCHOWA</t>
  </si>
  <si>
    <t>METAMORPHOSE</t>
  </si>
  <si>
    <t>METECNO</t>
  </si>
  <si>
    <t>METLEX</t>
  </si>
  <si>
    <t>METMEBEL</t>
  </si>
  <si>
    <t>METROX</t>
  </si>
  <si>
    <t>MEXDA</t>
  </si>
  <si>
    <t>MGD</t>
  </si>
  <si>
    <t>MGL EUMAN</t>
  </si>
  <si>
    <t>MG VALENCIA</t>
  </si>
  <si>
    <t>MHOUSE BY NICE</t>
  </si>
  <si>
    <t>MIAMOZA</t>
  </si>
  <si>
    <t>MIARCO BRICO</t>
  </si>
  <si>
    <t>MICHELEN</t>
  </si>
  <si>
    <t>MICROBEC</t>
  </si>
  <si>
    <t>MIDA</t>
  </si>
  <si>
    <t>MIGHTY OAK</t>
  </si>
  <si>
    <t>MIK-BUD</t>
  </si>
  <si>
    <t>MILAGRO</t>
  </si>
  <si>
    <t>MILAN CLASSIC</t>
  </si>
  <si>
    <t>MILAN PREMIUM</t>
  </si>
  <si>
    <t>MILARDO</t>
  </si>
  <si>
    <t>MILBAIE</t>
  </si>
  <si>
    <t>MILL CLEAN</t>
  </si>
  <si>
    <t>MILL PROFI</t>
  </si>
  <si>
    <t>MILÓ</t>
  </si>
  <si>
    <t>MINKOR</t>
  </si>
  <si>
    <t>MINOS</t>
  </si>
  <si>
    <t>MINUCCI</t>
  </si>
  <si>
    <t>MIOLLA</t>
  </si>
  <si>
    <t>MIRACLE-GRO</t>
  </si>
  <si>
    <t>MIRANO</t>
  </si>
  <si>
    <t>MIRUBEE</t>
  </si>
  <si>
    <t>MIRWELL</t>
  </si>
  <si>
    <t>MISTELO</t>
  </si>
  <si>
    <t>MITO</t>
  </si>
  <si>
    <t>MITTE</t>
  </si>
  <si>
    <t>MIX JESIENNY</t>
  </si>
  <si>
    <t>MIXOL</t>
  </si>
  <si>
    <t>MJM</t>
  </si>
  <si>
    <t>MK-CERAMICS</t>
  </si>
  <si>
    <t>MMOTORS</t>
  </si>
  <si>
    <t>MOBEL HOME</t>
  </si>
  <si>
    <t>MOBITOOLS</t>
  </si>
  <si>
    <t>MODECO EXPERT</t>
  </si>
  <si>
    <t>MODERNPIK</t>
  </si>
  <si>
    <t>MODU</t>
  </si>
  <si>
    <t>MODUL DESIGN</t>
  </si>
  <si>
    <t>MODULIS</t>
  </si>
  <si>
    <t>MODUL'O</t>
  </si>
  <si>
    <t>MODULO STORAGE</t>
  </si>
  <si>
    <t>MOJE AUTO</t>
  </si>
  <si>
    <t>MOLDURAS HERGON</t>
  </si>
  <si>
    <t>MOLECOR</t>
  </si>
  <si>
    <t>MOLECULES</t>
  </si>
  <si>
    <t>MOLOT</t>
  </si>
  <si>
    <t>MOMENT</t>
  </si>
  <si>
    <t>MONA LIZA</t>
  </si>
  <si>
    <t>MONICOLOR TMB</t>
  </si>
  <si>
    <t>MONIER</t>
  </si>
  <si>
    <t>MONLAN</t>
  </si>
  <si>
    <t>MONNET SEVE</t>
  </si>
  <si>
    <t>MONODEX</t>
  </si>
  <si>
    <t>MONOK</t>
  </si>
  <si>
    <t>MON PETIT POTAGER</t>
  </si>
  <si>
    <t>MONTE ALBA</t>
  </si>
  <si>
    <t>MONTERO</t>
  </si>
  <si>
    <t>MONTE SOLARO</t>
  </si>
  <si>
    <t>MONTÓ</t>
  </si>
  <si>
    <t>MONTOFRI BY PAREDES</t>
  </si>
  <si>
    <t>MONUMI</t>
  </si>
  <si>
    <t>MORELIPS</t>
  </si>
  <si>
    <t>MORE THAN</t>
  </si>
  <si>
    <t>MORGANTI</t>
  </si>
  <si>
    <t>MOROSHKA</t>
  </si>
  <si>
    <t>MOROZCO</t>
  </si>
  <si>
    <t>MOS</t>
  </si>
  <si>
    <t>MOSKITOP</t>
  </si>
  <si>
    <t>MOSQUIPLAST</t>
  </si>
  <si>
    <t>MOSS &amp; ADAMS</t>
  </si>
  <si>
    <t>MOSSO</t>
  </si>
  <si>
    <t>MOTO-K</t>
  </si>
  <si>
    <t>MOULTON MILL </t>
  </si>
  <si>
    <t>MOWE</t>
  </si>
  <si>
    <t>MPF</t>
  </si>
  <si>
    <t>MRJ CONCEPT</t>
  </si>
  <si>
    <t>MR.LITTLE</t>
  </si>
  <si>
    <t>MR PELLET</t>
  </si>
  <si>
    <t>MR PENGUIN</t>
  </si>
  <si>
    <t>MR.SUSHKIN</t>
  </si>
  <si>
    <t>MR.ЭКОНОМИК</t>
  </si>
  <si>
    <t>MTK</t>
  </si>
  <si>
    <t>MTOK</t>
  </si>
  <si>
    <t>MU DESIGN</t>
  </si>
  <si>
    <t>MUGGA</t>
  </si>
  <si>
    <t>MÜLLER LICHT</t>
  </si>
  <si>
    <t>MULTI-DECOR</t>
  </si>
  <si>
    <t>MULTIFACE</t>
  </si>
  <si>
    <t>MULTIGREEN</t>
  </si>
  <si>
    <t>MULTIKAZ</t>
  </si>
  <si>
    <t>MULTIPOR</t>
  </si>
  <si>
    <t>MULTIQUICK</t>
  </si>
  <si>
    <t>MULTISYSTEM</t>
  </si>
  <si>
    <t>MULTIWOOD</t>
  </si>
  <si>
    <t>MULTY HOME EUROPE</t>
  </si>
  <si>
    <t>MUNHWA</t>
  </si>
  <si>
    <t>MURANO</t>
  </si>
  <si>
    <t>MURMURE</t>
  </si>
  <si>
    <t>MUROL</t>
  </si>
  <si>
    <t>MW POWER</t>
  </si>
  <si>
    <t>MYFOX</t>
  </si>
  <si>
    <t>MY HEAT</t>
  </si>
  <si>
    <t>MY NOTE DÉCO</t>
  </si>
  <si>
    <t>MYRIAD</t>
  </si>
  <si>
    <t>MYRSAC</t>
  </si>
  <si>
    <t>MY WAY</t>
  </si>
  <si>
    <t>МАСТЕРПЛАСТ</t>
  </si>
  <si>
    <t>NAJLEPSZE TRAWY Z IŁAWY</t>
  </si>
  <si>
    <t>NANOPROTECH</t>
  </si>
  <si>
    <t>NAS</t>
  </si>
  <si>
    <t>NATALI KOVALTSEVA</t>
  </si>
  <si>
    <t>NATRIA</t>
  </si>
  <si>
    <t>NATURAL FIRE</t>
  </si>
  <si>
    <t>NATURAMIA</t>
  </si>
  <si>
    <t>NATURASOL</t>
  </si>
  <si>
    <t>NATURE’S WICK BY WOODWICK</t>
  </si>
  <si>
    <t>NATUR GARDEN</t>
  </si>
  <si>
    <t>NATURPELLET</t>
  </si>
  <si>
    <t>NATUR PELLETS</t>
  </si>
  <si>
    <t>NATURPIEDRA</t>
  </si>
  <si>
    <t>NAVE POLSKA</t>
  </si>
  <si>
    <t>NAVIEN</t>
  </si>
  <si>
    <t>NAWADOOR</t>
  </si>
  <si>
    <t>N-CERAMICA</t>
  </si>
  <si>
    <t>NDS</t>
  </si>
  <si>
    <t>NEEDO</t>
  </si>
  <si>
    <t>NELI</t>
  </si>
  <si>
    <t>NEMH2O</t>
  </si>
  <si>
    <t>NEOCLIMA</t>
  </si>
  <si>
    <t>NEOIZOL</t>
  </si>
  <si>
    <t>NEOLINE</t>
  </si>
  <si>
    <t>NEOLITH</t>
  </si>
  <si>
    <t>NEOMID</t>
  </si>
  <si>
    <t>NEON-NIGHT</t>
  </si>
  <si>
    <t>NEONOB</t>
  </si>
  <si>
    <t>NEOTERMIC</t>
  </si>
  <si>
    <t>NEOTHERM®</t>
  </si>
  <si>
    <t>NEPTUN</t>
  </si>
  <si>
    <t>NEPTUN IWS</t>
  </si>
  <si>
    <t>NEREA</t>
  </si>
  <si>
    <t>NETKO</t>
  </si>
  <si>
    <t>NETSECUR</t>
  </si>
  <si>
    <t>NETTRIX</t>
  </si>
  <si>
    <t>NEUHOFER</t>
  </si>
  <si>
    <t>NEVEL GOLD</t>
  </si>
  <si>
    <t>NEVEL SILVER</t>
  </si>
  <si>
    <t>NEVERCOLD</t>
  </si>
  <si>
    <t>NEW AGE</t>
  </si>
  <si>
    <t>NEWATER</t>
  </si>
  <si>
    <t>NEWMIX</t>
  </si>
  <si>
    <t>NEXCARE</t>
  </si>
  <si>
    <t>NEXLER</t>
  </si>
  <si>
    <t>NEXO</t>
  </si>
  <si>
    <t>NEXTHEAT</t>
  </si>
  <si>
    <t>NICE SEA</t>
  </si>
  <si>
    <t>NIEZŁE ZIÓŁKO</t>
  </si>
  <si>
    <t>NIKA</t>
  </si>
  <si>
    <t>NIKLEN</t>
  </si>
  <si>
    <t>NIKOTEX</t>
  </si>
  <si>
    <t>NINA GLASS</t>
  </si>
  <si>
    <t>NIPON</t>
  </si>
  <si>
    <t>NKFITTING</t>
  </si>
  <si>
    <t>NKT</t>
  </si>
  <si>
    <t>NMCIBERICA</t>
  </si>
  <si>
    <t>N_MOR</t>
  </si>
  <si>
    <t>NOANN TRADING</t>
  </si>
  <si>
    <t>NOBILES</t>
  </si>
  <si>
    <t>NOBLESSA</t>
  </si>
  <si>
    <t>NOEM</t>
  </si>
  <si>
    <t>NOERDFLAM</t>
  </si>
  <si>
    <t>NOISEBLOCK</t>
  </si>
  <si>
    <t>NOK</t>
  </si>
  <si>
    <t>NO LABEL</t>
  </si>
  <si>
    <t>NOLAN</t>
  </si>
  <si>
    <t>NOMA ACOUSTIC</t>
  </si>
  <si>
    <t>NOMA ALU</t>
  </si>
  <si>
    <t>NOMA COLL</t>
  </si>
  <si>
    <t>NOMA COMFORT</t>
  </si>
  <si>
    <t>NOMA FIBRE</t>
  </si>
  <si>
    <t>NOMAFIX</t>
  </si>
  <si>
    <t>NOMA NATURE</t>
  </si>
  <si>
    <t>NOMAREFLEX</t>
  </si>
  <si>
    <t>NOMA RUB</t>
  </si>
  <si>
    <t>NOMA SILENCE</t>
  </si>
  <si>
    <t>NOMET</t>
  </si>
  <si>
    <t>NOMOS</t>
  </si>
  <si>
    <t>NORA FLAMES</t>
  </si>
  <si>
    <t>NORASIA</t>
  </si>
  <si>
    <t>NORBORD</t>
  </si>
  <si>
    <t>NORDFLAM</t>
  </si>
  <si>
    <t>NORDMAN</t>
  </si>
  <si>
    <t>NORDO</t>
  </si>
  <si>
    <t>NORDSIDE</t>
  </si>
  <si>
    <t>NORDSTAR</t>
  </si>
  <si>
    <t>NORFLAM</t>
  </si>
  <si>
    <t>NORGIPS</t>
  </si>
  <si>
    <t>NORSILK</t>
  </si>
  <si>
    <t>NORTON EXPERT</t>
  </si>
  <si>
    <t>NORTON INDUSTRIAL</t>
  </si>
  <si>
    <t>NORTON VULCAN</t>
  </si>
  <si>
    <t>NORTUFLEX</t>
  </si>
  <si>
    <t>NOTIC DOORS</t>
  </si>
  <si>
    <t>NOUTAC</t>
  </si>
  <si>
    <t>NOVA BRIGHT</t>
  </si>
  <si>
    <t>NOVA FLORIDA</t>
  </si>
  <si>
    <t>NOVAGAMMA</t>
  </si>
  <si>
    <t>NOVA HOME</t>
  </si>
  <si>
    <t>NOVA MINERALS</t>
  </si>
  <si>
    <t>NOVAMUR</t>
  </si>
  <si>
    <t>NOVAROLL</t>
  </si>
  <si>
    <t>NOVATTRO</t>
  </si>
  <si>
    <t>NOVAX</t>
  </si>
  <si>
    <t>NOVEMAIL</t>
  </si>
  <si>
    <t>NOVENTIS</t>
  </si>
  <si>
    <t>NOVODOMO</t>
  </si>
  <si>
    <t>NOVOGAS</t>
  </si>
  <si>
    <t>NOVOPUR</t>
  </si>
  <si>
    <t>NOVOSIL</t>
  </si>
  <si>
    <t>NOVOTECH</t>
  </si>
  <si>
    <t>NOWATT</t>
  </si>
  <si>
    <t>NUPOWER</t>
  </si>
  <si>
    <t>NUTKA</t>
  </si>
  <si>
    <t>NU TOOL</t>
  </si>
  <si>
    <t>NUTOOL RED</t>
  </si>
  <si>
    <t>NUVAP</t>
  </si>
  <si>
    <t>OASI BY EMU</t>
  </si>
  <si>
    <t>OASIS ECO</t>
  </si>
  <si>
    <t>OASIS PRO</t>
  </si>
  <si>
    <t>OBAPI</t>
  </si>
  <si>
    <t>OBATH</t>
  </si>
  <si>
    <t>OBERFIX</t>
  </si>
  <si>
    <t>OBJEKTO</t>
  </si>
  <si>
    <t>OBLUMI</t>
  </si>
  <si>
    <t>OCEANICA</t>
  </si>
  <si>
    <t>O'CEDAR PROFESSIONNEL</t>
  </si>
  <si>
    <t>OCTANE</t>
  </si>
  <si>
    <t>OCYNKLINE</t>
  </si>
  <si>
    <t>ODEON LIGHT</t>
  </si>
  <si>
    <t>ODIBAKAR</t>
  </si>
  <si>
    <t>ODRA OPOLE</t>
  </si>
  <si>
    <t>OFFICE SPACE</t>
  </si>
  <si>
    <t>OGINT</t>
  </si>
  <si>
    <t>OGINT CLASSIC</t>
  </si>
  <si>
    <t>OGNIOCHRON</t>
  </si>
  <si>
    <t>OGRÓD MISTRZA</t>
  </si>
  <si>
    <t>OH! HAUS</t>
  </si>
  <si>
    <t>OKINAWA</t>
  </si>
  <si>
    <t>OKIUN</t>
  </si>
  <si>
    <t>OKO</t>
  </si>
  <si>
    <t>OK PRO</t>
  </si>
  <si>
    <t>OKTIMA</t>
  </si>
  <si>
    <t>OKT KIDS</t>
  </si>
  <si>
    <t>O.K. WALL</t>
  </si>
  <si>
    <t>OKYDOKEYS</t>
  </si>
  <si>
    <t>OŁER</t>
  </si>
  <si>
    <t>OŁER GARDEN</t>
  </si>
  <si>
    <t>OLICLIMA</t>
  </si>
  <si>
    <t>OLIMP</t>
  </si>
  <si>
    <t>OLIVE'S SANITARIAS</t>
  </si>
  <si>
    <t>OLSA</t>
  </si>
  <si>
    <t>OLYMPIA CERAMICA</t>
  </si>
  <si>
    <t>OMAN</t>
  </si>
  <si>
    <t>OMAX</t>
  </si>
  <si>
    <t>OMBRA</t>
  </si>
  <si>
    <t>O-MEBEL</t>
  </si>
  <si>
    <t>ON</t>
  </si>
  <si>
    <t>ONDOMETAL</t>
  </si>
  <si>
    <t>ONDUPAINT</t>
  </si>
  <si>
    <t>ONDUTERM</t>
  </si>
  <si>
    <t>ONDUTISS</t>
  </si>
  <si>
    <t>ONDUVILLA</t>
  </si>
  <si>
    <t>ONEDECO</t>
  </si>
  <si>
    <t>ONE DECO</t>
  </si>
  <si>
    <t>ONEGA</t>
  </si>
  <si>
    <t>ONEK</t>
  </si>
  <si>
    <t>ONELIFE</t>
  </si>
  <si>
    <t>ONIKA</t>
  </si>
  <si>
    <t>ONLYGRES</t>
  </si>
  <si>
    <t>OPOCZNO</t>
  </si>
  <si>
    <t>OPPA</t>
  </si>
  <si>
    <t>OPT</t>
  </si>
  <si>
    <t>OPTICOMFORT</t>
  </si>
  <si>
    <t>OPTILIGHT</t>
  </si>
  <si>
    <t>OPTILOOK</t>
  </si>
  <si>
    <t>OPTIMAL</t>
  </si>
  <si>
    <t>OPTIMER</t>
  </si>
  <si>
    <t>OPTIMIST-ELITE</t>
  </si>
  <si>
    <t>OPTIPLAST</t>
  </si>
  <si>
    <t>OPTISOL</t>
  </si>
  <si>
    <t>ORANGE</t>
  </si>
  <si>
    <t>OR BIO</t>
  </si>
  <si>
    <t>ORCIEL CREATIV'</t>
  </si>
  <si>
    <t>ORDENA</t>
  </si>
  <si>
    <t>ORE</t>
  </si>
  <si>
    <t>OREGON POWERNOW</t>
  </si>
  <si>
    <t>ORGANELL</t>
  </si>
  <si>
    <t>ORGANIKA</t>
  </si>
  <si>
    <t>Organizador</t>
  </si>
  <si>
    <t>ORIAL</t>
  </si>
  <si>
    <t>ORIO</t>
  </si>
  <si>
    <t>ORIVA</t>
  </si>
  <si>
    <t>ORIVA AB</t>
  </si>
  <si>
    <t>ORLEN OIL</t>
  </si>
  <si>
    <t>ORNAMI</t>
  </si>
  <si>
    <t>ORNAMY</t>
  </si>
  <si>
    <t>ORNO POLSKA</t>
  </si>
  <si>
    <t>ORO-ORO</t>
  </si>
  <si>
    <t>ORPLAST</t>
  </si>
  <si>
    <t>ORYZON</t>
  </si>
  <si>
    <t>OSAKRYL</t>
  </si>
  <si>
    <t>OSCAR</t>
  </si>
  <si>
    <t>OSCAR DIAMANT</t>
  </si>
  <si>
    <t>OSGARD</t>
  </si>
  <si>
    <t>OSKAR-M</t>
  </si>
  <si>
    <t>OŚMIORNICZKA</t>
  </si>
  <si>
    <t>OSTEC</t>
  </si>
  <si>
    <t>OSTENDORF</t>
  </si>
  <si>
    <t>OSTTEX</t>
  </si>
  <si>
    <t>OTE</t>
  </si>
  <si>
    <t>OUATECO</t>
  </si>
  <si>
    <t>OUTIFIX</t>
  </si>
  <si>
    <t>OUTSTEEL</t>
  </si>
  <si>
    <t>OVALIT</t>
  </si>
  <si>
    <t>OVERCON</t>
  </si>
  <si>
    <t>OVK DESIGN</t>
  </si>
  <si>
    <t>OWCO</t>
  </si>
  <si>
    <t>OWCZARY</t>
  </si>
  <si>
    <t>OWL 1975</t>
  </si>
  <si>
    <t>OWLENZ</t>
  </si>
  <si>
    <t>OXFORD LAHTI PRO</t>
  </si>
  <si>
    <t>OXION</t>
  </si>
  <si>
    <t>OXIRITE XTREM</t>
  </si>
  <si>
    <t>OXYMATIC</t>
  </si>
  <si>
    <t>OYO</t>
  </si>
  <si>
    <t>OZ</t>
  </si>
  <si>
    <t>OZ KAPLAN CARPET</t>
  </si>
  <si>
    <t>PACEMA</t>
  </si>
  <si>
    <t>PACK CONFORT</t>
  </si>
  <si>
    <t>PAFAL</t>
  </si>
  <si>
    <t>PAINTER'S TOUCH</t>
  </si>
  <si>
    <t>PAIRDEER</t>
  </si>
  <si>
    <t>PAJA</t>
  </si>
  <si>
    <t>PALADIUM</t>
  </si>
  <si>
    <t>PALAZZETTI IN GIARDINO</t>
  </si>
  <si>
    <t>PALISAD HOME</t>
  </si>
  <si>
    <t>PALITRA FAMILY</t>
  </si>
  <si>
    <t>PALITRA HOME</t>
  </si>
  <si>
    <t>PALITRA LIFE</t>
  </si>
  <si>
    <t>PALITRA PLANET</t>
  </si>
  <si>
    <t>PALITRA SIMPLE</t>
  </si>
  <si>
    <t>PALLADIUM</t>
  </si>
  <si>
    <t>PAMIR</t>
  </si>
  <si>
    <t>PANAGET</t>
  </si>
  <si>
    <t>PANESPOL</t>
  </si>
  <si>
    <t>PANOFRANCE</t>
  </si>
  <si>
    <t>PANTHERVISION</t>
  </si>
  <si>
    <t>PANTOR</t>
  </si>
  <si>
    <t>PAPERGOODS</t>
  </si>
  <si>
    <t>PARADE ICE</t>
  </si>
  <si>
    <t>PARAFAST</t>
  </si>
  <si>
    <t>PARALLELE ENERGIE</t>
  </si>
  <si>
    <t>PARALUX</t>
  </si>
  <si>
    <t>PARATO</t>
  </si>
  <si>
    <t>PARFINO</t>
  </si>
  <si>
    <t>PARITET</t>
  </si>
  <si>
    <t>PARKINGDOOR</t>
  </si>
  <si>
    <t>PARODONTAX</t>
  </si>
  <si>
    <t>PARQUET LIFE</t>
  </si>
  <si>
    <t>PASINI</t>
  </si>
  <si>
    <t>PASSAT JARDIN</t>
  </si>
  <si>
    <t>PATIO</t>
  </si>
  <si>
    <t>PATRIOT</t>
  </si>
  <si>
    <t>PATRIOT GARDEN</t>
  </si>
  <si>
    <t>PAULMANN LICHT GMBH</t>
  </si>
  <si>
    <t>PAVATEX</t>
  </si>
  <si>
    <t>PAVILAND</t>
  </si>
  <si>
    <t>PAVINGS</t>
  </si>
  <si>
    <t>PAVITEC</t>
  </si>
  <si>
    <t>PAW DECOR</t>
  </si>
  <si>
    <t>PAW DECOR COLLECTION</t>
  </si>
  <si>
    <t>PBL</t>
  </si>
  <si>
    <t>PCO ŻARÓW</t>
  </si>
  <si>
    <t>PEACOCK</t>
  </si>
  <si>
    <t>PEDDYSHIELD</t>
  </si>
  <si>
    <t>PEGAS PNEUMATIC</t>
  </si>
  <si>
    <t>PEKAR BLONIE</t>
  </si>
  <si>
    <t>PELIPAL</t>
  </si>
  <si>
    <t>PELLETS POWER</t>
  </si>
  <si>
    <t>PENETRON</t>
  </si>
  <si>
    <t>PENEZ</t>
  </si>
  <si>
    <t>PENEZ / CHAMORIN</t>
  </si>
  <si>
    <t>PENOLON</t>
  </si>
  <si>
    <t>PENOPLEX FASTFIX</t>
  </si>
  <si>
    <t>PENOTERM</t>
  </si>
  <si>
    <t>PENTA PROFF</t>
  </si>
  <si>
    <t>PEPE PEÑALVER</t>
  </si>
  <si>
    <t>PERCKO</t>
  </si>
  <si>
    <t>PERFECT DOOR</t>
  </si>
  <si>
    <t>PERFEKT SYSTEM</t>
  </si>
  <si>
    <t>PERFEL</t>
  </si>
  <si>
    <t>PERFILALUPEX</t>
  </si>
  <si>
    <t>PERFILGOLD</t>
  </si>
  <si>
    <t>PERFIMUR</t>
  </si>
  <si>
    <t>PERILLA</t>
  </si>
  <si>
    <t>PERKINS</t>
  </si>
  <si>
    <t>PERLINE</t>
  </si>
  <si>
    <t>PERSIANAS HERNANDO</t>
  </si>
  <si>
    <t>PERSOON</t>
  </si>
  <si>
    <t>PERTECNO</t>
  </si>
  <si>
    <t>PEVELITE</t>
  </si>
  <si>
    <t>PFLEIDERER</t>
  </si>
  <si>
    <t>PG POSZWALD</t>
  </si>
  <si>
    <t>PHARAON</t>
  </si>
  <si>
    <t>PHONOTRONIC</t>
  </si>
  <si>
    <t>PIANOMAT</t>
  </si>
  <si>
    <t>PICCOLO</t>
  </si>
  <si>
    <t>PICOLA</t>
  </si>
  <si>
    <t>PIEDRAS BERNARDOS</t>
  </si>
  <si>
    <t>PIERRE ROCLE</t>
  </si>
  <si>
    <t>PIEZAROSA</t>
  </si>
  <si>
    <t>PILA</t>
  </si>
  <si>
    <t>PINCHO</t>
  </si>
  <si>
    <t>PIN DECOR</t>
  </si>
  <si>
    <t>PINEWELLS</t>
  </si>
  <si>
    <t>PINOTEX</t>
  </si>
  <si>
    <t>PINSOMOUS</t>
  </si>
  <si>
    <t>PIPELIFE</t>
  </si>
  <si>
    <t>PIROL</t>
  </si>
  <si>
    <t>PIROTEC</t>
  </si>
  <si>
    <t>PIRRO GROUP</t>
  </si>
  <si>
    <t>PITARCH</t>
  </si>
  <si>
    <t>PIVETEAU</t>
  </si>
  <si>
    <t>PIVETEAUBOIS</t>
  </si>
  <si>
    <t>PIXIMA</t>
  </si>
  <si>
    <t>PIZARRAS BERNARDOS</t>
  </si>
  <si>
    <t>PK-MOT</t>
  </si>
  <si>
    <t>PLACAFIX</t>
  </si>
  <si>
    <t>PLACOSTIC</t>
  </si>
  <si>
    <t>PLAMEN</t>
  </si>
  <si>
    <t>PLANTAFLOR</t>
  </si>
  <si>
    <t>PLANTIC</t>
  </si>
  <si>
    <t>PLANTMARKET</t>
  </si>
  <si>
    <t>PLANTON</t>
  </si>
  <si>
    <t>PLASEX</t>
  </si>
  <si>
    <t>PLAST BRNO</t>
  </si>
  <si>
    <t>PLAST ELECTRO</t>
  </si>
  <si>
    <t>PLASTFOIL</t>
  </si>
  <si>
    <t>PLASTGUARD</t>
  </si>
  <si>
    <t>PLASTIA</t>
  </si>
  <si>
    <t>PLASTIBERICA</t>
  </si>
  <si>
    <t>PLASTIC CENTRE</t>
  </si>
  <si>
    <t>PLASTIGY</t>
  </si>
  <si>
    <t>PLASTIMODUL</t>
  </si>
  <si>
    <t>PLAST-TURF</t>
  </si>
  <si>
    <t>PLAYWOOD</t>
  </si>
  <si>
    <t>PLEEX</t>
  </si>
  <si>
    <t>PLEXIGLAS®</t>
  </si>
  <si>
    <t>PLITONIT</t>
  </si>
  <si>
    <t>PLURICOR</t>
  </si>
  <si>
    <t>PNOS</t>
  </si>
  <si>
    <t>POCKET HOSE</t>
  </si>
  <si>
    <t>POKROVER</t>
  </si>
  <si>
    <t>POLAM-NAKŁO</t>
  </si>
  <si>
    <t>POLARGOS</t>
  </si>
  <si>
    <t>POLARWOOD</t>
  </si>
  <si>
    <t>POLBALT</t>
  </si>
  <si>
    <t>POLBRAM</t>
  </si>
  <si>
    <t>POLBRUK</t>
  </si>
  <si>
    <t>POLCOLORIT</t>
  </si>
  <si>
    <t>POL-DREW</t>
  </si>
  <si>
    <t>POLGAR</t>
  </si>
  <si>
    <t>POLI-ECO</t>
  </si>
  <si>
    <t>POLIFARB DĘBICA</t>
  </si>
  <si>
    <t>POLIFOAM</t>
  </si>
  <si>
    <t>POLIHAND</t>
  </si>
  <si>
    <t>POLIMAT-K</t>
  </si>
  <si>
    <t>POLIMIN</t>
  </si>
  <si>
    <t>POLINET</t>
  </si>
  <si>
    <t>POLITEJO</t>
  </si>
  <si>
    <t>POLIX</t>
  </si>
  <si>
    <t>POLMETAL</t>
  </si>
  <si>
    <t>POLSKIE CHOINKI</t>
  </si>
  <si>
    <t>POLUX</t>
  </si>
  <si>
    <t>POLYBLEU</t>
  </si>
  <si>
    <t>POLYCUIVRE</t>
  </si>
  <si>
    <t>POLYFLEX</t>
  </si>
  <si>
    <t>POLYGLASS</t>
  </si>
  <si>
    <t>POLYMAX</t>
  </si>
  <si>
    <t>POLYNOR</t>
  </si>
  <si>
    <t>POLYTRON PRODREN</t>
  </si>
  <si>
    <t>POLYTRON TERRA</t>
  </si>
  <si>
    <t>POLYXO</t>
  </si>
  <si>
    <t>POMOC DOMOWA</t>
  </si>
  <si>
    <t>POOLINS PISCINAS</t>
  </si>
  <si>
    <t>PORDO</t>
  </si>
  <si>
    <t>PORITEP</t>
  </si>
  <si>
    <t>POROFIX</t>
  </si>
  <si>
    <t>POROTHERM</t>
  </si>
  <si>
    <t>PORTACELI</t>
  </si>
  <si>
    <t>PORTLAND</t>
  </si>
  <si>
    <t>PORTOFLEX</t>
  </si>
  <si>
    <t>POSEIDON</t>
  </si>
  <si>
    <t>POSSEIK</t>
  </si>
  <si>
    <t>POSTERMARKET</t>
  </si>
  <si>
    <t>POTERIE D'ALBI</t>
  </si>
  <si>
    <t>POUSS VERT</t>
  </si>
  <si>
    <t>POWER LIGHT</t>
  </si>
  <si>
    <t>POWER-ONE</t>
  </si>
  <si>
    <t>POWERTRAVELLER</t>
  </si>
  <si>
    <t>PP</t>
  </si>
  <si>
    <t>P&amp;P</t>
  </si>
  <si>
    <t>PP3DP</t>
  </si>
  <si>
    <t>PPHU EXTRANS</t>
  </si>
  <si>
    <t>PPLUS</t>
  </si>
  <si>
    <t>PPO</t>
  </si>
  <si>
    <t>PQTOOLS</t>
  </si>
  <si>
    <t>PRADIER</t>
  </si>
  <si>
    <t>PRAKTIKA</t>
  </si>
  <si>
    <t>PRAKTO</t>
  </si>
  <si>
    <t>PRATIC</t>
  </si>
  <si>
    <t>PRECERAM</t>
  </si>
  <si>
    <t>PREFABET - ŁAGISZA</t>
  </si>
  <si>
    <t>PREFABRICADOS DUERO</t>
  </si>
  <si>
    <t>PREFAGBUD</t>
  </si>
  <si>
    <t>PREFBET</t>
  </si>
  <si>
    <t>PREMAR</t>
  </si>
  <si>
    <t>PREMIUM HOUSE</t>
  </si>
  <si>
    <t>PRENSAGRA</t>
  </si>
  <si>
    <t>PREOCOL+</t>
  </si>
  <si>
    <t>PREP</t>
  </si>
  <si>
    <t>PRESDOURO</t>
  </si>
  <si>
    <t>PRESS-KAN</t>
  </si>
  <si>
    <t>PRESTONETT</t>
  </si>
  <si>
    <t>PRETTIE GRASS</t>
  </si>
  <si>
    <t>PREZENT</t>
  </si>
  <si>
    <t>PRIMACOL</t>
  </si>
  <si>
    <t>PRIMACOLA</t>
  </si>
  <si>
    <t>PRIMA ITALIANA</t>
  </si>
  <si>
    <t>PRIMALEX</t>
  </si>
  <si>
    <t>PRIMANOVA</t>
  </si>
  <si>
    <t>PRIME</t>
  </si>
  <si>
    <t>PRIME CERAMICS</t>
  </si>
  <si>
    <t>PRIMET</t>
  </si>
  <si>
    <t>PRIMET-M</t>
  </si>
  <si>
    <t>PRIMO / ARTENS</t>
  </si>
  <si>
    <t>PRIMO CERAMIC GRILLS</t>
  </si>
  <si>
    <t>PRIMOCLIMA</t>
  </si>
  <si>
    <t>PRIMUS VITORIA</t>
  </si>
  <si>
    <t>PRIO</t>
  </si>
  <si>
    <t>PRIORMAX</t>
  </si>
  <si>
    <t>PRIO НОВАЯ ВОДА</t>
  </si>
  <si>
    <t>PRIVATE LABEL STELLA FRAGRANCE</t>
  </si>
  <si>
    <t>PRO-BRITE</t>
  </si>
  <si>
    <t>PROCERA</t>
  </si>
  <si>
    <t>PROCONNECT</t>
  </si>
  <si>
    <t>PRODEN</t>
  </si>
  <si>
    <t>PRO-DREWEX</t>
  </si>
  <si>
    <t>PROEL</t>
  </si>
  <si>
    <t>PROFBOX</t>
  </si>
  <si>
    <t>PROFFERO</t>
  </si>
  <si>
    <t>PROFFI HOME</t>
  </si>
  <si>
    <t>PROFFI SAUNA</t>
  </si>
  <si>
    <t>PROFHELPER</t>
  </si>
  <si>
    <t>PROFI</t>
  </si>
  <si>
    <t>PROFIDECO</t>
  </si>
  <si>
    <t>PROFIL</t>
  </si>
  <si>
    <t>PROFILINE</t>
  </si>
  <si>
    <t>PROFILUX</t>
  </si>
  <si>
    <t>PROFITEX</t>
  </si>
  <si>
    <t>PROFITOR</t>
  </si>
  <si>
    <t>PROFIWOOD</t>
  </si>
  <si>
    <t>PROFORM</t>
  </si>
  <si>
    <t>PROJECTA BY JACUZZI</t>
  </si>
  <si>
    <t>PROKAN</t>
  </si>
  <si>
    <t>PROMO</t>
  </si>
  <si>
    <t>PROMO FLOORING</t>
  </si>
  <si>
    <t>PRO-ORTO</t>
  </si>
  <si>
    <t>PROPAMSA</t>
  </si>
  <si>
    <t>PRORAB</t>
  </si>
  <si>
    <t>PROREMONT</t>
  </si>
  <si>
    <t>PROSEPT</t>
  </si>
  <si>
    <t>PROTAC</t>
  </si>
  <si>
    <t>PROTECTO</t>
  </si>
  <si>
    <t>PROXIM</t>
  </si>
  <si>
    <t>PRUSZYŃSKI</t>
  </si>
  <si>
    <t>PS</t>
  </si>
  <si>
    <t>P+S</t>
  </si>
  <si>
    <t>P+S INTERNATIONAL</t>
  </si>
  <si>
    <t>P.S.TRADING</t>
  </si>
  <si>
    <t>PT</t>
  </si>
  <si>
    <t>PUERTO</t>
  </si>
  <si>
    <t>PUFAS</t>
  </si>
  <si>
    <t>PUNTO</t>
  </si>
  <si>
    <t>PUNTO DESIGN</t>
  </si>
  <si>
    <t>PURAGUA</t>
  </si>
  <si>
    <t>PUREONE BY URSA</t>
  </si>
  <si>
    <t>PURE &amp; PAINT</t>
  </si>
  <si>
    <t>PURE PELLETS</t>
  </si>
  <si>
    <t>PURESPA</t>
  </si>
  <si>
    <t>PURGE TECHNOLOGY</t>
  </si>
  <si>
    <t>PURMO</t>
  </si>
  <si>
    <t>PURODOR</t>
  </si>
  <si>
    <t>PVCLINE</t>
  </si>
  <si>
    <t>PYRENEES BOIS ENERGIES</t>
  </si>
  <si>
    <t>QAÏTO</t>
  </si>
  <si>
    <t>QLOCK</t>
  </si>
  <si>
    <t>QUADRO DECOR</t>
  </si>
  <si>
    <t>QUALIA</t>
  </si>
  <si>
    <t>QUALIMAX</t>
  </si>
  <si>
    <t>QUALITE PREMIUM</t>
  </si>
  <si>
    <t>QUARTZ FLOOR</t>
  </si>
  <si>
    <t>QUATTRO</t>
  </si>
  <si>
    <t>QUATTRO ELEMENTI</t>
  </si>
  <si>
    <t>QUBIX</t>
  </si>
  <si>
    <t>QUEL</t>
  </si>
  <si>
    <t>QUICKDECK</t>
  </si>
  <si>
    <t>QUICKSALT</t>
  </si>
  <si>
    <t>QUICK SHADE</t>
  </si>
  <si>
    <t>QUICKSTEP</t>
  </si>
  <si>
    <t>QUICKTECH</t>
  </si>
  <si>
    <t>QUICKTILE</t>
  </si>
  <si>
    <t>QUILOSA HEALTH</t>
  </si>
  <si>
    <t>QUINAS</t>
  </si>
  <si>
    <t>QUO</t>
  </si>
  <si>
    <t>QVANT</t>
  </si>
  <si>
    <t>RADIATORI</t>
  </si>
  <si>
    <t>RADIATORI2000</t>
  </si>
  <si>
    <t>RADIATORI 2000</t>
  </si>
  <si>
    <t>RADOMIR</t>
  </si>
  <si>
    <t>RAFIL</t>
  </si>
  <si>
    <t>RAFT</t>
  </si>
  <si>
    <t>RAGALL</t>
  </si>
  <si>
    <t>RAGE</t>
  </si>
  <si>
    <t>RAGNO</t>
  </si>
  <si>
    <t>RAGOLLE</t>
  </si>
  <si>
    <t>RAINDROPS</t>
  </si>
  <si>
    <t>RAIN HOME IRRIGATION</t>
  </si>
  <si>
    <t>RAMP</t>
  </si>
  <si>
    <t>RANCHER</t>
  </si>
  <si>
    <t>RANDAL</t>
  </si>
  <si>
    <t>RANSOMES</t>
  </si>
  <si>
    <t>RAPAN</t>
  </si>
  <si>
    <t>RATIONAL</t>
  </si>
  <si>
    <t>RAT&amp;MOUSE</t>
  </si>
  <si>
    <t>RAUF</t>
  </si>
  <si>
    <t>RAUF DEKOR</t>
  </si>
  <si>
    <t>RAVATHERM</t>
  </si>
  <si>
    <t>RAYMAX</t>
  </si>
  <si>
    <t>RBUZ</t>
  </si>
  <si>
    <t>RC</t>
  </si>
  <si>
    <t>RCA</t>
  </si>
  <si>
    <t>R-CEREX</t>
  </si>
  <si>
    <t>R-DESCEREX</t>
  </si>
  <si>
    <t>REALFLAME</t>
  </si>
  <si>
    <t>REBORN</t>
  </si>
  <si>
    <t>RECCO</t>
  </si>
  <si>
    <t>RECER</t>
  </si>
  <si>
    <t>REC SOLAR</t>
  </si>
  <si>
    <t>RECTOR</t>
  </si>
  <si>
    <t>RECYLAT</t>
  </si>
  <si>
    <t>RED</t>
  </si>
  <si>
    <t>REDBLU</t>
  </si>
  <si>
    <t>RED FOX</t>
  </si>
  <si>
    <t>REDKEN</t>
  </si>
  <si>
    <t>REDPOD</t>
  </si>
  <si>
    <t>RED SOLAR</t>
  </si>
  <si>
    <t>REDVERG</t>
  </si>
  <si>
    <t>REGIPLAST / CONCILIO</t>
  </si>
  <si>
    <t>REGIPLAST / IDEAL STANDARD</t>
  </si>
  <si>
    <t>REGIPLAST / LAUFEN</t>
  </si>
  <si>
    <t>REGNIS</t>
  </si>
  <si>
    <t>REGRIL</t>
  </si>
  <si>
    <t>REGULUS</t>
  </si>
  <si>
    <t>REIMAR</t>
  </si>
  <si>
    <t>REINDERS</t>
  </si>
  <si>
    <t>REJS</t>
  </si>
  <si>
    <t>REKKEM</t>
  </si>
  <si>
    <t>RELANCE</t>
  </si>
  <si>
    <t>REMILING</t>
  </si>
  <si>
    <t>REMILING HOUSEHOLD</t>
  </si>
  <si>
    <t>REMONTIX</t>
  </si>
  <si>
    <t>REMONT PLUS</t>
  </si>
  <si>
    <t>REMZ</t>
  </si>
  <si>
    <t>RENNMAUS</t>
  </si>
  <si>
    <t>RENOME</t>
  </si>
  <si>
    <t>RENOPRO</t>
  </si>
  <si>
    <t>RENORIVE</t>
  </si>
  <si>
    <t>RENOVATOR</t>
  </si>
  <si>
    <t>RENUSOL</t>
  </si>
  <si>
    <t>REONE</t>
  </si>
  <si>
    <t>REPERO</t>
  </si>
  <si>
    <t>REPLAST</t>
  </si>
  <si>
    <t>RESI</t>
  </si>
  <si>
    <t>RESIN ART</t>
  </si>
  <si>
    <t>RESUL</t>
  </si>
  <si>
    <t>RESYSTA</t>
  </si>
  <si>
    <t>REVESTEX UNITRAMA</t>
  </si>
  <si>
    <t>REVIGRES</t>
  </si>
  <si>
    <t>REW - TON</t>
  </si>
  <si>
    <t>REXANT</t>
  </si>
  <si>
    <t>REXXER</t>
  </si>
  <si>
    <t>REXXON</t>
  </si>
  <si>
    <t>REZER</t>
  </si>
  <si>
    <t>RG-6U</t>
  </si>
  <si>
    <t>RGK</t>
  </si>
  <si>
    <t>RIBADAO</t>
  </si>
  <si>
    <t>RIBPELLET</t>
  </si>
  <si>
    <t>RICO</t>
  </si>
  <si>
    <t>RICOM GAS</t>
  </si>
  <si>
    <t>RICOSAN</t>
  </si>
  <si>
    <t>RIDORAIL</t>
  </si>
  <si>
    <t>RIFAR</t>
  </si>
  <si>
    <t>RIGIPS</t>
  </si>
  <si>
    <t>RIIOT</t>
  </si>
  <si>
    <t>RIM</t>
  </si>
  <si>
    <t>RIM KOWALCZYK</t>
  </si>
  <si>
    <t>RIOMA</t>
  </si>
  <si>
    <t>RISEN</t>
  </si>
  <si>
    <t>RITTERFIELD</t>
  </si>
  <si>
    <t>RIVENDA</t>
  </si>
  <si>
    <t>RIVIERA MAISON</t>
  </si>
  <si>
    <t>RIVOLI</t>
  </si>
  <si>
    <t>RIX</t>
  </si>
  <si>
    <t>RL DECOR</t>
  </si>
  <si>
    <t>R-LIMPEX</t>
  </si>
  <si>
    <t>ROBAK</t>
  </si>
  <si>
    <t>ROBELIT</t>
  </si>
  <si>
    <t>ROBEN</t>
  </si>
  <si>
    <t>ROBI</t>
  </si>
  <si>
    <t>ROBIFIX</t>
  </si>
  <si>
    <t>ROBIN GREEN</t>
  </si>
  <si>
    <t>ROCA / AQUART</t>
  </si>
  <si>
    <t>ROCA / CONCILIO</t>
  </si>
  <si>
    <t>ROCA TILES</t>
  </si>
  <si>
    <t>ROCKO</t>
  </si>
  <si>
    <t>ROCKSOLID</t>
  </si>
  <si>
    <t>ROCK SOLID CONNECTION</t>
  </si>
  <si>
    <t>ROCK THE FLOOR</t>
  </si>
  <si>
    <t>ROCKWORTH</t>
  </si>
  <si>
    <t>ROCTERM</t>
  </si>
  <si>
    <t>RODES</t>
  </si>
  <si>
    <t>RODET</t>
  </si>
  <si>
    <t>RODLEX</t>
  </si>
  <si>
    <t>RODRIGUEZ CALDERON</t>
  </si>
  <si>
    <t>ROIG CERÁMICA</t>
  </si>
  <si>
    <t>ROLL&amp;COMB</t>
  </si>
  <si>
    <t>ROLLGUM</t>
  </si>
  <si>
    <t>ROLPLAST</t>
  </si>
  <si>
    <t>ROLSEN</t>
  </si>
  <si>
    <t>ROMA REGAL</t>
  </si>
  <si>
    <t>ROMBICA</t>
  </si>
  <si>
    <t>ROMOTOP</t>
  </si>
  <si>
    <t>RONSON</t>
  </si>
  <si>
    <t>RONT PRODUCTION</t>
  </si>
  <si>
    <t>ROOFECO</t>
  </si>
  <si>
    <t>ROOFSHIELD</t>
  </si>
  <si>
    <t>ROOM FLOORING</t>
  </si>
  <si>
    <t>ROOMSTAT</t>
  </si>
  <si>
    <t>ROPOX</t>
  </si>
  <si>
    <t>RORAX</t>
  </si>
  <si>
    <t>RORETS</t>
  </si>
  <si>
    <t>ROSA</t>
  </si>
  <si>
    <t>ROSAS DE SEVILLA</t>
  </si>
  <si>
    <t>ROSE</t>
  </si>
  <si>
    <t>ROSSINKA</t>
  </si>
  <si>
    <t>ROSSWEINER</t>
  </si>
  <si>
    <t>ROTHEMBERGUER</t>
  </si>
  <si>
    <t>ROTO FRANK</t>
  </si>
  <si>
    <t>ROTO KRUNA</t>
  </si>
  <si>
    <t>ROTOMOLDAGEM</t>
  </si>
  <si>
    <t>ROTOR</t>
  </si>
  <si>
    <t>ROTORAZER</t>
  </si>
  <si>
    <t>ROUNDEX</t>
  </si>
  <si>
    <t>ROVESE</t>
  </si>
  <si>
    <t>ROX BOX</t>
  </si>
  <si>
    <t>ROY</t>
  </si>
  <si>
    <t>ROYAL CLIMA</t>
  </si>
  <si>
    <t>ROYAL FLAME</t>
  </si>
  <si>
    <t>ROYAL GREEN ®</t>
  </si>
  <si>
    <t>ROYAL GRUPPO PALAZZETTI</t>
  </si>
  <si>
    <t>ROYAL HEATOR</t>
  </si>
  <si>
    <t>ROYAL THERMO</t>
  </si>
  <si>
    <t>ROZIERE</t>
  </si>
  <si>
    <t>R-TECH</t>
  </si>
  <si>
    <t>RUBETEK</t>
  </si>
  <si>
    <t>RUBICER</t>
  </si>
  <si>
    <t>RUBIT</t>
  </si>
  <si>
    <t>RUBRO</t>
  </si>
  <si>
    <t>RUCA</t>
  </si>
  <si>
    <t>RUCELF</t>
  </si>
  <si>
    <t>RUDOKIT</t>
  </si>
  <si>
    <t>RUEDAS ALEX</t>
  </si>
  <si>
    <t>RUF</t>
  </si>
  <si>
    <t>RUGASCO</t>
  </si>
  <si>
    <t>RUGGERINI</t>
  </si>
  <si>
    <t>RUGS IN STYLE</t>
  </si>
  <si>
    <t>RUNIS</t>
  </si>
  <si>
    <t>RUNXIN</t>
  </si>
  <si>
    <t>RURAKS</t>
  </si>
  <si>
    <t>RUSCONNECT</t>
  </si>
  <si>
    <t>RUSIVAM</t>
  </si>
  <si>
    <t>RUSPANEL</t>
  </si>
  <si>
    <t>RX FORMULA</t>
  </si>
  <si>
    <t>RYOBI ONE PLUS</t>
  </si>
  <si>
    <t>RYWAL</t>
  </si>
  <si>
    <t>S21</t>
  </si>
  <si>
    <t>SAARPOR</t>
  </si>
  <si>
    <t>SABIC LEXAN</t>
  </si>
  <si>
    <t>SACAMAT</t>
  </si>
  <si>
    <t>SACHS</t>
  </si>
  <si>
    <t>SADDAR</t>
  </si>
  <si>
    <t>SADOLIN</t>
  </si>
  <si>
    <t>SADON</t>
  </si>
  <si>
    <t>SAET 94</t>
  </si>
  <si>
    <t>SAFETILE</t>
  </si>
  <si>
    <t>SAFETY SAM</t>
  </si>
  <si>
    <t>SAFFIT</t>
  </si>
  <si>
    <t>SAGITTARIO</t>
  </si>
  <si>
    <t>SAINT-GOBAIN ADFORS</t>
  </si>
  <si>
    <t>SAITEX</t>
  </si>
  <si>
    <t>SAIVER</t>
  </si>
  <si>
    <t>SALAG</t>
  </si>
  <si>
    <t>SALAMANDER</t>
  </si>
  <si>
    <t>SAL COSTA</t>
  </si>
  <si>
    <t>SALFETI</t>
  </si>
  <si>
    <t>SALGUEDA</t>
  </si>
  <si>
    <t>SALIMER</t>
  </si>
  <si>
    <t>SALMATIC</t>
  </si>
  <si>
    <t>SALNES</t>
  </si>
  <si>
    <t>SAMEE</t>
  </si>
  <si>
    <t>SAMIX</t>
  </si>
  <si>
    <t>SAMSON</t>
  </si>
  <si>
    <t>SAMTOOLS</t>
  </si>
  <si>
    <t>SAMWELD</t>
  </si>
  <si>
    <t>SANDER</t>
  </si>
  <si>
    <t>SANEAPLAST</t>
  </si>
  <si>
    <t>SANFLOR</t>
  </si>
  <si>
    <t>SANICENTRO</t>
  </si>
  <si>
    <t>SANICO</t>
  </si>
  <si>
    <t>SANIFORM</t>
  </si>
  <si>
    <t>SANISELF</t>
  </si>
  <si>
    <t>SANITA LUXE</t>
  </si>
  <si>
    <t>SANITELLE</t>
  </si>
  <si>
    <t>SANITRAP</t>
  </si>
  <si>
    <t>SANMIX</t>
  </si>
  <si>
    <t>SANPLAST</t>
  </si>
  <si>
    <t>SANT'AGOSTINO</t>
  </si>
  <si>
    <t>SANTECPRO</t>
  </si>
  <si>
    <t>SANTEK</t>
  </si>
  <si>
    <t>SANTERI</t>
  </si>
  <si>
    <t>SANTIM</t>
  </si>
  <si>
    <t>SANWOOD</t>
  </si>
  <si>
    <t>SAPIL</t>
  </si>
  <si>
    <t>SAPM</t>
  </si>
  <si>
    <t>SAROM FUOCO</t>
  </si>
  <si>
    <t>SAT-50M</t>
  </si>
  <si>
    <t>SAUNAKRIS</t>
  </si>
  <si>
    <t>SAVANA</t>
  </si>
  <si>
    <t>SAVER</t>
  </si>
  <si>
    <t>SAVERBAT COUVERTURE</t>
  </si>
  <si>
    <t>SAYOLI</t>
  </si>
  <si>
    <t>SCALA</t>
  </si>
  <si>
    <t>SCALA PLASTICS</t>
  </si>
  <si>
    <t>SCANCOM</t>
  </si>
  <si>
    <t>SCARPABOX</t>
  </si>
  <si>
    <t>SCHAFFNER</t>
  </si>
  <si>
    <t>SCHLOSSER</t>
  </si>
  <si>
    <t>SCHTAER</t>
  </si>
  <si>
    <t>SCOTCH BLUE</t>
  </si>
  <si>
    <t>SCOTCH FIX</t>
  </si>
  <si>
    <t>SCOVO</t>
  </si>
  <si>
    <t>SCRATCH GRIP</t>
  </si>
  <si>
    <t>SCYSE</t>
  </si>
  <si>
    <t>SD-GLASS</t>
  </si>
  <si>
    <t>S-DOOR</t>
  </si>
  <si>
    <t>SEAN</t>
  </si>
  <si>
    <t>SEASONS</t>
  </si>
  <si>
    <t>SECA</t>
  </si>
  <si>
    <t>SECIL</t>
  </si>
  <si>
    <t>SECIL MARTINGANCA</t>
  </si>
  <si>
    <t>SECILTEK</t>
  </si>
  <si>
    <t>SECURIBAT</t>
  </si>
  <si>
    <t>SEDRO</t>
  </si>
  <si>
    <t>SEGURESTIL</t>
  </si>
  <si>
    <t>SEICO</t>
  </si>
  <si>
    <t>SEK-POL</t>
  </si>
  <si>
    <t>SEMAC ELECTRONIQUE</t>
  </si>
  <si>
    <t>SEMILLAS ILURO</t>
  </si>
  <si>
    <t>SEMIN EXPERT</t>
  </si>
  <si>
    <t>SENA</t>
  </si>
  <si>
    <t>SENBION</t>
  </si>
  <si>
    <t>SENS BY QUICK-STEP</t>
  </si>
  <si>
    <t>SENSE</t>
  </si>
  <si>
    <t>SENSIBO</t>
  </si>
  <si>
    <t>SENSODYNE</t>
  </si>
  <si>
    <t>SENTIC</t>
  </si>
  <si>
    <t>SEPPELFRICKE</t>
  </si>
  <si>
    <t>SEPTICSOL</t>
  </si>
  <si>
    <t>SEPTIFOS</t>
  </si>
  <si>
    <t>SEQUOIA</t>
  </si>
  <si>
    <t>SERAPHIM</t>
  </si>
  <si>
    <t>SERENITY</t>
  </si>
  <si>
    <t>SERGIO LUPPI</t>
  </si>
  <si>
    <t>SETA</t>
  </si>
  <si>
    <t>SEVENHUGS</t>
  </si>
  <si>
    <t>SEVES</t>
  </si>
  <si>
    <t>SEVES BASIC</t>
  </si>
  <si>
    <t>SEVES GLASSBLOCK</t>
  </si>
  <si>
    <t>SEZ</t>
  </si>
  <si>
    <t>SEZAM STYL</t>
  </si>
  <si>
    <t>SEZON</t>
  </si>
  <si>
    <t>SFARZO</t>
  </si>
  <si>
    <t>SFORZIN</t>
  </si>
  <si>
    <t>SG</t>
  </si>
  <si>
    <t>S&amp;GARDEN</t>
  </si>
  <si>
    <t>SGCN PYROFEU SA</t>
  </si>
  <si>
    <t>SGOMMATUTTO</t>
  </si>
  <si>
    <t>SHAHREZA</t>
  </si>
  <si>
    <t>SHEETROCK</t>
  </si>
  <si>
    <t>SHEFFILTON</t>
  </si>
  <si>
    <t>SHINGLAS</t>
  </si>
  <si>
    <t>SHOP LINE</t>
  </si>
  <si>
    <t>SHOWER STAR</t>
  </si>
  <si>
    <t>SHOWERSTONE</t>
  </si>
  <si>
    <t>SHRUDER</t>
  </si>
  <si>
    <t>SHUFT</t>
  </si>
  <si>
    <t>ШВВП</t>
  </si>
  <si>
    <t>SIAL</t>
  </si>
  <si>
    <t>SIANA</t>
  </si>
  <si>
    <t>SIAT</t>
  </si>
  <si>
    <t>SIBLING</t>
  </si>
  <si>
    <t>SIDAR</t>
  </si>
  <si>
    <t>SIDOLUX PROFI</t>
  </si>
  <si>
    <t>SIGA</t>
  </si>
  <si>
    <t>SIGMA-LI</t>
  </si>
  <si>
    <t>SIGNAUX GIROD</t>
  </si>
  <si>
    <t>SIKAGARD</t>
  </si>
  <si>
    <t>SILBET</t>
  </si>
  <si>
    <t>SILENT</t>
  </si>
  <si>
    <t>SILESIA</t>
  </si>
  <si>
    <t>SILESTONE</t>
  </si>
  <si>
    <t>SILICOT</t>
  </si>
  <si>
    <t>SILICOT REZIN</t>
  </si>
  <si>
    <t>SILK PLASTER</t>
  </si>
  <si>
    <t>SIL-PRO</t>
  </si>
  <si>
    <t>SILTEX</t>
  </si>
  <si>
    <t>SILVERWOOD</t>
  </si>
  <si>
    <t>SIMETRO</t>
  </si>
  <si>
    <t>SIMPLE GREEN</t>
  </si>
  <si>
    <t>SIMPLEX</t>
  </si>
  <si>
    <t>SINDBAD</t>
  </si>
  <si>
    <t>Sin marca</t>
  </si>
  <si>
    <t>SINTEC</t>
  </si>
  <si>
    <t>SINTELON</t>
  </si>
  <si>
    <t>SINTEROS</t>
  </si>
  <si>
    <t>SINUS</t>
  </si>
  <si>
    <t>SIRIL</t>
  </si>
  <si>
    <t>SIVAL</t>
  </si>
  <si>
    <t>SIVATEK</t>
  </si>
  <si>
    <t>SKANA</t>
  </si>
  <si>
    <t>SKANO</t>
  </si>
  <si>
    <t>SKIENDI</t>
  </si>
  <si>
    <t>SKIVA</t>
  </si>
  <si>
    <t>SKYBEAM</t>
  </si>
  <si>
    <t>SKYLITE</t>
  </si>
  <si>
    <t>SKYLUXE</t>
  </si>
  <si>
    <t>SLANZI</t>
  </si>
  <si>
    <t>SLIMTEX</t>
  </si>
  <si>
    <t>SLINEX</t>
  </si>
  <si>
    <t>SLOTEX</t>
  </si>
  <si>
    <t>SŁOWIK</t>
  </si>
  <si>
    <t>SMARTBUY</t>
  </si>
  <si>
    <t>SMART KID BELT</t>
  </si>
  <si>
    <t>SMART MEDICAL</t>
  </si>
  <si>
    <t>SMARTMIX</t>
  </si>
  <si>
    <t>SMART MOSAIC</t>
  </si>
  <si>
    <t>SMARTOOL TECHNIC</t>
  </si>
  <si>
    <t>SMART PEN</t>
  </si>
  <si>
    <t>SMARTPROFILE</t>
  </si>
  <si>
    <t>SMART-SPLITTER</t>
  </si>
  <si>
    <t>SMARTUM</t>
  </si>
  <si>
    <t>ŚMIG</t>
  </si>
  <si>
    <t>SMILE OF MILADY</t>
  </si>
  <si>
    <t>SMILE OF MISTER</t>
  </si>
  <si>
    <t>SN</t>
  </si>
  <si>
    <t>ŚNIEŻKA</t>
  </si>
  <si>
    <t>SOBER</t>
  </si>
  <si>
    <t>SOBEX</t>
  </si>
  <si>
    <t>SODEVEAUX</t>
  </si>
  <si>
    <t>SOFAR SOLAR</t>
  </si>
  <si>
    <t>SOFRADEF</t>
  </si>
  <si>
    <t>SOGREI.ME</t>
  </si>
  <si>
    <t>SOL-ARM</t>
  </si>
  <si>
    <t>SOLARMANES</t>
  </si>
  <si>
    <t>SOLBET</t>
  </si>
  <si>
    <t>SOLEI</t>
  </si>
  <si>
    <t>SOLEJ</t>
  </si>
  <si>
    <t>SOLGARDEN</t>
  </si>
  <si>
    <t>SOLID+</t>
  </si>
  <si>
    <t>SO LIGHT</t>
  </si>
  <si>
    <t>SOLIGHT CONNECTED</t>
  </si>
  <si>
    <t>SOLUVERT</t>
  </si>
  <si>
    <t>SOMATHERM INDUSTRIE</t>
  </si>
  <si>
    <t>SOMFY PROTECT</t>
  </si>
  <si>
    <t>SOMITEK</t>
  </si>
  <si>
    <t>SONALI</t>
  </si>
  <si>
    <t>SONAS</t>
  </si>
  <si>
    <t>SONET</t>
  </si>
  <si>
    <t>SOPORTES SOLARES</t>
  </si>
  <si>
    <t>SOPPKA</t>
  </si>
  <si>
    <t>SOPRANATURE</t>
  </si>
  <si>
    <t>SOREMA</t>
  </si>
  <si>
    <t>SOREMA BATH FASHION</t>
  </si>
  <si>
    <t>SORMAT</t>
  </si>
  <si>
    <t>SO SAMPLE</t>
  </si>
  <si>
    <t>SOSNOWSKI</t>
  </si>
  <si>
    <t>SOTELHA</t>
  </si>
  <si>
    <t>SOTRA SEPEREF</t>
  </si>
  <si>
    <t>SOTRINBOIS</t>
  </si>
  <si>
    <t>SOURDLINE</t>
  </si>
  <si>
    <t>SOWAR</t>
  </si>
  <si>
    <t>SPACEO HOME</t>
  </si>
  <si>
    <t>SPACEO KUB</t>
  </si>
  <si>
    <t>SPA CREST</t>
  </si>
  <si>
    <t>SPAMEL</t>
  </si>
  <si>
    <t>SPARKY</t>
  </si>
  <si>
    <t>SPEAKER AUDIO</t>
  </si>
  <si>
    <t>SPECIALTY</t>
  </si>
  <si>
    <t>SPEEDMASTER</t>
  </si>
  <si>
    <t>SPETSELECTRODE</t>
  </si>
  <si>
    <t>SPEZVISION</t>
  </si>
  <si>
    <t>SPIN&amp;CLEAN</t>
  </si>
  <si>
    <t>SPINO</t>
  </si>
  <si>
    <t>SPOT-LIGHT</t>
  </si>
  <si>
    <t>SPTD</t>
  </si>
  <si>
    <t>SQUIRREL GOLD</t>
  </si>
  <si>
    <t>SQUIRREL PREMIUM</t>
  </si>
  <si>
    <t>STABILL</t>
  </si>
  <si>
    <t>STAFF</t>
  </si>
  <si>
    <t>STAGNOLI</t>
  </si>
  <si>
    <t>STAHLMANN</t>
  </si>
  <si>
    <t>STAINER</t>
  </si>
  <si>
    <t>STANDARTPARK</t>
  </si>
  <si>
    <t>STANDOM</t>
  </si>
  <si>
    <t>STANPLUS</t>
  </si>
  <si>
    <t>STAPAR</t>
  </si>
  <si>
    <t>STAR BRITE</t>
  </si>
  <si>
    <t>STARGRES</t>
  </si>
  <si>
    <t>STAR GRES</t>
  </si>
  <si>
    <t>STARKER</t>
  </si>
  <si>
    <t>STARKHAUS</t>
  </si>
  <si>
    <t>STARTDECO</t>
  </si>
  <si>
    <t>STARTWIN</t>
  </si>
  <si>
    <t>ST ASTIER</t>
  </si>
  <si>
    <t>STB</t>
  </si>
  <si>
    <t>STB KONCEPT</t>
  </si>
  <si>
    <t>STEINBLAU</t>
  </si>
  <si>
    <t>STELGRIT</t>
  </si>
  <si>
    <t>STELLA FRAGRANCE</t>
  </si>
  <si>
    <t>STELLE</t>
  </si>
  <si>
    <t>STELMET</t>
  </si>
  <si>
    <t>STENOVA HOME</t>
  </si>
  <si>
    <t>STRE'G</t>
  </si>
  <si>
    <t>STICK AND STONE</t>
  </si>
  <si>
    <t>STICKWOOD</t>
  </si>
  <si>
    <t>STILLER</t>
  </si>
  <si>
    <t>STOLBUD</t>
  </si>
  <si>
    <t>STOLBUD WŁOSZCZOWA</t>
  </si>
  <si>
    <t>STOL-KAR</t>
  </si>
  <si>
    <t>STON</t>
  </si>
  <si>
    <t>STONE MASTER</t>
  </si>
  <si>
    <t>STONEWAY</t>
  </si>
  <si>
    <t>STONK</t>
  </si>
  <si>
    <t>STOP ICE</t>
  </si>
  <si>
    <t>STOPPY</t>
  </si>
  <si>
    <t>STORI</t>
  </si>
  <si>
    <t>STORIDEA</t>
  </si>
  <si>
    <t>STORM</t>
  </si>
  <si>
    <t>STOUT</t>
  </si>
  <si>
    <t>STOVER</t>
  </si>
  <si>
    <t>STRAMA</t>
  </si>
  <si>
    <t>STRECK</t>
  </si>
  <si>
    <t>STRECK®PAD</t>
  </si>
  <si>
    <t>STROPAN</t>
  </si>
  <si>
    <t>STRUCH</t>
  </si>
  <si>
    <t>STURM!</t>
  </si>
  <si>
    <t>STYLE</t>
  </si>
  <si>
    <t>STYLER</t>
  </si>
  <si>
    <t>STYLING</t>
  </si>
  <si>
    <t>STYNERGY</t>
  </si>
  <si>
    <t>STYROPMIN</t>
  </si>
  <si>
    <t>SUBARU</t>
  </si>
  <si>
    <t>SUBSTRAL</t>
  </si>
  <si>
    <t>SUBTIL</t>
  </si>
  <si>
    <t>SUGAR&amp;SPICE</t>
  </si>
  <si>
    <t>SUGRU</t>
  </si>
  <si>
    <t>SUHO</t>
  </si>
  <si>
    <t>SUKI INTERNATIONAL</t>
  </si>
  <si>
    <t>SUMAKE</t>
  </si>
  <si>
    <t>SUMUMCLAY</t>
  </si>
  <si>
    <t>SUN BOIS</t>
  </si>
  <si>
    <t>SUNCLEAR</t>
  </si>
  <si>
    <t>SUNCO</t>
  </si>
  <si>
    <t>SUNCOMFORT</t>
  </si>
  <si>
    <t>SUN GARDEN</t>
  </si>
  <si>
    <t>SUNNYTECH</t>
  </si>
  <si>
    <t>SUNPROD</t>
  </si>
  <si>
    <t>SUN STOP</t>
  </si>
  <si>
    <t>SUNSTYL</t>
  </si>
  <si>
    <t>SUN TUNNEL VELUX</t>
  </si>
  <si>
    <t>SUPERGEL</t>
  </si>
  <si>
    <t>SUPERGRILL</t>
  </si>
  <si>
    <t>SUPERLUX</t>
  </si>
  <si>
    <t>SUPERMAL</t>
  </si>
  <si>
    <t>SUPERMAMA</t>
  </si>
  <si>
    <t>SURE LIFE</t>
  </si>
  <si>
    <t>SVIP</t>
  </si>
  <si>
    <t>SVK</t>
  </si>
  <si>
    <t>SVPLUS</t>
  </si>
  <si>
    <t>SWEDBE</t>
  </si>
  <si>
    <t>SWENSA</t>
  </si>
  <si>
    <t>SWIMMY</t>
  </si>
  <si>
    <t>SWIMY</t>
  </si>
  <si>
    <t>SWISSNECK</t>
  </si>
  <si>
    <t>SYLBER</t>
  </si>
  <si>
    <t>SYLWAY</t>
  </si>
  <si>
    <t>SYNERGIO</t>
  </si>
  <si>
    <t>SYNTHOS</t>
  </si>
  <si>
    <t>SYSKOR</t>
  </si>
  <si>
    <t>SYSMATRIX</t>
  </si>
  <si>
    <t>SYSTEME ELECTRIC</t>
  </si>
  <si>
    <t>SZTYGAR</t>
  </si>
  <si>
    <t>TABERNER</t>
  </si>
  <si>
    <t>TABILAND</t>
  </si>
  <si>
    <t>TACHIAIR</t>
  </si>
  <si>
    <t>TADAM</t>
  </si>
  <si>
    <t>TAIGA</t>
  </si>
  <si>
    <t>TAJEMNICZY OGRÓD</t>
  </si>
  <si>
    <t>TAKOR NUEVO ORIENTE</t>
  </si>
  <si>
    <t>TALKING TABLES</t>
  </si>
  <si>
    <t>TAMARK</t>
  </si>
  <si>
    <t>TANI OPAŁ</t>
  </si>
  <si>
    <t>TANKPAC</t>
  </si>
  <si>
    <t>TAPO</t>
  </si>
  <si>
    <t>TARGET NATURAL</t>
  </si>
  <si>
    <t>TARKETT FLOORS</t>
  </si>
  <si>
    <t>TARMAC</t>
  </si>
  <si>
    <t>TARTINE ET CHOCOLAT</t>
  </si>
  <si>
    <t>TATKRAFT</t>
  </si>
  <si>
    <t>TATRAMAT</t>
  </si>
  <si>
    <t>TAU CERAMICA</t>
  </si>
  <si>
    <t>TAURO BAÑO</t>
  </si>
  <si>
    <t>TAURUS RENOVABLES</t>
  </si>
  <si>
    <t>TCOLORS</t>
  </si>
  <si>
    <t>T-DECKS</t>
  </si>
  <si>
    <t>TDM ELECTRIC</t>
  </si>
  <si>
    <t>TDSTELS</t>
  </si>
  <si>
    <t>TECASOL</t>
  </si>
  <si>
    <t>TECH-KREP</t>
  </si>
  <si>
    <t>TECH LINE</t>
  </si>
  <si>
    <t>TECH-MIG</t>
  </si>
  <si>
    <t>TECHNIDEAL</t>
  </si>
  <si>
    <t>TECHNOBELT</t>
  </si>
  <si>
    <t>TECHNOMA</t>
  </si>
  <si>
    <t>TECHNONICOL</t>
  </si>
  <si>
    <t>TECHNOPRO</t>
  </si>
  <si>
    <t>TECHNO SONUS</t>
  </si>
  <si>
    <t>TECHNO SUN</t>
  </si>
  <si>
    <t>TECHTRONIC</t>
  </si>
  <si>
    <t>TECMAXX</t>
  </si>
  <si>
    <t>TECNOIMAC</t>
  </si>
  <si>
    <t>TECOS</t>
  </si>
  <si>
    <t>TEGERA</t>
  </si>
  <si>
    <t>TEJAS BORJA</t>
  </si>
  <si>
    <t>TEK BIOMASSE</t>
  </si>
  <si>
    <t>TEKFOR</t>
  </si>
  <si>
    <t>TEKNO POINT</t>
  </si>
  <si>
    <t>TEKS</t>
  </si>
  <si>
    <t>TELEHIT GARDEN</t>
  </si>
  <si>
    <t>TEMPER</t>
  </si>
  <si>
    <t>TEMPOTEST PARA'</t>
  </si>
  <si>
    <t>TEMYPLAST</t>
  </si>
  <si>
    <t>TENDERFLAME</t>
  </si>
  <si>
    <t>TENRAD</t>
  </si>
  <si>
    <t>TEOKLIN</t>
  </si>
  <si>
    <t>TEPLOCOM</t>
  </si>
  <si>
    <t>TEPLODOM</t>
  </si>
  <si>
    <t>TEPLOFOL</t>
  </si>
  <si>
    <t>TEPOR</t>
  </si>
  <si>
    <t>TERDENS</t>
  </si>
  <si>
    <t>TERLIA</t>
  </si>
  <si>
    <t>TERMA</t>
  </si>
  <si>
    <t>TERMAX</t>
  </si>
  <si>
    <t>TERMET</t>
  </si>
  <si>
    <t>TERMIK</t>
  </si>
  <si>
    <t>TERMINUS</t>
  </si>
  <si>
    <t>TERMOBET</t>
  </si>
  <si>
    <t>TERMOCLIP</t>
  </si>
  <si>
    <t>TERMOFOL</t>
  </si>
  <si>
    <t>TERRACO</t>
  </si>
  <si>
    <t>TERRADECK</t>
  </si>
  <si>
    <t>TERRA DESIGN</t>
  </si>
  <si>
    <t>TERRAGRES</t>
  </si>
  <si>
    <t>TERRAMATIC</t>
  </si>
  <si>
    <t>TERRASOL</t>
  </si>
  <si>
    <t>TERRA VITA</t>
  </si>
  <si>
    <t>TERREAL</t>
  </si>
  <si>
    <t>TERRIA</t>
  </si>
  <si>
    <t>TESSEN</t>
  </si>
  <si>
    <t>TESTRUT</t>
  </si>
  <si>
    <t>TEV</t>
  </si>
  <si>
    <t>TEVRO</t>
  </si>
  <si>
    <t>TEXBILT</t>
  </si>
  <si>
    <t>TEXI</t>
  </si>
  <si>
    <t>TEX REPUBLIC</t>
  </si>
  <si>
    <t>THALA</t>
  </si>
  <si>
    <t>THE FABULOUS</t>
  </si>
  <si>
    <t>THERMAGENT</t>
  </si>
  <si>
    <t>THERMAX</t>
  </si>
  <si>
    <t>THERMIA</t>
  </si>
  <si>
    <t>THERMIC</t>
  </si>
  <si>
    <t>THERMIT</t>
  </si>
  <si>
    <t>THERMOCUBE</t>
  </si>
  <si>
    <t>THERMOEQUIP</t>
  </si>
  <si>
    <t>THERMOPLAST</t>
  </si>
  <si>
    <t>THERMOTRUST</t>
  </si>
  <si>
    <t>THORMA</t>
  </si>
  <si>
    <t>THORVIK</t>
  </si>
  <si>
    <t>THT</t>
  </si>
  <si>
    <t>THU</t>
  </si>
  <si>
    <t>TIA</t>
  </si>
  <si>
    <t>TIANDY</t>
  </si>
  <si>
    <t>TIERAL</t>
  </si>
  <si>
    <t>TIERRA VERDE</t>
  </si>
  <si>
    <t>TIGARBO</t>
  </si>
  <si>
    <t>TIGRA</t>
  </si>
  <si>
    <t>TIKKO</t>
  </si>
  <si>
    <t>TIKKURILA</t>
  </si>
  <si>
    <t>TILERCAT</t>
  </si>
  <si>
    <t>TILKI</t>
  </si>
  <si>
    <t>TIMBER&amp;STYLE</t>
  </si>
  <si>
    <t>TIMZO</t>
  </si>
  <si>
    <t>TION</t>
  </si>
  <si>
    <t>TIPTOE</t>
  </si>
  <si>
    <t>TIRET</t>
  </si>
  <si>
    <t>TITANIT</t>
  </si>
  <si>
    <t>TITANLAK</t>
  </si>
  <si>
    <t>TITAN LOCK</t>
  </si>
  <si>
    <t>TITANOF</t>
  </si>
  <si>
    <t>TITEBOND</t>
  </si>
  <si>
    <t>TITESEAL</t>
  </si>
  <si>
    <t>TIXX</t>
  </si>
  <si>
    <t>TLC</t>
  </si>
  <si>
    <t>TLS-PROFI</t>
  </si>
  <si>
    <t>TM ARDENZA</t>
  </si>
  <si>
    <t>TMF</t>
  </si>
  <si>
    <t>TOFF</t>
  </si>
  <si>
    <t>TOILER</t>
  </si>
  <si>
    <t>TOLERO</t>
  </si>
  <si>
    <t>TOLETUM</t>
  </si>
  <si>
    <t>TOLLENS PRO</t>
  </si>
  <si>
    <t>TOMECANIC</t>
  </si>
  <si>
    <t>TONUSOL</t>
  </si>
  <si>
    <t>TOOLCO</t>
  </si>
  <si>
    <t>TOOLSWORLD</t>
  </si>
  <si>
    <t>TOP LOCK</t>
  </si>
  <si>
    <t>TOPPERR</t>
  </si>
  <si>
    <t>TOP-TECH DIRECT</t>
  </si>
  <si>
    <t>TOR</t>
  </si>
  <si>
    <t>TOREX</t>
  </si>
  <si>
    <t>TORKE</t>
  </si>
  <si>
    <t>TORREENSE</t>
  </si>
  <si>
    <t>TOSAÏNE</t>
  </si>
  <si>
    <t>TOSCCA</t>
  </si>
  <si>
    <t>TOSCOM</t>
  </si>
  <si>
    <t>TOUA</t>
  </si>
  <si>
    <t>TOYOSET</t>
  </si>
  <si>
    <t>TOYPEK</t>
  </si>
  <si>
    <t>TPLAST</t>
  </si>
  <si>
    <t>TRADIPIN</t>
  </si>
  <si>
    <t>TRAVEL BLUE</t>
  </si>
  <si>
    <t>TRENDIY</t>
  </si>
  <si>
    <t>TRES ESTRELLAS</t>
  </si>
  <si>
    <t>TRILINK</t>
  </si>
  <si>
    <t>TRIMACO</t>
  </si>
  <si>
    <t>TRIO-DIAMOND</t>
  </si>
  <si>
    <t>TRIS</t>
  </si>
  <si>
    <t>TROMEGA</t>
  </si>
  <si>
    <t>TROYKATIME</t>
  </si>
  <si>
    <t>TRUSENS</t>
  </si>
  <si>
    <t>TSO</t>
  </si>
  <si>
    <t>TSS</t>
  </si>
  <si>
    <t>TTDRL</t>
  </si>
  <si>
    <t>TUBĄDZIN</t>
  </si>
  <si>
    <t>TUCKANO</t>
  </si>
  <si>
    <t>TUDELA VEGUIN</t>
  </si>
  <si>
    <t>TUILACIER</t>
  </si>
  <si>
    <t>TULIPS TOOLS</t>
  </si>
  <si>
    <t>TUPAI</t>
  </si>
  <si>
    <t>TUPELLETS</t>
  </si>
  <si>
    <t>TURBOMAG</t>
  </si>
  <si>
    <t>TURFGRASS</t>
  </si>
  <si>
    <t>TURFLINE</t>
  </si>
  <si>
    <t>TURFQUICK</t>
  </si>
  <si>
    <t>TURY</t>
  </si>
  <si>
    <t>TUSCANIA CERAMICHE</t>
  </si>
  <si>
    <t>TUYA</t>
  </si>
  <si>
    <t>TWO DOLFINS</t>
  </si>
  <si>
    <t>TWOJA PLANTACJA</t>
  </si>
  <si>
    <t>TYREM</t>
  </si>
  <si>
    <t>TYREM EXCELLENCE</t>
  </si>
  <si>
    <t>TYREM EXCELLENCE PCV</t>
  </si>
  <si>
    <t>ТМ IDEA</t>
  </si>
  <si>
    <t>Ü</t>
  </si>
  <si>
    <t>UBC GROUP</t>
  </si>
  <si>
    <t>UDI</t>
  </si>
  <si>
    <t>UKINOX</t>
  </si>
  <si>
    <t>ULGRAN</t>
  </si>
  <si>
    <t>ULMA</t>
  </si>
  <si>
    <t>ULPOL</t>
  </si>
  <si>
    <t>ULTRALAM</t>
  </si>
  <si>
    <t>ULTRAMENT</t>
  </si>
  <si>
    <t>ULTRAWOOD</t>
  </si>
  <si>
    <t>UMAY</t>
  </si>
  <si>
    <t>UMBELINO MONTEIRO</t>
  </si>
  <si>
    <t>UNDEFASA</t>
  </si>
  <si>
    <t>UNDO</t>
  </si>
  <si>
    <t>UNIBLOCK</t>
  </si>
  <si>
    <t>UNIBOB</t>
  </si>
  <si>
    <t>UNICOR</t>
  </si>
  <si>
    <t>UNICUM</t>
  </si>
  <si>
    <t>UNIEL</t>
  </si>
  <si>
    <t>UNIFIRST</t>
  </si>
  <si>
    <t>UNI-FITT</t>
  </si>
  <si>
    <t>UNIGLOB</t>
  </si>
  <si>
    <t>UNILIN</t>
  </si>
  <si>
    <t>UNIMAT BOOST</t>
  </si>
  <si>
    <t>UNIO</t>
  </si>
  <si>
    <t>UNIÓN SALINERA</t>
  </si>
  <si>
    <t>UNIPUMP</t>
  </si>
  <si>
    <t>UNIS</t>
  </si>
  <si>
    <t>UNISTOR</t>
  </si>
  <si>
    <t>UNIT</t>
  </si>
  <si>
    <t>UNIVERSAL XXI</t>
  </si>
  <si>
    <t>UNIV'R CHAUFFAGE</t>
  </si>
  <si>
    <t>UPOWER ECOLINE</t>
  </si>
  <si>
    <t>UPYARD</t>
  </si>
  <si>
    <t>URALITA</t>
  </si>
  <si>
    <t>URBATEC</t>
  </si>
  <si>
    <t>URFIC</t>
  </si>
  <si>
    <t>USBEPOWER</t>
  </si>
  <si>
    <t>USMETRIX</t>
  </si>
  <si>
    <t>USTRONIANKA</t>
  </si>
  <si>
    <t>UZIN</t>
  </si>
  <si>
    <t>VAGNERPLAST</t>
  </si>
  <si>
    <t>VAKIO</t>
  </si>
  <si>
    <t>VALCHROMAT</t>
  </si>
  <si>
    <t>VALCOMP</t>
  </si>
  <si>
    <t>VALDERRIVAS</t>
  </si>
  <si>
    <t>VALDINOX</t>
  </si>
  <si>
    <t>VALDOMO</t>
  </si>
  <si>
    <t>VALENTE</t>
  </si>
  <si>
    <t>VALEXA</t>
  </si>
  <si>
    <t>VALFEX</t>
  </si>
  <si>
    <t>VALHAL OUTDOOR</t>
  </si>
  <si>
    <t>VALLES</t>
  </si>
  <si>
    <t>VALO</t>
  </si>
  <si>
    <t>VALTEC</t>
  </si>
  <si>
    <t>VAMPIRE</t>
  </si>
  <si>
    <t>VANGER</t>
  </si>
  <si>
    <t>VANNESA</t>
  </si>
  <si>
    <t>VANSTORE</t>
  </si>
  <si>
    <t>VARATHANE</t>
  </si>
  <si>
    <t>VARESSE</t>
  </si>
  <si>
    <t>VARILIGHT</t>
  </si>
  <si>
    <t>VARMANN</t>
  </si>
  <si>
    <t>VARMO</t>
  </si>
  <si>
    <t>VARMSEN</t>
  </si>
  <si>
    <t>VARTON</t>
  </si>
  <si>
    <t>VASEN</t>
  </si>
  <si>
    <t>VASH GOLD</t>
  </si>
  <si>
    <t>VDB</t>
  </si>
  <si>
    <t>VDV</t>
  </si>
  <si>
    <t>VEBE</t>
  </si>
  <si>
    <t>VEBE FLOORCOVERINGS</t>
  </si>
  <si>
    <t>VECO</t>
  </si>
  <si>
    <t>VEGAMETAL</t>
  </si>
  <si>
    <t>VEGAS</t>
  </si>
  <si>
    <t>VEKA</t>
  </si>
  <si>
    <t>VELANO</t>
  </si>
  <si>
    <t>VELLDORIS</t>
  </si>
  <si>
    <t>VELTORF</t>
  </si>
  <si>
    <t>VELVEX</t>
  </si>
  <si>
    <t>VENA</t>
  </si>
  <si>
    <t>VENGO</t>
  </si>
  <si>
    <t>VENT CLEAR</t>
  </si>
  <si>
    <t>VENTI</t>
  </si>
  <si>
    <t>VENTO</t>
  </si>
  <si>
    <t>VENUS CERÁMICA</t>
  </si>
  <si>
    <t>VERDA</t>
  </si>
  <si>
    <t>VERDASCA</t>
  </si>
  <si>
    <t>VERDI</t>
  </si>
  <si>
    <t>VERES</t>
  </si>
  <si>
    <t>VERGNE</t>
  </si>
  <si>
    <t>VERMI</t>
  </si>
  <si>
    <t>VERNIPRENS</t>
  </si>
  <si>
    <t>VERNISSAGE</t>
  </si>
  <si>
    <t>VERRAN</t>
  </si>
  <si>
    <t>VERTE GRUPA PORTA</t>
  </si>
  <si>
    <t>VERTEX LIFE</t>
  </si>
  <si>
    <t>VERTEXTOOLS</t>
  </si>
  <si>
    <t>VERTIGO</t>
  </si>
  <si>
    <t>VESLEE</t>
  </si>
  <si>
    <t>VET</t>
  </si>
  <si>
    <t>VETONIT</t>
  </si>
  <si>
    <t>VETROTEC</t>
  </si>
  <si>
    <t>VFD</t>
  </si>
  <si>
    <t>VGT</t>
  </si>
  <si>
    <t>VIBELL</t>
  </si>
  <si>
    <t>VIBE SPAS</t>
  </si>
  <si>
    <t>VICENTE CAMP</t>
  </si>
  <si>
    <t>VICTORIA STENOVA</t>
  </si>
  <si>
    <t>VIDAGE</t>
  </si>
  <si>
    <t>VIDARON</t>
  </si>
  <si>
    <t>VIDEIRA</t>
  </si>
  <si>
    <t>VIDELLA</t>
  </si>
  <si>
    <t>VIDIMA</t>
  </si>
  <si>
    <t>VIDREPUR</t>
  </si>
  <si>
    <t>VIGI</t>
  </si>
  <si>
    <t>V.I.G.I.</t>
  </si>
  <si>
    <t>VIGO</t>
  </si>
  <si>
    <t>VIGONEZ</t>
  </si>
  <si>
    <t>VIGORPLANT</t>
  </si>
  <si>
    <t>VILA</t>
  </si>
  <si>
    <t>VILARTE</t>
  </si>
  <si>
    <t>VILIA</t>
  </si>
  <si>
    <t>VILLAGE PEOPLE</t>
  </si>
  <si>
    <t>VILLA VERDE</t>
  </si>
  <si>
    <t>VILLEROCK</t>
  </si>
  <si>
    <t>VILO</t>
  </si>
  <si>
    <t>VILPLAST</t>
  </si>
  <si>
    <t>VIMTAG</t>
  </si>
  <si>
    <t>VINDEREN</t>
  </si>
  <si>
    <t>VINELUS</t>
  </si>
  <si>
    <t>VIOLET</t>
  </si>
  <si>
    <t>VIPLAS</t>
  </si>
  <si>
    <t>VIPRELUC</t>
  </si>
  <si>
    <t>VIRA</t>
  </si>
  <si>
    <t>VIRA RAGE</t>
  </si>
  <si>
    <t>VIRONE</t>
  </si>
  <si>
    <t>VIRPLAST WIRQUIN</t>
  </si>
  <si>
    <t>VISOBATH</t>
  </si>
  <si>
    <t>VISUALL</t>
  </si>
  <si>
    <t>VITALUCE</t>
  </si>
  <si>
    <t>VITBIS</t>
  </si>
  <si>
    <t>VITEC</t>
  </si>
  <si>
    <t>VITON</t>
  </si>
  <si>
    <t>VITRABLOCK</t>
  </si>
  <si>
    <t>VITROLAND</t>
  </si>
  <si>
    <t>VITTO</t>
  </si>
  <si>
    <t>VITTORIA</t>
  </si>
  <si>
    <t>VIVE LA COULEUR!</t>
  </si>
  <si>
    <t>VIVIDO</t>
  </si>
  <si>
    <t>VIXEN</t>
  </si>
  <si>
    <t>VIXTER</t>
  </si>
  <si>
    <t>VIZIT</t>
  </si>
  <si>
    <t>V-LINE</t>
  </si>
  <si>
    <t>VM ACESSORIOS</t>
  </si>
  <si>
    <t>VM ALUMINIO</t>
  </si>
  <si>
    <t>VMAX</t>
  </si>
  <si>
    <t>VM BIFLUXO</t>
  </si>
  <si>
    <t>VM CLOSETOP</t>
  </si>
  <si>
    <t>VM FLEX</t>
  </si>
  <si>
    <t>VM INOX</t>
  </si>
  <si>
    <t>VM LOCK</t>
  </si>
  <si>
    <t>VOBIX</t>
  </si>
  <si>
    <t>VODA</t>
  </si>
  <si>
    <t>VOG</t>
  </si>
  <si>
    <t>VOJE</t>
  </si>
  <si>
    <t>VOLL</t>
  </si>
  <si>
    <t>VOLPE</t>
  </si>
  <si>
    <t>VOLTALIA</t>
  </si>
  <si>
    <t>VOLTENO</t>
  </si>
  <si>
    <t>VOLTOR</t>
  </si>
  <si>
    <t>VOLT POLSKA</t>
  </si>
  <si>
    <t>VONTRON</t>
  </si>
  <si>
    <t>VORNE</t>
  </si>
  <si>
    <t>VOSTER</t>
  </si>
  <si>
    <t>VS LINE</t>
  </si>
  <si>
    <t>VSTARCAM</t>
  </si>
  <si>
    <t>W7</t>
  </si>
  <si>
    <t>WAART</t>
  </si>
  <si>
    <t>WAGAN</t>
  </si>
  <si>
    <t>WAISBAU</t>
  </si>
  <si>
    <t>WAIT</t>
  </si>
  <si>
    <t>WALLBERRY</t>
  </si>
  <si>
    <t>WALLFASHION</t>
  </si>
  <si>
    <t>WALLSECRET</t>
  </si>
  <si>
    <t>WALLSUPPLY</t>
  </si>
  <si>
    <t>WALLTEX</t>
  </si>
  <si>
    <t>WALL UP</t>
  </si>
  <si>
    <t>WAMACO</t>
  </si>
  <si>
    <t>WAMSLER</t>
  </si>
  <si>
    <t>WAND MASTER</t>
  </si>
  <si>
    <t>WARMEST</t>
  </si>
  <si>
    <t>WARMWATCHER</t>
  </si>
  <si>
    <t>WARTA</t>
  </si>
  <si>
    <t>WATCHMAN DOOR</t>
  </si>
  <si>
    <t>WATER'CLIP</t>
  </si>
  <si>
    <t>WATERFIX</t>
  </si>
  <si>
    <t>WATER LINE</t>
  </si>
  <si>
    <t>WATERMANPRO</t>
  </si>
  <si>
    <t>WATERMARKET</t>
  </si>
  <si>
    <t>WATT</t>
  </si>
  <si>
    <t>WATTIO</t>
  </si>
  <si>
    <t>WCCLEANER</t>
  </si>
  <si>
    <t>W-CON</t>
  </si>
  <si>
    <t>WEBA</t>
  </si>
  <si>
    <t>WEBER VETONIT</t>
  </si>
  <si>
    <t>WEEN</t>
  </si>
  <si>
    <t>WEILWORKS</t>
  </si>
  <si>
    <t>WEISSGAUFF</t>
  </si>
  <si>
    <t>WEKTA</t>
  </si>
  <si>
    <t>WELCOME</t>
  </si>
  <si>
    <t>WELLE</t>
  </si>
  <si>
    <t>WELLTON DECOR</t>
  </si>
  <si>
    <t>WELTOM</t>
  </si>
  <si>
    <t>WERKEL</t>
  </si>
  <si>
    <t>WERT</t>
  </si>
  <si>
    <t>WERTH-HOLZ</t>
  </si>
  <si>
    <t>WESS</t>
  </si>
  <si>
    <t>WESTEN</t>
  </si>
  <si>
    <t>WESTER</t>
  </si>
  <si>
    <t>WEVERIJ VAN DEN BROUCKE</t>
  </si>
  <si>
    <t>WHAM</t>
  </si>
  <si>
    <t>WHITE HILLS</t>
  </si>
  <si>
    <t>WHITE HOUSE</t>
  </si>
  <si>
    <t>WHITE WOOD</t>
  </si>
  <si>
    <t>WIAR</t>
  </si>
  <si>
    <t>WICU</t>
  </si>
  <si>
    <t>WIENERBERGER</t>
  </si>
  <si>
    <t>WIFLOW</t>
  </si>
  <si>
    <t>WIGANFORD</t>
  </si>
  <si>
    <t>WIJAS</t>
  </si>
  <si>
    <t>WILD-WOOD</t>
  </si>
  <si>
    <t>WILLBERRY</t>
  </si>
  <si>
    <t>WINBOT</t>
  </si>
  <si>
    <t>WINCO</t>
  </si>
  <si>
    <t>WINDOOR</t>
  </si>
  <si>
    <t>WINDY</t>
  </si>
  <si>
    <t>WINECKI</t>
  </si>
  <si>
    <t>WINFLOOR</t>
  </si>
  <si>
    <t>WINK</t>
  </si>
  <si>
    <t>WINKIEL</t>
  </si>
  <si>
    <t>WINNY</t>
  </si>
  <si>
    <t>WIŚNIOWSKI</t>
  </si>
  <si>
    <t>WISPER</t>
  </si>
  <si>
    <t>WISTEND</t>
  </si>
  <si>
    <t>WITERRA</t>
  </si>
  <si>
    <t>WITRAŻ</t>
  </si>
  <si>
    <t>W.LEGUTKO</t>
  </si>
  <si>
    <t>WOCA</t>
  </si>
  <si>
    <t>WODAR</t>
  </si>
  <si>
    <t>WOFI - ACTION</t>
  </si>
  <si>
    <t>WOHN IDEE</t>
  </si>
  <si>
    <t>WOKAS BIO</t>
  </si>
  <si>
    <t>WOLSH</t>
  </si>
  <si>
    <t>WOLTA</t>
  </si>
  <si>
    <t>WOLTA PRO</t>
  </si>
  <si>
    <t>WOOD2WALL</t>
  </si>
  <si>
    <t>WOODCUT</t>
  </si>
  <si>
    <t>WOODFLOORING</t>
  </si>
  <si>
    <t>WOODPEAK</t>
  </si>
  <si>
    <t>WOODPLAST</t>
  </si>
  <si>
    <t>WOODS</t>
  </si>
  <si>
    <t>WOODSTER</t>
  </si>
  <si>
    <t>WORKMAN</t>
  </si>
  <si>
    <t>WORLD OF GRASS</t>
  </si>
  <si>
    <t>WORXSAW</t>
  </si>
  <si>
    <t>WOW NOW</t>
  </si>
  <si>
    <t>WOWSTICK</t>
  </si>
  <si>
    <t>W.P.U.H. “DĄBROWA”</t>
  </si>
  <si>
    <t>WTB</t>
  </si>
  <si>
    <t>XAMANEK</t>
  </si>
  <si>
    <t>XARAM</t>
  </si>
  <si>
    <t>XELLA</t>
  </si>
  <si>
    <t>X-GLASS</t>
  </si>
  <si>
    <t>X-HOSE</t>
  </si>
  <si>
    <t>XIAMEN BST</t>
  </si>
  <si>
    <t>XILIN</t>
  </si>
  <si>
    <t>XIRINOVA</t>
  </si>
  <si>
    <t>X-KRAFT</t>
  </si>
  <si>
    <t>XLAYDER</t>
  </si>
  <si>
    <t>XL DECOR</t>
  </si>
  <si>
    <t>XLMAT</t>
  </si>
  <si>
    <t>X'OIL</t>
  </si>
  <si>
    <t>XPERTPRO</t>
  </si>
  <si>
    <t>XYLOPHÈNE</t>
  </si>
  <si>
    <t>XYLTECH</t>
  </si>
  <si>
    <t>YANTEC</t>
  </si>
  <si>
    <t>YARDI</t>
  </si>
  <si>
    <t>YDRO-REX</t>
  </si>
  <si>
    <t>YETICO</t>
  </si>
  <si>
    <t>YETICOOL</t>
  </si>
  <si>
    <t>YIEN</t>
  </si>
  <si>
    <t>YILDIZ</t>
  </si>
  <si>
    <t>YOKA HOME</t>
  </si>
  <si>
    <t>YORK ECO NATURAL</t>
  </si>
  <si>
    <t>YORKSHIRE</t>
  </si>
  <si>
    <t>YOU'LL LOVE</t>
  </si>
  <si>
    <t>YOUR LOFT DESIGN</t>
  </si>
  <si>
    <t>YOYO</t>
  </si>
  <si>
    <t>YPSOS</t>
  </si>
  <si>
    <t>YTONG</t>
  </si>
  <si>
    <t>ZALGER</t>
  </si>
  <si>
    <t>ZALGER GARDEN</t>
  </si>
  <si>
    <t>ZAMBAITI</t>
  </si>
  <si>
    <t>ZAMBAITI PARATI</t>
  </si>
  <si>
    <t>ZARIT</t>
  </si>
  <si>
    <t>ZÁS</t>
  </si>
  <si>
    <t>ZAYAS ARQUETAS</t>
  </si>
  <si>
    <t>ZCL</t>
  </si>
  <si>
    <t>ZELMECH</t>
  </si>
  <si>
    <t>ZEMDORF</t>
  </si>
  <si>
    <t>ZENITE</t>
  </si>
  <si>
    <t>ZENNATURE</t>
  </si>
  <si>
    <t>ZENTA</t>
  </si>
  <si>
    <t>ZERTEN</t>
  </si>
  <si>
    <t>ZETA</t>
  </si>
  <si>
    <t>ZEW</t>
  </si>
  <si>
    <t>ZIEL-BRUK</t>
  </si>
  <si>
    <t>ZIEMOVIT</t>
  </si>
  <si>
    <t>ZIMTSTERN</t>
  </si>
  <si>
    <t>ZINSSER</t>
  </si>
  <si>
    <t>ZION</t>
  </si>
  <si>
    <t>ZIONE - KERABEN GRUPO</t>
  </si>
  <si>
    <t>ZITREK</t>
  </si>
  <si>
    <t>ZONGSHEN</t>
  </si>
  <si>
    <t>ZONT</t>
  </si>
  <si>
    <t>ZOTA</t>
  </si>
  <si>
    <t>ZUGEL</t>
  </si>
  <si>
    <t>ZWIEGER</t>
  </si>
  <si>
    <t>ZWS</t>
  </si>
  <si>
    <t>ZYMON</t>
  </si>
  <si>
    <t>АБСОЛЮТ</t>
  </si>
  <si>
    <t>АВАНГАРД</t>
  </si>
  <si>
    <t>АВГУСТ</t>
  </si>
  <si>
    <t>АГАТА</t>
  </si>
  <si>
    <t>АГИДЕЛЬ</t>
  </si>
  <si>
    <t>АГРИКОЛА</t>
  </si>
  <si>
    <t>АГРОНИ</t>
  </si>
  <si>
    <t>АГРОСИДСТРЕЙД</t>
  </si>
  <si>
    <t>АГРОТЕКС</t>
  </si>
  <si>
    <t>АЖУРСТАЛЬ</t>
  </si>
  <si>
    <t>АЗИЯ ЦЕМЕНТ</t>
  </si>
  <si>
    <t>АКВАДЕКОР</t>
  </si>
  <si>
    <t>АКВАЛАЙФ</t>
  </si>
  <si>
    <t>АКВАЛИНИЯ</t>
  </si>
  <si>
    <t>АКВАЛЬ</t>
  </si>
  <si>
    <t>АКВА М</t>
  </si>
  <si>
    <t>АКВАНИКА</t>
  </si>
  <si>
    <t>АКВА ПРО</t>
  </si>
  <si>
    <t>АКВА РОДОС</t>
  </si>
  <si>
    <t>АКВАТЕK</t>
  </si>
  <si>
    <t>АКВАТЕКС</t>
  </si>
  <si>
    <t>АКВАТЕР</t>
  </si>
  <si>
    <t>АКВАТОН</t>
  </si>
  <si>
    <t>АКВАФОР</t>
  </si>
  <si>
    <t>АКЗ</t>
  </si>
  <si>
    <t>АККУРАТ</t>
  </si>
  <si>
    <t>АКОР</t>
  </si>
  <si>
    <t>АКСА</t>
  </si>
  <si>
    <t>АКТИОН</t>
  </si>
  <si>
    <t>АЛБЕС</t>
  </si>
  <si>
    <t>АЛЕАНА</t>
  </si>
  <si>
    <t>АЛИНА</t>
  </si>
  <si>
    <t>АЛИСТЕРУС</t>
  </si>
  <si>
    <t>АЛОМ</t>
  </si>
  <si>
    <t>АЛЬКОР</t>
  </si>
  <si>
    <t>АЛЬТЕРНАТИВА</t>
  </si>
  <si>
    <t>АЛЬТ-ПЛАСТ</t>
  </si>
  <si>
    <t>АЛЬФАКАБЕЛЬ</t>
  </si>
  <si>
    <t>АМПАРО</t>
  </si>
  <si>
    <t>АНГАРСКИЙ ГИПС</t>
  </si>
  <si>
    <t>АНГАРСКЦЕМЕНТ</t>
  </si>
  <si>
    <t>АНИ ПЛАСТ</t>
  </si>
  <si>
    <t>АНТУРАЖ</t>
  </si>
  <si>
    <t>АРЕЛАН</t>
  </si>
  <si>
    <t>АРИКОН</t>
  </si>
  <si>
    <t>АРИСТОКРАТ</t>
  </si>
  <si>
    <t>АРМАПЛАСТ</t>
  </si>
  <si>
    <t>АРМИЯ РОССИИ</t>
  </si>
  <si>
    <t>АРМОФОЛ</t>
  </si>
  <si>
    <t>АРСЕНАЛ</t>
  </si>
  <si>
    <t>АРТ ДИЗАЙН</t>
  </si>
  <si>
    <t>АРТЕКС</t>
  </si>
  <si>
    <t>АРТИНСКИЙ ЗАВОД</t>
  </si>
  <si>
    <t>АСБ-МЕБЕЛЬ</t>
  </si>
  <si>
    <t>А.С. И ПАЛИТРА</t>
  </si>
  <si>
    <t>АСПЕКТ РУ</t>
  </si>
  <si>
    <t>АТАКА</t>
  </si>
  <si>
    <t>АТАКАЙЦЕМЕНТ</t>
  </si>
  <si>
    <t>АТРИУМ</t>
  </si>
  <si>
    <t>АЭЛИТА</t>
  </si>
  <si>
    <t>АЭМЗ</t>
  </si>
  <si>
    <t>АЭРОБЕЛ</t>
  </si>
  <si>
    <t>АЭРУС</t>
  </si>
  <si>
    <t>БАЗ</t>
  </si>
  <si>
    <t>БАЗОВЫЙ ПРОЕКТ</t>
  </si>
  <si>
    <t>БАЛЕН</t>
  </si>
  <si>
    <t>БАЛТТУРФ</t>
  </si>
  <si>
    <t>БАННЫЕ ШТУЧКИ</t>
  </si>
  <si>
    <t>БАРАНОВИЧИ</t>
  </si>
  <si>
    <t>БАРД</t>
  </si>
  <si>
    <t>БАРС</t>
  </si>
  <si>
    <t>БАРЬЕР</t>
  </si>
  <si>
    <t>БАУСЕТ</t>
  </si>
  <si>
    <t>БАУ-ФИКС</t>
  </si>
  <si>
    <t>БАШИНКОМ</t>
  </si>
  <si>
    <t>БЕЛАК</t>
  </si>
  <si>
    <t>БЕЛСТРОЙБАТ</t>
  </si>
  <si>
    <t>БЕЛТЕЛЕКАБЕЛЬ</t>
  </si>
  <si>
    <t>БЕЛТЕРМО</t>
  </si>
  <si>
    <t>БЕЛЬВИТА</t>
  </si>
  <si>
    <t>БЕРИ И КРЕПИ</t>
  </si>
  <si>
    <t>БЕРОССИ</t>
  </si>
  <si>
    <t>БЕРТА</t>
  </si>
  <si>
    <t>БЕТАР</t>
  </si>
  <si>
    <t>БЕТОНИТ</t>
  </si>
  <si>
    <t>БЗВС</t>
  </si>
  <si>
    <t>БИЗОН</t>
  </si>
  <si>
    <t>БИКТОН</t>
  </si>
  <si>
    <t>БИЛАСТ</t>
  </si>
  <si>
    <t>БИМАПЛАСТ</t>
  </si>
  <si>
    <t>БИОГРУНТЫ ЭКОФЛОРА</t>
  </si>
  <si>
    <t>БИОМАСТЕР</t>
  </si>
  <si>
    <t>БИРСMIX</t>
  </si>
  <si>
    <t>БИСЕР</t>
  </si>
  <si>
    <t>БЛАГО</t>
  </si>
  <si>
    <t>БОБЕР</t>
  </si>
  <si>
    <t>БОГАТЫРЬ</t>
  </si>
  <si>
    <t>БОЕКОМПЛЕКТ</t>
  </si>
  <si>
    <t>БОЛАРС</t>
  </si>
  <si>
    <t>БОЛЕРО</t>
  </si>
  <si>
    <t>БОНУС</t>
  </si>
  <si>
    <t>БОРА</t>
  </si>
  <si>
    <t>БРАВО</t>
  </si>
  <si>
    <t>БРАШИНГ</t>
  </si>
  <si>
    <t>БРИКЛАЕР</t>
  </si>
  <si>
    <t>БРИТ</t>
  </si>
  <si>
    <t>БУЙСКИЕ УДОБРЕНИЯ</t>
  </si>
  <si>
    <t>БУККЕР</t>
  </si>
  <si>
    <t>БЫСТРОЙ</t>
  </si>
  <si>
    <t>БЫТПЛАСТ</t>
  </si>
  <si>
    <t>БЫТХИМ</t>
  </si>
  <si>
    <t>ВАННБОК</t>
  </si>
  <si>
    <t>ВАНСО</t>
  </si>
  <si>
    <t>ВАРДЕК</t>
  </si>
  <si>
    <t>ВАРМИТ</t>
  </si>
  <si>
    <t>ВАРМО</t>
  </si>
  <si>
    <t>ВАСИЛИСА</t>
  </si>
  <si>
    <t>ВД-АК</t>
  </si>
  <si>
    <t>ВД-АК 210</t>
  </si>
  <si>
    <t>ВД-КО</t>
  </si>
  <si>
    <t>ВД-ПФ</t>
  </si>
  <si>
    <t>ВЕК</t>
  </si>
  <si>
    <t>ВЕКТОР</t>
  </si>
  <si>
    <t>ВЕЛИКИЕ РЕКИ</t>
  </si>
  <si>
    <t>ВЕНТАР</t>
  </si>
  <si>
    <t>ВЕНТС</t>
  </si>
  <si>
    <t>ВЖИК</t>
  </si>
  <si>
    <t>ВИАЛМИТ</t>
  </si>
  <si>
    <t>ВИКТОРИЯ</t>
  </si>
  <si>
    <t>ВИЛАТЕРМ</t>
  </si>
  <si>
    <t>ВИЛАТЕРМ-ЭКСТРА</t>
  </si>
  <si>
    <t>ВИЛИНА</t>
  </si>
  <si>
    <t>ВИОЛЕТ</t>
  </si>
  <si>
    <t>ВИТЕБСКИЕ КОВРЫ</t>
  </si>
  <si>
    <t>ВИТОЛИТ</t>
  </si>
  <si>
    <t>ВИХРЬ</t>
  </si>
  <si>
    <t>ВКБЛОК</t>
  </si>
  <si>
    <t>ВКЗ</t>
  </si>
  <si>
    <t>ВМЗ</t>
  </si>
  <si>
    <t>ВМПАВТО</t>
  </si>
  <si>
    <t>ВОДОЛЕЙ</t>
  </si>
  <si>
    <t>ВОДОНОС</t>
  </si>
  <si>
    <t>ВОЛЖСКИЙ АБРАЗИВНЫЙ ЗАВОД</t>
  </si>
  <si>
    <t>ВОЛМА</t>
  </si>
  <si>
    <t>ВОЛЧИЦА</t>
  </si>
  <si>
    <t>ВОМЛЕКС</t>
  </si>
  <si>
    <t>ВОСТОЧНЫЕ ТИГРЫ</t>
  </si>
  <si>
    <t>ВС-ГРУПП</t>
  </si>
  <si>
    <t>ВСЕ В САД</t>
  </si>
  <si>
    <t>В ХОЗЯЙСТВЕ ХОРОША ХОЗЯЮШКА МИЛА</t>
  </si>
  <si>
    <t>ВЫБОР МАСТЕРА</t>
  </si>
  <si>
    <t>ВЯТКА</t>
  </si>
  <si>
    <t>ВЯТКАПЛИТПРОМ</t>
  </si>
  <si>
    <t>ГАВРИШ</t>
  </si>
  <si>
    <t>ГАЗКЕРАМИК</t>
  </si>
  <si>
    <t>ГАЗОНCITY</t>
  </si>
  <si>
    <t>ГАЛАКТИКА</t>
  </si>
  <si>
    <t>ГАЛАНТ</t>
  </si>
  <si>
    <t>ГАЛВЕНТ</t>
  </si>
  <si>
    <t>ГАЛИНА</t>
  </si>
  <si>
    <t>ГАЛЛОП</t>
  </si>
  <si>
    <t>ГАРДИАН</t>
  </si>
  <si>
    <t>ГБЗ-1</t>
  </si>
  <si>
    <t>ГЕЙЗЕР</t>
  </si>
  <si>
    <t>ГЕОКОМ</t>
  </si>
  <si>
    <t>ГЕРА</t>
  </si>
  <si>
    <t>ГЕРИОН</t>
  </si>
  <si>
    <t>ГЕРКУЛЕС</t>
  </si>
  <si>
    <t>ГЕРРИДА</t>
  </si>
  <si>
    <t>ГИДРО-КС</t>
  </si>
  <si>
    <t>ГИДРОТЭКС</t>
  </si>
  <si>
    <t>ГИПСОПОЛИМЕР</t>
  </si>
  <si>
    <t>ГК НОРМАЛ ВЕНТ</t>
  </si>
  <si>
    <t>ГЛАВБАНЯ</t>
  </si>
  <si>
    <t>ГЛАВСТРОЙБЛОК</t>
  </si>
  <si>
    <t>ГЛАЗОВ</t>
  </si>
  <si>
    <t>ГОРНОЗАВОДСКЦЕМЕНТ</t>
  </si>
  <si>
    <t>ГОСКРЕП</t>
  </si>
  <si>
    <t>ГОСТОК</t>
  </si>
  <si>
    <t>ГРАНИ ТАГАНАЯ</t>
  </si>
  <si>
    <t>ГРАС</t>
  </si>
  <si>
    <t>ГРАЦИЯ</t>
  </si>
  <si>
    <t>ГРЕС</t>
  </si>
  <si>
    <t>ГРИН БЭЛТ</t>
  </si>
  <si>
    <t>ГРИНТРИЗ</t>
  </si>
  <si>
    <t>ГУМИ</t>
  </si>
  <si>
    <t>ГУМИ-ОМИ</t>
  </si>
  <si>
    <t>ДААЗ</t>
  </si>
  <si>
    <t>ДАКСИC</t>
  </si>
  <si>
    <t>ДАЧНЫЙ СЕЗОН</t>
  </si>
  <si>
    <t>Д-ВАЙТ</t>
  </si>
  <si>
    <t>ДВИНА</t>
  </si>
  <si>
    <t>ДЕ-БАГЕТ</t>
  </si>
  <si>
    <t>ДЕКАСТ</t>
  </si>
  <si>
    <t>ДЕЛАЙТ</t>
  </si>
  <si>
    <t>ДЕЛГА</t>
  </si>
  <si>
    <t>ДЕЛО ТЕХНИКИ</t>
  </si>
  <si>
    <t>ДЕЛЬТА</t>
  </si>
  <si>
    <t>ДЕТСКАЯ ГРЯДКА</t>
  </si>
  <si>
    <t>ДЖИЛЕКС</t>
  </si>
  <si>
    <t>ДЖО-ЕН</t>
  </si>
  <si>
    <t>ДЖОКЕР</t>
  </si>
  <si>
    <t>ДИАНА</t>
  </si>
  <si>
    <t>ДИГОР</t>
  </si>
  <si>
    <t>ДИОЛА</t>
  </si>
  <si>
    <t>ДОБРАЯ СИЛА</t>
  </si>
  <si>
    <t>ДОКТОР БАНЯ</t>
  </si>
  <si>
    <t>ДОЛИНА ПЛОДОРОДИЯ</t>
  </si>
  <si>
    <t>ДОМАРТ</t>
  </si>
  <si>
    <t>ДОМАШНИЙ ОЧАГ</t>
  </si>
  <si>
    <t>ДОМАШНИЙ ПОГРЕБОК</t>
  </si>
  <si>
    <t>ДОМАШНЯЯ КУХНЯ</t>
  </si>
  <si>
    <t>ДОМОВЕНТ</t>
  </si>
  <si>
    <t>ДОРИ</t>
  </si>
  <si>
    <t>ДТРД</t>
  </si>
  <si>
    <t>ДУБРАВА</t>
  </si>
  <si>
    <t>ДУБРАВИЯ</t>
  </si>
  <si>
    <t>ДЭТА</t>
  </si>
  <si>
    <t>ЕВРОАЭРОБЕТОН</t>
  </si>
  <si>
    <t>ЕВРОПАРТНЕР</t>
  </si>
  <si>
    <t>ЕВРОПЛАСТ</t>
  </si>
  <si>
    <t>ЕВРОПЛЕКС</t>
  </si>
  <si>
    <t>ЕВРОЦЕМЕНТ</t>
  </si>
  <si>
    <t>ЕК</t>
  </si>
  <si>
    <t>ЕКТ</t>
  </si>
  <si>
    <t>ЕЛЕНА</t>
  </si>
  <si>
    <t>ЕРГАЧ</t>
  </si>
  <si>
    <t>ЕРМОЛИНО</t>
  </si>
  <si>
    <t>ЖБИ СИБИРИ</t>
  </si>
  <si>
    <t>ЖИВЫЕ БАКТЕРИИ</t>
  </si>
  <si>
    <t>ЖУ-ЖУ-ЗА ПОРЯДКОМ Я СЛЕЖУ!</t>
  </si>
  <si>
    <t>ЗАБУДОВА</t>
  </si>
  <si>
    <t>ЗАВОД ЭЛЕТЕХ</t>
  </si>
  <si>
    <t>ЗАРТЕКС</t>
  </si>
  <si>
    <t>ЗАРЯ</t>
  </si>
  <si>
    <t>ЗАЩИТА ПРО</t>
  </si>
  <si>
    <t>ЗДОРОВЫЙ ДОМ</t>
  </si>
  <si>
    <t>ЗДОРОВЫЙ САД</t>
  </si>
  <si>
    <t>ЗЕЛЕНОЕ СЕЧЕНИЕ</t>
  </si>
  <si>
    <t>ЗЕМЛЯК</t>
  </si>
  <si>
    <t>ЗЕМЛЯ-МАТУШКА</t>
  </si>
  <si>
    <t>ЗЕНИТ</t>
  </si>
  <si>
    <t>ЗЛОБНЫЙ ТЭД</t>
  </si>
  <si>
    <t>ЗУБР</t>
  </si>
  <si>
    <t>ИДЕАЛ</t>
  </si>
  <si>
    <t>ИЗБА</t>
  </si>
  <si>
    <t>ИЗКМ</t>
  </si>
  <si>
    <t>ИЗ ЛЕСУ ВЕСТИМО</t>
  </si>
  <si>
    <t>ИЗОБОНД</t>
  </si>
  <si>
    <t>ИЗОДОМ</t>
  </si>
  <si>
    <t>ИЗОСПАН</t>
  </si>
  <si>
    <t>ИНДАСТРО</t>
  </si>
  <si>
    <t>ИНДУСТРИЯ</t>
  </si>
  <si>
    <t>ИНКОЭР</t>
  </si>
  <si>
    <t>ИНСИ БЛОК</t>
  </si>
  <si>
    <t>ИНСТРУМ-АГРО</t>
  </si>
  <si>
    <t>ИНТЕК</t>
  </si>
  <si>
    <t>ИНТЕРПРОФИЛЬ</t>
  </si>
  <si>
    <t>ИНТЕРСКОЛ</t>
  </si>
  <si>
    <t>ИНТЕХКОМ</t>
  </si>
  <si>
    <t>ИПРО</t>
  </si>
  <si>
    <t>ИРПЛАСТ</t>
  </si>
  <si>
    <t>ИСКИТИМЦЕМЕНТ</t>
  </si>
  <si>
    <t>ИСКРА</t>
  </si>
  <si>
    <t>ИСПОЛИН</t>
  </si>
  <si>
    <t>ИСТОК</t>
  </si>
  <si>
    <t>ИЭК</t>
  </si>
  <si>
    <t>КАБУКИ</t>
  </si>
  <si>
    <t>КАЗ</t>
  </si>
  <si>
    <t>КАЛАШНИКОВ</t>
  </si>
  <si>
    <t>КАЛАШНИКОВО</t>
  </si>
  <si>
    <t>КАЛЕВАЛА</t>
  </si>
  <si>
    <t>КАЛИБР</t>
  </si>
  <si>
    <t>КАЛИНКА</t>
  </si>
  <si>
    <t>КАЛУЖСКИЙ ГАЗОБЕТОН</t>
  </si>
  <si>
    <t>КАМЕННЫЙ ЦВЕТОК</t>
  </si>
  <si>
    <t>КАМИТ</t>
  </si>
  <si>
    <t>КАМКАБЕЛЬ</t>
  </si>
  <si>
    <t>КАМРОК</t>
  </si>
  <si>
    <t>КАПИТОШКА</t>
  </si>
  <si>
    <t>КАПЛЕН</t>
  </si>
  <si>
    <t>КАРАТ</t>
  </si>
  <si>
    <t>КБС</t>
  </si>
  <si>
    <t>КЕРАМЗИТЭКО</t>
  </si>
  <si>
    <t>КЕРАМИ</t>
  </si>
  <si>
    <t>КЕРАМИН</t>
  </si>
  <si>
    <t>КЕРАМОПЛАСТ</t>
  </si>
  <si>
    <t>КЗТО</t>
  </si>
  <si>
    <t>КИВИ</t>
  </si>
  <si>
    <t>КИРОВ</t>
  </si>
  <si>
    <t>КИРОВСКАЯ КЕРАМИКА</t>
  </si>
  <si>
    <t>КИТ-ПРОМ</t>
  </si>
  <si>
    <t>КЛЕВЕР</t>
  </si>
  <si>
    <t>КЛЮЧНИК</t>
  </si>
  <si>
    <t>КМП</t>
  </si>
  <si>
    <t>КОЛИБРИ</t>
  </si>
  <si>
    <t>КОЛОМЕЕВ</t>
  </si>
  <si>
    <t>КОЛОРИТ</t>
  </si>
  <si>
    <t>КОНКОРД</t>
  </si>
  <si>
    <t>КОНТАКТ</t>
  </si>
  <si>
    <t>КОНТАКТ ДОМ</t>
  </si>
  <si>
    <t>КОНТИНЕНТ</t>
  </si>
  <si>
    <t>КОНТУР</t>
  </si>
  <si>
    <t>КОРАКС</t>
  </si>
  <si>
    <t>КОРВЕТ</t>
  </si>
  <si>
    <t>КОРОНА</t>
  </si>
  <si>
    <t>КОТТЕДЖ</t>
  </si>
  <si>
    <t>КРАСНОДЕРЕВЩИК</t>
  </si>
  <si>
    <t>КРАСПРОМ</t>
  </si>
  <si>
    <t>КРАСФАН</t>
  </si>
  <si>
    <t>КРЕПИКС</t>
  </si>
  <si>
    <t>КРЕПКО-НАКРЕПКО</t>
  </si>
  <si>
    <t>КРЕПС</t>
  </si>
  <si>
    <t>КРЕПЫШ</t>
  </si>
  <si>
    <t>КРЗ</t>
  </si>
  <si>
    <t>КРИСТАЛЛ</t>
  </si>
  <si>
    <t>КРОКСА</t>
  </si>
  <si>
    <t>КРОНАПЛАСТ</t>
  </si>
  <si>
    <t>КРОНОПРОФИЛЬ</t>
  </si>
  <si>
    <t>КСТМ</t>
  </si>
  <si>
    <t>КТМ-2000</t>
  </si>
  <si>
    <t>КУРС</t>
  </si>
  <si>
    <t>КФ</t>
  </si>
  <si>
    <t>КЧКЗ</t>
  </si>
  <si>
    <t>КЭЛЗ</t>
  </si>
  <si>
    <t>КЭМЗ</t>
  </si>
  <si>
    <t>ЛАБОРАТОРИЯ СВЕТА "33 ИДЕИ"</t>
  </si>
  <si>
    <t>ЛАГУНА</t>
  </si>
  <si>
    <t>ЛАЗУРНЫЙ БЕРЕГ</t>
  </si>
  <si>
    <t>ЛАЙНРОК</t>
  </si>
  <si>
    <t>ЛАКРА</t>
  </si>
  <si>
    <t>ЛАМА ТОРФ</t>
  </si>
  <si>
    <t>ЛАТЕК</t>
  </si>
  <si>
    <t>ЛАУРА</t>
  </si>
  <si>
    <t>ЛЕВША</t>
  </si>
  <si>
    <t>ЛЕНИВЫЙ ШАШЛЫЧНИК</t>
  </si>
  <si>
    <t>ЛЕНИНГРАДСКИЕ КРАСКИ</t>
  </si>
  <si>
    <t>ЛЕПСЕ</t>
  </si>
  <si>
    <t>ЛЕПТА ХИМФРЕЗ</t>
  </si>
  <si>
    <t>ЛЕСЕНКА</t>
  </si>
  <si>
    <t>ЛЕСНИК</t>
  </si>
  <si>
    <t>ЛИКОН</t>
  </si>
  <si>
    <t>ЛИКЧЕЛ</t>
  </si>
  <si>
    <t>ЛИСИЦА</t>
  </si>
  <si>
    <t>ЛМЗ</t>
  </si>
  <si>
    <t>ЛСИС</t>
  </si>
  <si>
    <t>ЛСР</t>
  </si>
  <si>
    <t>ЛУГА</t>
  </si>
  <si>
    <t>ЛУКА</t>
  </si>
  <si>
    <t>ЛУЧШАЯ ЦЕНА</t>
  </si>
  <si>
    <t>ЛЦ</t>
  </si>
  <si>
    <t>ЛЫСЬВА</t>
  </si>
  <si>
    <t>МАГИЯ УЮТА</t>
  </si>
  <si>
    <t>МАГМА</t>
  </si>
  <si>
    <t>МАК ОПТИМА</t>
  </si>
  <si>
    <t>МАМОНТ</t>
  </si>
  <si>
    <t>МАНДАРИН</t>
  </si>
  <si>
    <t>МАНУЛ</t>
  </si>
  <si>
    <t>МАРГРОИД</t>
  </si>
  <si>
    <t>МАРИО РИОЛИ</t>
  </si>
  <si>
    <t>МАРТ</t>
  </si>
  <si>
    <t>МАРТИКА</t>
  </si>
  <si>
    <t>МАСТЕР</t>
  </si>
  <si>
    <t>МАСТЕР ГАРЦ</t>
  </si>
  <si>
    <t>МАСТЕРИЦА</t>
  </si>
  <si>
    <t>МАСТЕР КЛЯЙН</t>
  </si>
  <si>
    <t>МАСТЕРСАД</t>
  </si>
  <si>
    <t>МАСТЕР ТОКА</t>
  </si>
  <si>
    <t>МАЯКПРИНТ</t>
  </si>
  <si>
    <t>МЕГА</t>
  </si>
  <si>
    <t>МЕГАДОР</t>
  </si>
  <si>
    <t>МЕГАПОЛИМЕР</t>
  </si>
  <si>
    <t>МЕГЕОН</t>
  </si>
  <si>
    <t>МЕЛАНЖ</t>
  </si>
  <si>
    <t>МЕЛОДИКА</t>
  </si>
  <si>
    <t>МЕЛОДИЯ ЦВЕТА</t>
  </si>
  <si>
    <t>МЕРКАНА</t>
  </si>
  <si>
    <t>МЕРКУРИЙ</t>
  </si>
  <si>
    <t>МЕРТЕЛЬ</t>
  </si>
  <si>
    <t>МЕТА</t>
  </si>
  <si>
    <t>МЕТАКАМ</t>
  </si>
  <si>
    <t>МЕТАЛЛИК И КО</t>
  </si>
  <si>
    <t>МЕТАЛЛИСТ</t>
  </si>
  <si>
    <t>МЕТАЛЛПРОЕКТ</t>
  </si>
  <si>
    <t>МЕТАЛЛСЕРВИС</t>
  </si>
  <si>
    <t>МЕТЕР</t>
  </si>
  <si>
    <t>МЕТТЭМ</t>
  </si>
  <si>
    <t>МИЛЕН</t>
  </si>
  <si>
    <t>МИ-МИ-МИШКИ</t>
  </si>
  <si>
    <t>МИР</t>
  </si>
  <si>
    <t>МИРАТОРГ</t>
  </si>
  <si>
    <t>МИР ПРОФИЛЯ</t>
  </si>
  <si>
    <t>МИФ</t>
  </si>
  <si>
    <t>М-КВАДРАТ</t>
  </si>
  <si>
    <t>МЛ ТЕКС</t>
  </si>
  <si>
    <t>МНТ</t>
  </si>
  <si>
    <t>МОБИЛ К</t>
  </si>
  <si>
    <t>МОГИЛЕВСК</t>
  </si>
  <si>
    <t>МОЛЛЮСК</t>
  </si>
  <si>
    <t>МОЛОТ</t>
  </si>
  <si>
    <t>МОМЕНТ</t>
  </si>
  <si>
    <t>МОНБЛАН</t>
  </si>
  <si>
    <t>МОРДОВЦЕМЕНТ</t>
  </si>
  <si>
    <t>МОСКВИЧКА ИСКОННО ХОРОША</t>
  </si>
  <si>
    <t>МОСКОВСКАЯ ОБОЙНАЯ ФАБРИКА</t>
  </si>
  <si>
    <t>М-ПЛАСТИКА</t>
  </si>
  <si>
    <t>МС СПОРТ</t>
  </si>
  <si>
    <t>МСТЕРА</t>
  </si>
  <si>
    <t>МУЛЬТИДЕК</t>
  </si>
  <si>
    <t>МУЛЬТИДОМ</t>
  </si>
  <si>
    <t>МУЛЬТИМИРПЛАСТ</t>
  </si>
  <si>
    <t>МУЛЬТИПЛАСТ 2000</t>
  </si>
  <si>
    <t>МУРОМ</t>
  </si>
  <si>
    <t>МУССОН</t>
  </si>
  <si>
    <t>МЭЗ</t>
  </si>
  <si>
    <t>МЭК</t>
  </si>
  <si>
    <t>НАЦИОНАЛЬНЫЙ КОМФОРТ</t>
  </si>
  <si>
    <t>НАША ДАЧА</t>
  </si>
  <si>
    <t>НЕВА</t>
  </si>
  <si>
    <t>НЕВА ТАФТ</t>
  </si>
  <si>
    <t>НЕВСКИЙ БАНЩИК</t>
  </si>
  <si>
    <t>НЕВСКИЙ КРЕПЕЖ</t>
  </si>
  <si>
    <t>НЕФРИТ</t>
  </si>
  <si>
    <t>НЕФРИТ-КЕРАМИКА</t>
  </si>
  <si>
    <t>НЗГА</t>
  </si>
  <si>
    <t>НЗКМ</t>
  </si>
  <si>
    <t>НИЖЕГОРОДХИМПРОМ</t>
  </si>
  <si>
    <t>НИЖНЕКАМСКИЙ 1300</t>
  </si>
  <si>
    <t>НИЗ</t>
  </si>
  <si>
    <t>НИКОБЕНД</t>
  </si>
  <si>
    <t>НИЛЕД</t>
  </si>
  <si>
    <t>НИТЕКС</t>
  </si>
  <si>
    <t>НМК</t>
  </si>
  <si>
    <t>НОВАСАД</t>
  </si>
  <si>
    <t>НОВАЯ ВОДА</t>
  </si>
  <si>
    <t>НОВАЯ ВЫСОТА</t>
  </si>
  <si>
    <t>НОВАЯ ЛИНИЯ</t>
  </si>
  <si>
    <t>НОВОБЛОК</t>
  </si>
  <si>
    <t>НОВОРОСЦЕМЕНТ</t>
  </si>
  <si>
    <t>НОВОХИМ</t>
  </si>
  <si>
    <t>НОРА-М</t>
  </si>
  <si>
    <t>НОРМА ИС</t>
  </si>
  <si>
    <t>НОЭЗ</t>
  </si>
  <si>
    <t>НСХ</t>
  </si>
  <si>
    <t>НТВК</t>
  </si>
  <si>
    <t>НТВ-ПЛЮС</t>
  </si>
  <si>
    <t>НТКРЗ</t>
  </si>
  <si>
    <t>ОГНЕБОРЕЦ</t>
  </si>
  <si>
    <t>ОГОРОДНИК</t>
  </si>
  <si>
    <t>ОДЭЛЛА</t>
  </si>
  <si>
    <t>ОКЛЕЙ</t>
  </si>
  <si>
    <t>ОЛИМПИЯ</t>
  </si>
  <si>
    <t>ОЛЬГА</t>
  </si>
  <si>
    <t>ОНЛАЙТ</t>
  </si>
  <si>
    <t>ОПТИМАКС</t>
  </si>
  <si>
    <t>ОПТИМАЛКА</t>
  </si>
  <si>
    <t>ОПТИМИСТ</t>
  </si>
  <si>
    <t>ОРГАВИТ</t>
  </si>
  <si>
    <t>ОРГАНИКМИКС</t>
  </si>
  <si>
    <t>ОРЕОЛ</t>
  </si>
  <si>
    <t>ОРЕОЛ ДИСКОНТ</t>
  </si>
  <si>
    <t>ОРЕОЛ ТИТАН</t>
  </si>
  <si>
    <t>ОРНАМЕНТ</t>
  </si>
  <si>
    <t>ОСА</t>
  </si>
  <si>
    <t>ОСКАР-М</t>
  </si>
  <si>
    <t>ОСКОЛЬСКАЯ КЕРАМИКА</t>
  </si>
  <si>
    <t>ОСНОВИТ</t>
  </si>
  <si>
    <t>ОТДЫХАЙКА</t>
  </si>
  <si>
    <t>ПАВЛОВО-ПОСАДСКИЙ ШЕЛК</t>
  </si>
  <si>
    <t>ПАВЛОВСКАЯ ЗАРЯ</t>
  </si>
  <si>
    <t>ПАЛИТРА</t>
  </si>
  <si>
    <t>ПАН ЭЛЕКТРИК</t>
  </si>
  <si>
    <t>ПАРМА</t>
  </si>
  <si>
    <t>ПАРТНЕР</t>
  </si>
  <si>
    <t>ПАРТНЕР-ЭЛЕКТРО</t>
  </si>
  <si>
    <t>ПЕНЗМАШ</t>
  </si>
  <si>
    <t>ПЕНОЛИН</t>
  </si>
  <si>
    <t>ПЕНОПЛЭКС</t>
  </si>
  <si>
    <t>ПЕТРАСВЕТ</t>
  </si>
  <si>
    <t>ПЕТРОКОН</t>
  </si>
  <si>
    <t>ПЕТРОМИКС</t>
  </si>
  <si>
    <t>ПЕТРОТЕХ</t>
  </si>
  <si>
    <t>ПИАСТРЕЛЛА</t>
  </si>
  <si>
    <t>ПИКНИЧОК</t>
  </si>
  <si>
    <t>ПИЛОТ ПРО</t>
  </si>
  <si>
    <t>ПИРАМИДА</t>
  </si>
  <si>
    <t>ПЛАСТМАРКЕТ</t>
  </si>
  <si>
    <t>ПЛЕНЭКС</t>
  </si>
  <si>
    <t>ПЛИНТЭКС</t>
  </si>
  <si>
    <t>ПЛИТОМИКС</t>
  </si>
  <si>
    <t>ПЛИТОНИТ</t>
  </si>
  <si>
    <t>ПОБЕДА</t>
  </si>
  <si>
    <t>ПОДОЛЬСК</t>
  </si>
  <si>
    <t>ПОИСК</t>
  </si>
  <si>
    <t>ПОКРОВСКИЙ ЗАВОД ИНСТРУМЕНТОВ</t>
  </si>
  <si>
    <t>ПОЛИВЕКТОР</t>
  </si>
  <si>
    <t>ПОЛИГРАН</t>
  </si>
  <si>
    <t>ПОЛИДЭК</t>
  </si>
  <si>
    <t>ПОЛИИЗОЛ</t>
  </si>
  <si>
    <t>ПОЛИМЕРБЫТ</t>
  </si>
  <si>
    <t>ПОЛИМЕРПЛАСТ</t>
  </si>
  <si>
    <t>ПОЛИМЕРСТРОЙСЕРВИС</t>
  </si>
  <si>
    <t>ПОЛИСТРОЙ</t>
  </si>
  <si>
    <t>ПОЛИТРОН</t>
  </si>
  <si>
    <t>ПОЛИТЭК</t>
  </si>
  <si>
    <t>ПОРЕВИТ</t>
  </si>
  <si>
    <t>ПОРИЛЕКС</t>
  </si>
  <si>
    <t>ПОСТЕР-ЛАЙН</t>
  </si>
  <si>
    <t>ПОТОК</t>
  </si>
  <si>
    <t>ПРАКТИК</t>
  </si>
  <si>
    <t>ПРАКТИКА</t>
  </si>
  <si>
    <t>семена цветов ПРЕСТИЖ СЕМЕНА</t>
  </si>
  <si>
    <t>ПРИБОР</t>
  </si>
  <si>
    <t>ПРИМПОЛИМЕР</t>
  </si>
  <si>
    <t>ПРИНЦИП</t>
  </si>
  <si>
    <t>ПРОМЭКО</t>
  </si>
  <si>
    <t>ПРОСАМ</t>
  </si>
  <si>
    <t>ПРОСТОКРАСКА</t>
  </si>
  <si>
    <t>ПРОСТОКРАШЕНО</t>
  </si>
  <si>
    <t>ПРОТЭКТ</t>
  </si>
  <si>
    <t>ПРОФИЛЮКС</t>
  </si>
  <si>
    <t>ПРОФИМАЛЯР</t>
  </si>
  <si>
    <t>ПРОФИШТУКАТУР</t>
  </si>
  <si>
    <t>ПРОФОСНАСТКА</t>
  </si>
  <si>
    <t>ПУЛЬС</t>
  </si>
  <si>
    <t>ПУЛЬСАР</t>
  </si>
  <si>
    <t>ПЯТЫЙ ЭЛЕМЕНТ</t>
  </si>
  <si>
    <t>РАББЕРФЛЕКС ПРО</t>
  </si>
  <si>
    <t>РАДУГА</t>
  </si>
  <si>
    <t>РАССВЕТ</t>
  </si>
  <si>
    <t>РАСТИМАКС</t>
  </si>
  <si>
    <t>РАСЦВЕТ</t>
  </si>
  <si>
    <t>РБМ</t>
  </si>
  <si>
    <t>РВК</t>
  </si>
  <si>
    <t>РЕАЛ</t>
  </si>
  <si>
    <t>РЕКОРД</t>
  </si>
  <si>
    <t>РЕМСТРОЙПЛАСТ</t>
  </si>
  <si>
    <t>РЕНОПЛАСТ</t>
  </si>
  <si>
    <t>РЕСАНТА</t>
  </si>
  <si>
    <t>РИГЕЛЬ</t>
  </si>
  <si>
    <t>РИЗОЛИН</t>
  </si>
  <si>
    <t>РИНСТРОЙ</t>
  </si>
  <si>
    <t>РИТА</t>
  </si>
  <si>
    <t>РИТМ</t>
  </si>
  <si>
    <t>РОГНЕДА</t>
  </si>
  <si>
    <t>РОКС</t>
  </si>
  <si>
    <t>РОКСБУРГ</t>
  </si>
  <si>
    <t>РОСОМЗ</t>
  </si>
  <si>
    <t>РОССВЕТ</t>
  </si>
  <si>
    <t>РОСТЕРМ</t>
  </si>
  <si>
    <t>РОСТУРПЛАСТ</t>
  </si>
  <si>
    <t>РОЯЛТАФТ</t>
  </si>
  <si>
    <t>РСП</t>
  </si>
  <si>
    <t>РТ-КАБЕЛЬ</t>
  </si>
  <si>
    <t>РТП</t>
  </si>
  <si>
    <t>РУБЕРОЙЛ</t>
  </si>
  <si>
    <t>РУБЭЛАСТ</t>
  </si>
  <si>
    <t>РУСГИПС</t>
  </si>
  <si>
    <t>РУССКИЕ КАРНИЗЫ</t>
  </si>
  <si>
    <t>РУССКИЙ ПРОФИЛЬ</t>
  </si>
  <si>
    <t>РУСШПАЛА</t>
  </si>
  <si>
    <t>РУЧЕЕК</t>
  </si>
  <si>
    <t>РЭК</t>
  </si>
  <si>
    <t>РЭМО</t>
  </si>
  <si>
    <t>САГУС</t>
  </si>
  <si>
    <t>САДОВЫЕ РЕЦЕПТЫ</t>
  </si>
  <si>
    <t>САДОК</t>
  </si>
  <si>
    <t>САД ЧУДЕС</t>
  </si>
  <si>
    <t>САДЫ РОССИИ</t>
  </si>
  <si>
    <t>САЗИЛАСТ</t>
  </si>
  <si>
    <t>САНТЕХКРЕП</t>
  </si>
  <si>
    <t>САНТЕХМАСТЕРГЕЛЬ</t>
  </si>
  <si>
    <t>САРАТОВСКИЕ ОБОИ</t>
  </si>
  <si>
    <t>САРДОНИКС</t>
  </si>
  <si>
    <t>САРТЭКСИМ</t>
  </si>
  <si>
    <t>СВАРИС</t>
  </si>
  <si>
    <t>СВАРОГ</t>
  </si>
  <si>
    <t>СВЕЗA</t>
  </si>
  <si>
    <t>СВЕТКОМПЛЕКТ</t>
  </si>
  <si>
    <t>СВЕТЛАНА</t>
  </si>
  <si>
    <t>СВЕТПРОМЪ</t>
  </si>
  <si>
    <t>СВЕТУС</t>
  </si>
  <si>
    <t>СВОЯ ЗЕМЛЯ</t>
  </si>
  <si>
    <t>СДЕЛАЙ ПОЛ</t>
  </si>
  <si>
    <t>СЕБРЯКОВЦЕМЕНТ</t>
  </si>
  <si>
    <t>СЕВЕРНЫЙ СВЕТ</t>
  </si>
  <si>
    <t>СЕВЗАПКАНАТ</t>
  </si>
  <si>
    <t>СЕВЗАПУГОЛЬ</t>
  </si>
  <si>
    <t>СЕВКАБЕЛЬ</t>
  </si>
  <si>
    <t>СЕКРЕТЫ РОСТА</t>
  </si>
  <si>
    <t>СЕЛЕНА</t>
  </si>
  <si>
    <t>СЕЛЬМАШ</t>
  </si>
  <si>
    <t>СЕМЕНА АЛТАЯ</t>
  </si>
  <si>
    <t>СЕМЕНА ОТ ОКТЯБРИНЫ ГАНИЧКИНОЙ</t>
  </si>
  <si>
    <t>СЕМЬ ОГНЕЙ</t>
  </si>
  <si>
    <t>СЕНАТ</t>
  </si>
  <si>
    <t>СЕПТОБАК</t>
  </si>
  <si>
    <t>СЗСМ</t>
  </si>
  <si>
    <t>СИАЛ</t>
  </si>
  <si>
    <t>СИБИРСКИЕ ГАЗОНЫ</t>
  </si>
  <si>
    <t>СИБИРСКИЕ РАСТЕНИЯ</t>
  </si>
  <si>
    <t>СИБИРСКИЙ МАСТЕР</t>
  </si>
  <si>
    <t>СИБИРСКИЙ ЦЕМЕНТ</t>
  </si>
  <si>
    <t>СИБИТ</t>
  </si>
  <si>
    <t>СИБШНУР</t>
  </si>
  <si>
    <t>СИЛА</t>
  </si>
  <si>
    <t>СИМЕКО</t>
  </si>
  <si>
    <t>СИМТЕК</t>
  </si>
  <si>
    <t>СИМФОНИЯ</t>
  </si>
  <si>
    <t>СИНИКОН</t>
  </si>
  <si>
    <t>СИНТЕРОС</t>
  </si>
  <si>
    <t>СИСТЕМА КМ</t>
  </si>
  <si>
    <t>СИТОМО</t>
  </si>
  <si>
    <t>СКАЛА</t>
  </si>
  <si>
    <t>СКАТ</t>
  </si>
  <si>
    <t>СКЗ</t>
  </si>
  <si>
    <t>СЛАВЕН</t>
  </si>
  <si>
    <t>СЛЕДОПЫТ</t>
  </si>
  <si>
    <t>СОКОЛОFF</t>
  </si>
  <si>
    <t>СОЛНЦЕ</t>
  </si>
  <si>
    <t>СОЛЯРОГАЗ</t>
  </si>
  <si>
    <t>СОНЕКС</t>
  </si>
  <si>
    <t>СОСНОВЫЙ ДОМ</t>
  </si>
  <si>
    <t>СОТКА</t>
  </si>
  <si>
    <t>СОЮЗ</t>
  </si>
  <si>
    <t>СОЮЗПАК</t>
  </si>
  <si>
    <t>СПАССКЦЕМЕНТ</t>
  </si>
  <si>
    <t>СПЕЦ</t>
  </si>
  <si>
    <t>СПЕЦ-АВАНГАРД</t>
  </si>
  <si>
    <t>СПК</t>
  </si>
  <si>
    <t>СТАБИЛЬНЫЙ РЕЗЕРВ</t>
  </si>
  <si>
    <t>СТАВР</t>
  </si>
  <si>
    <t>СТАЛЬНОЙ ПАНЕЛЬНЫЙ РАДИАТОР</t>
  </si>
  <si>
    <t>СТАМЕТ</t>
  </si>
  <si>
    <t>СТАНДАРТ ПРОФ</t>
  </si>
  <si>
    <t>СТАРАТЕЛИ</t>
  </si>
  <si>
    <t>СТЕКЛОПРИБОР</t>
  </si>
  <si>
    <t>СТЕНБЛОК</t>
  </si>
  <si>
    <t>СТЕФАНИЯ</t>
  </si>
  <si>
    <t>СТИЛЬ</t>
  </si>
  <si>
    <t>СТИЛЬЕ</t>
  </si>
  <si>
    <t>СТИЛЬНЫЙ ДОМ</t>
  </si>
  <si>
    <t>СТИМУЛ</t>
  </si>
  <si>
    <t>СТОЛИЦА ТЕКСТИЛЯ</t>
  </si>
  <si>
    <t>СТОЛЯР</t>
  </si>
  <si>
    <t>СТРАЖНИК</t>
  </si>
  <si>
    <t>СТРОЙБАТ</t>
  </si>
  <si>
    <t>СТРОЙБЕРГ</t>
  </si>
  <si>
    <t>СТРОЙБРИГ</t>
  </si>
  <si>
    <t>СТРОЙИНЖИНИРИНГ</t>
  </si>
  <si>
    <t>СТРОЙКЕРАМИКА</t>
  </si>
  <si>
    <t>СТРОЙКОМПЛЕКС</t>
  </si>
  <si>
    <t>СТРОЙМАСТ</t>
  </si>
  <si>
    <t>СТРОЙМАШ</t>
  </si>
  <si>
    <t>СТРОМИКС</t>
  </si>
  <si>
    <t>СТРОММАШИНА</t>
  </si>
  <si>
    <t>СУНЕРЖА</t>
  </si>
  <si>
    <t>СУРСКАЯ МЕБЕЛЬ</t>
  </si>
  <si>
    <t>СЭВ</t>
  </si>
  <si>
    <t>Т4Р</t>
  </si>
  <si>
    <t>ТАВРОС</t>
  </si>
  <si>
    <t>ТАЕЖА</t>
  </si>
  <si>
    <t>ТАЙД</t>
  </si>
  <si>
    <t>ТАМАК</t>
  </si>
  <si>
    <t>ТАНТАЛ</t>
  </si>
  <si>
    <t>ТАРАКАНОФФ</t>
  </si>
  <si>
    <t>ТАРПАН</t>
  </si>
  <si>
    <t>ТАТПОЛИМЕР</t>
  </si>
  <si>
    <t>ТАТЬЯНА</t>
  </si>
  <si>
    <t>ТВЕК</t>
  </si>
  <si>
    <t>ТДВ</t>
  </si>
  <si>
    <t>ТДВ-ВЕХИ</t>
  </si>
  <si>
    <t>ТД КОНАКОВО</t>
  </si>
  <si>
    <t>ТД ЛКП</t>
  </si>
  <si>
    <t>ТД ПАРТНЕР-ЭЛЕКТРО</t>
  </si>
  <si>
    <t>ТЕБО</t>
  </si>
  <si>
    <t>ТЕК.А.ТЕК</t>
  </si>
  <si>
    <t>ТЕКОС</t>
  </si>
  <si>
    <t>ТЕКС</t>
  </si>
  <si>
    <t>ТЕКСТУРОЛ</t>
  </si>
  <si>
    <t>ТЕПЛЕКС</t>
  </si>
  <si>
    <t>ТЕПЛОВ И СУХОВ</t>
  </si>
  <si>
    <t>ТЕПЛОЛЮКС</t>
  </si>
  <si>
    <t>ТЕПЛОЛЮКС ССТ</t>
  </si>
  <si>
    <t>ТЕПЛОМАШ</t>
  </si>
  <si>
    <t>ТЕПЛОМИP</t>
  </si>
  <si>
    <t>ТЕПЛОН</t>
  </si>
  <si>
    <t>ТЕПЛОПРИБОР</t>
  </si>
  <si>
    <t>ТЕПЛОФОН</t>
  </si>
  <si>
    <t>ТЕПЛОЮТ</t>
  </si>
  <si>
    <t>ТЕРА</t>
  </si>
  <si>
    <t>ТЕРМИКОМ</t>
  </si>
  <si>
    <t>ТЕРРАКОТ</t>
  </si>
  <si>
    <t>ТЕХНОЛАЙН</t>
  </si>
  <si>
    <t>ТЕХНОНИКОЛЬ</t>
  </si>
  <si>
    <t>ТИЛИТ</t>
  </si>
  <si>
    <t>ТИПРОМ</t>
  </si>
  <si>
    <t>ТИСМА</t>
  </si>
  <si>
    <t>ТИТАН-GS</t>
  </si>
  <si>
    <t>ТИТАН-СМ</t>
  </si>
  <si>
    <t>ТИХИЙ ДОМ</t>
  </si>
  <si>
    <t>ТМ ВАСИЛИСА</t>
  </si>
  <si>
    <t>ТМ СОЛИД</t>
  </si>
  <si>
    <t>ТОИР</t>
  </si>
  <si>
    <t>ТОНТТУ ТУТТО</t>
  </si>
  <si>
    <t>ТОПОЛЬ</t>
  </si>
  <si>
    <t>ТОРГОВЫЙ ДОМ ТЕКСТИЛЬ</t>
  </si>
  <si>
    <t>ТРЕЙЛ</t>
  </si>
  <si>
    <t>ТРЕЙЛЕР</t>
  </si>
  <si>
    <t>ТРИБАТРОН</t>
  </si>
  <si>
    <t>ТРИКОЛОР ТВ</t>
  </si>
  <si>
    <t>ТРИ СЕЗОНА</t>
  </si>
  <si>
    <t>ТРОФИ</t>
  </si>
  <si>
    <t>ТРОЯ</t>
  </si>
  <si>
    <t>ТР-САНТЕХНИКА</t>
  </si>
  <si>
    <t>ТРУБОЧИСТ</t>
  </si>
  <si>
    <t>ТРУД ВАЧА</t>
  </si>
  <si>
    <t>ТСС</t>
  </si>
  <si>
    <t>ТУАЛЕТНЫЙ УТЕНОК</t>
  </si>
  <si>
    <t>ТУБА-ДУБА</t>
  </si>
  <si>
    <t>ТЭРА</t>
  </si>
  <si>
    <t>У1С-1-10</t>
  </si>
  <si>
    <t>УГЛИЧКАБЕЛЬ</t>
  </si>
  <si>
    <t>УДАЧНАЯ МЕБЕЛЬ</t>
  </si>
  <si>
    <t>УЗЭУ</t>
  </si>
  <si>
    <t>УКНА</t>
  </si>
  <si>
    <t>УМНЫЙ РЕМОНТ</t>
  </si>
  <si>
    <t>УНБЕТФОРМ</t>
  </si>
  <si>
    <t>УПАКУЙКА</t>
  </si>
  <si>
    <t>УРАЛОПТ</t>
  </si>
  <si>
    <t>УРАЛЬСКИЙ ГРАНИТ</t>
  </si>
  <si>
    <t>УРОЖАЙ</t>
  </si>
  <si>
    <t>УСАДЬБА</t>
  </si>
  <si>
    <t>УСПЕХ</t>
  </si>
  <si>
    <t>УТЕПЛЯЕВ</t>
  </si>
  <si>
    <t>УЭЗ</t>
  </si>
  <si>
    <t>УЮТ</t>
  </si>
  <si>
    <t>ФАБРИКА ЗАМКОВ</t>
  </si>
  <si>
    <t>ФАРЛАЙТ</t>
  </si>
  <si>
    <t>ФАСКО</t>
  </si>
  <si>
    <t>ФАЭКС</t>
  </si>
  <si>
    <t>ФЕМА СТАЛЬ</t>
  </si>
  <si>
    <t>ФЕНИКС ППМ</t>
  </si>
  <si>
    <t>ФЕНИКС - ПРЕЗЕНТ</t>
  </si>
  <si>
    <t>ФЕРМЕР</t>
  </si>
  <si>
    <t>ФЕРМЕРСКОЕ ХОЗЯЙСТВО ЗЕЛЕНЫЙ ГОРИЗОНТ</t>
  </si>
  <si>
    <t>ФЕРМЕРСКОЕ ХОЗЯЙСТВО ИВАНОВСКОЕ</t>
  </si>
  <si>
    <t>ФИКСАР</t>
  </si>
  <si>
    <t>ФИОЛЕНТ</t>
  </si>
  <si>
    <t>ФИТОСПОРИН</t>
  </si>
  <si>
    <t>ФЛЁР ДЕ ЛИС</t>
  </si>
  <si>
    <t>ФОКС</t>
  </si>
  <si>
    <t>ФОРММАТ</t>
  </si>
  <si>
    <t>ФОРММАТЭКОН</t>
  </si>
  <si>
    <t>ФОРСАЖ</t>
  </si>
  <si>
    <t>ФОРТКАМ</t>
  </si>
  <si>
    <t>ФОТОН</t>
  </si>
  <si>
    <t>ФРЕГАТ</t>
  </si>
  <si>
    <t>ФРЕКЕН БОК</t>
  </si>
  <si>
    <t>ФЭСТ</t>
  </si>
  <si>
    <t>ХАВЛЕ</t>
  </si>
  <si>
    <t>ХАММЕР</t>
  </si>
  <si>
    <t>ХЕМКОР</t>
  </si>
  <si>
    <t>ХИМИК</t>
  </si>
  <si>
    <t>ХИМОЛА</t>
  </si>
  <si>
    <t>ХИТФОМ</t>
  </si>
  <si>
    <t>ЦАРЬ ЕЛКА</t>
  </si>
  <si>
    <t>ЦВЕТЛИТ</t>
  </si>
  <si>
    <t>ЦЕЛИС</t>
  </si>
  <si>
    <t>ЦЕМЕНТУМ</t>
  </si>
  <si>
    <t>ЦЕМРОС</t>
  </si>
  <si>
    <t>ЦЕРБЕР</t>
  </si>
  <si>
    <t>ЦИКЛ</t>
  </si>
  <si>
    <t>ЦС</t>
  </si>
  <si>
    <t>ЦСП-СВИРЬ</t>
  </si>
  <si>
    <t>ЧАЗ</t>
  </si>
  <si>
    <t>ЧЕТЫРЕ СЕЗОНА</t>
  </si>
  <si>
    <t>ЧИСТЫЙ ДОМ</t>
  </si>
  <si>
    <t>ЧИСТЮЛЯ</t>
  </si>
  <si>
    <t>ЧМЗ</t>
  </si>
  <si>
    <t>ШАХТИНСКАЯ ПЛИТКА</t>
  </si>
  <si>
    <t>ШП</t>
  </si>
  <si>
    <t>ШТИЛЬ</t>
  </si>
  <si>
    <t>ШУЙСКИЕ СИТЦЫ</t>
  </si>
  <si>
    <t>ШФ</t>
  </si>
  <si>
    <t>ЭВАН</t>
  </si>
  <si>
    <t>ЭВЕНТ</t>
  </si>
  <si>
    <t>ЭДП</t>
  </si>
  <si>
    <t>ЭКВАТЕЛ</t>
  </si>
  <si>
    <t>ЭКВАТЭЛ</t>
  </si>
  <si>
    <t>ЭКО</t>
  </si>
  <si>
    <t>ЭКОГЕЛЬ</t>
  </si>
  <si>
    <t>ЭКОДАЧНИК</t>
  </si>
  <si>
    <t>ЭКОДИЗАЙН</t>
  </si>
  <si>
    <t>ЭКОДОМ</t>
  </si>
  <si>
    <t>ЭКО-М</t>
  </si>
  <si>
    <t>ЭКОМАРКА</t>
  </si>
  <si>
    <t>ЭКОН</t>
  </si>
  <si>
    <t>ЭКОНОМ</t>
  </si>
  <si>
    <t>ЭКОНОМ SMART</t>
  </si>
  <si>
    <t>ЭКОНОМЬ</t>
  </si>
  <si>
    <t>ЭКОПЛАСТ</t>
  </si>
  <si>
    <t>ЭКОПОЛ</t>
  </si>
  <si>
    <t>ЭКОПРОМ</t>
  </si>
  <si>
    <t>ЭКО САД</t>
  </si>
  <si>
    <t>ЭКОФЛЕКС РУС</t>
  </si>
  <si>
    <t>ЭКСПЕРТ</t>
  </si>
  <si>
    <t>ЭКСТРОЛ</t>
  </si>
  <si>
    <t>ЭЛБЭТ</t>
  </si>
  <si>
    <t>ЭЛЛАСТИК-ПЛАСТ</t>
  </si>
  <si>
    <t>ЭЛПРОКАБЕЛЬ</t>
  </si>
  <si>
    <t>ЭЛЬБОР</t>
  </si>
  <si>
    <t>ЭНЕРГОМАШ</t>
  </si>
  <si>
    <t>ЭНЕРГОМЕРА</t>
  </si>
  <si>
    <t>ЭНКОР</t>
  </si>
  <si>
    <t>ЭСКАР</t>
  </si>
  <si>
    <t>ЮВЕНТА</t>
  </si>
  <si>
    <t>ЮГ-ПРОФИЛЬ</t>
  </si>
  <si>
    <t>ЮНАП-МЕБЕЛЬ</t>
  </si>
  <si>
    <t>ЮТЕКС</t>
  </si>
  <si>
    <t>ЯНА</t>
  </si>
  <si>
    <t>ЯНДЕКС</t>
  </si>
  <si>
    <t>ЯРКИЙ ЛУЧ</t>
  </si>
  <si>
    <t>ЯРОСЛАВСКИЕ КРАСКИ</t>
  </si>
  <si>
    <t>ЯРПОЖИНВЕСТ</t>
  </si>
  <si>
    <t>ЯСНОГОРСКИЙ ЗАВОД</t>
  </si>
  <si>
    <t>ЯСХИМ</t>
  </si>
  <si>
    <t>ЯХТИНГ</t>
  </si>
  <si>
    <t>BETTOSERB</t>
  </si>
  <si>
    <t>ТРУГОР</t>
  </si>
  <si>
    <t>FACIDO</t>
  </si>
  <si>
    <t>БЕЛОРУССКИЕ ОБОИ</t>
  </si>
  <si>
    <t>DEGREA</t>
  </si>
  <si>
    <t>SPANG</t>
  </si>
  <si>
    <t>LOCKIN</t>
  </si>
  <si>
    <t>KESO ASSA ABLOY</t>
  </si>
  <si>
    <t>AQUA-PRIME</t>
  </si>
  <si>
    <t>TECHN</t>
  </si>
  <si>
    <t>VRACS DU NORD</t>
  </si>
  <si>
    <t>ALTACERA</t>
  </si>
  <si>
    <t>POLIMET</t>
  </si>
  <si>
    <t>COSY FEU</t>
  </si>
  <si>
    <t>BACH</t>
  </si>
  <si>
    <t>КЭАЗ</t>
  </si>
  <si>
    <t>SYNERGETIC</t>
  </si>
  <si>
    <t>PROAQUAPROKAN</t>
  </si>
  <si>
    <t>ROMANCE</t>
  </si>
  <si>
    <t>BUZZI</t>
  </si>
  <si>
    <t>GRAMITHERM</t>
  </si>
  <si>
    <t>NWT</t>
  </si>
  <si>
    <t>RIGGER</t>
  </si>
  <si>
    <t>BRUSBOX</t>
  </si>
  <si>
    <t>ARSI GROUP</t>
  </si>
  <si>
    <t>INTERNIKA</t>
  </si>
  <si>
    <t>ACCADO</t>
  </si>
  <si>
    <t>HIGHLY</t>
  </si>
  <si>
    <t>SECUREMME K2</t>
  </si>
  <si>
    <t>KBE</t>
  </si>
  <si>
    <t>SAUTER FUJI</t>
  </si>
  <si>
    <t>ROTARY</t>
  </si>
  <si>
    <t>GMCC</t>
  </si>
  <si>
    <t>QINGAN</t>
  </si>
  <si>
    <t>GEVISS</t>
  </si>
  <si>
    <t>ROTO OK</t>
  </si>
  <si>
    <t>RICHI</t>
  </si>
  <si>
    <t>SCROLLL</t>
  </si>
  <si>
    <t>RECHI</t>
  </si>
  <si>
    <t>COPELAND</t>
  </si>
  <si>
    <t>TERMOTON</t>
  </si>
  <si>
    <t>CERUTTI SPA</t>
  </si>
  <si>
    <t>WENINGER</t>
  </si>
  <si>
    <t>RSE</t>
  </si>
  <si>
    <t>TECNO IMAC</t>
  </si>
  <si>
    <t>TENSITE</t>
  </si>
  <si>
    <t>INVT</t>
  </si>
  <si>
    <t>MIALUZ</t>
  </si>
  <si>
    <t>MUST</t>
  </si>
  <si>
    <t>SOLMAX</t>
  </si>
  <si>
    <t>RENOLIT TECNO IMAC</t>
  </si>
  <si>
    <t>TwoEco</t>
  </si>
  <si>
    <t>SPATIME</t>
  </si>
  <si>
    <t>ESE SOLAR</t>
  </si>
  <si>
    <t>MUUTO</t>
  </si>
  <si>
    <t>MINI POOL &amp; SPA</t>
  </si>
  <si>
    <t>MADERAS CAMPOS</t>
  </si>
  <si>
    <t>GARCIA VARONA</t>
  </si>
  <si>
    <t>KYMPO</t>
  </si>
  <si>
    <t>AUTOSOLAR</t>
  </si>
  <si>
    <t>LE RADIATEUR FRANCAIS</t>
  </si>
  <si>
    <t>PALMEX</t>
  </si>
  <si>
    <t>CREAGREEN</t>
  </si>
  <si>
    <t>ECOGREEN</t>
  </si>
  <si>
    <t>ZNSHINE</t>
  </si>
  <si>
    <t>SUNOVA</t>
  </si>
  <si>
    <t>AZZURRO</t>
  </si>
  <si>
    <t>NEP</t>
  </si>
  <si>
    <t>BORDA SOLAR</t>
  </si>
  <si>
    <t>FOXESS</t>
  </si>
  <si>
    <t>POWER SMA</t>
  </si>
  <si>
    <t>Cavith iseo</t>
  </si>
  <si>
    <t>AIRTHERMIC</t>
  </si>
  <si>
    <t>GME WOODPELLET</t>
  </si>
  <si>
    <t>MAUER ASSA ABLOY</t>
  </si>
  <si>
    <t>SILWAY</t>
  </si>
  <si>
    <t>SKYLAB</t>
  </si>
  <si>
    <t>HISPANOTEX</t>
  </si>
  <si>
    <t>ASTIGARRAGA KIT LINE</t>
  </si>
  <si>
    <t>NEXTÉRIA</t>
  </si>
  <si>
    <t>FALCAT</t>
  </si>
  <si>
    <t>ERA SOLAR</t>
  </si>
  <si>
    <t>KALA</t>
  </si>
  <si>
    <t>SUBLIME</t>
  </si>
  <si>
    <t>MOTESSI</t>
  </si>
  <si>
    <t>YINGLI</t>
  </si>
  <si>
    <t>AXPERT</t>
  </si>
  <si>
    <t>KASEEL</t>
  </si>
  <si>
    <t>PETCOMFY</t>
  </si>
  <si>
    <t>ALMOHADAS &amp; COJINES</t>
  </si>
  <si>
    <t>SUINPLAS</t>
  </si>
  <si>
    <t>KUSANA</t>
  </si>
  <si>
    <t>ERGOCONFORT</t>
  </si>
  <si>
    <t>IGNISDOMS</t>
  </si>
  <si>
    <t>ITAL-AGRO</t>
  </si>
  <si>
    <t>MORBIFLEX</t>
  </si>
  <si>
    <t>ALFA PIZZA</t>
  </si>
  <si>
    <t>FERWALL</t>
  </si>
  <si>
    <t>ABRA BETA</t>
  </si>
  <si>
    <t>LEDR</t>
  </si>
  <si>
    <t>SANGER</t>
  </si>
  <si>
    <t>JAEGER AUTOMOTIVE</t>
  </si>
  <si>
    <t>WISTUM</t>
  </si>
  <si>
    <t>HELGA HOGAR</t>
  </si>
  <si>
    <t>JETER</t>
  </si>
  <si>
    <t>CHROMOLOGY</t>
  </si>
  <si>
    <t>EUROPEN</t>
  </si>
  <si>
    <t>IFLOAT</t>
  </si>
  <si>
    <t>CORPOTHERMA</t>
  </si>
  <si>
    <t>ZIERATH</t>
  </si>
  <si>
    <t>LISOLANTE</t>
  </si>
  <si>
    <t>SPRINZ</t>
  </si>
  <si>
    <t>GRÜNBECK</t>
  </si>
  <si>
    <t>WOODEN WALL DESIGN</t>
  </si>
  <si>
    <t>FRASCO</t>
  </si>
  <si>
    <t>WOODEN LIGHT DESIGN</t>
  </si>
  <si>
    <t>STEINBACHER</t>
  </si>
  <si>
    <t>CLOSE2U</t>
  </si>
  <si>
    <t>SCHMITH</t>
  </si>
  <si>
    <t>CANDYSHOCK</t>
  </si>
  <si>
    <t>ITEM INTERNATIONAL</t>
  </si>
  <si>
    <t>FIT&amp;FUN</t>
  </si>
  <si>
    <t>TERMOGAR</t>
  </si>
  <si>
    <t>ASPOCK</t>
  </si>
  <si>
    <t>RAYKONG</t>
  </si>
  <si>
    <t>AFFINITY</t>
  </si>
  <si>
    <t>ACOFAR LABORATORIOS</t>
  </si>
  <si>
    <t>2GR</t>
  </si>
  <si>
    <t>B-SENSIBLE</t>
  </si>
  <si>
    <t>IVORIMATEX</t>
  </si>
  <si>
    <t>GERSAN</t>
  </si>
  <si>
    <t>REGALDEKOR</t>
  </si>
  <si>
    <t>MILA ROSA</t>
  </si>
  <si>
    <t>JAVIER LARRAINZAR</t>
  </si>
  <si>
    <t>TAURO PLASTICOS</t>
  </si>
  <si>
    <t>NORDIKHAUS</t>
  </si>
  <si>
    <t>PANELFIX</t>
  </si>
  <si>
    <t>EUCI S.P.A.</t>
  </si>
  <si>
    <t>ECOTT</t>
  </si>
  <si>
    <t>GASUP</t>
  </si>
  <si>
    <t>SODABAR</t>
  </si>
  <si>
    <t>BEVCO</t>
  </si>
  <si>
    <t>ITALBEDIS</t>
  </si>
  <si>
    <t>WCF</t>
  </si>
  <si>
    <t>GEBERIT MARKETING E DISTRIBUZIONESA</t>
  </si>
  <si>
    <t>EVERPURE</t>
  </si>
  <si>
    <t>.ERRE E.P. S.P.A</t>
  </si>
  <si>
    <t>MARCA BLANCA</t>
  </si>
  <si>
    <t>AYBCLIMA</t>
  </si>
  <si>
    <t>AUBIZOO</t>
  </si>
  <si>
    <t>1990S</t>
  </si>
  <si>
    <t>AUBICHICK</t>
  </si>
  <si>
    <t>AUBIOSE</t>
  </si>
  <si>
    <t>BRUMICOLD</t>
  </si>
  <si>
    <t>UNIARTE</t>
  </si>
  <si>
    <t>COSTERA SUR</t>
  </si>
  <si>
    <t>LIVE AUDIO</t>
  </si>
  <si>
    <t>FRUIZEE</t>
  </si>
  <si>
    <t>YSMEE</t>
  </si>
  <si>
    <t>SOUNDLAB</t>
  </si>
  <si>
    <t>TUNING SUB</t>
  </si>
  <si>
    <t>ABGYMNIC</t>
  </si>
  <si>
    <t>INOVAXION</t>
  </si>
  <si>
    <t>SKYTRONIC</t>
  </si>
  <si>
    <t>BOTS</t>
  </si>
  <si>
    <t>ICAMP</t>
  </si>
  <si>
    <t>MEEP</t>
  </si>
  <si>
    <t>PREMIUMFLUIDS</t>
  </si>
  <si>
    <t>NEWONE</t>
  </si>
  <si>
    <t>FENTON</t>
  </si>
  <si>
    <t>INOLIGHT</t>
  </si>
  <si>
    <t>KOOLSTAR</t>
  </si>
  <si>
    <t>FINESTYLE</t>
  </si>
  <si>
    <t>CRISTAL VAPE</t>
  </si>
  <si>
    <t>COMPARATOR</t>
  </si>
  <si>
    <t>MR.KAPLAN</t>
  </si>
  <si>
    <t>SLIMMING</t>
  </si>
  <si>
    <t>FINETECH</t>
  </si>
  <si>
    <t>DEFIANT PC</t>
  </si>
  <si>
    <t>EMS</t>
  </si>
  <si>
    <t>LIQUIDEO</t>
  </si>
  <si>
    <t>AINKEDIN</t>
  </si>
  <si>
    <t>FINESOUND</t>
  </si>
  <si>
    <t>CHEETAH</t>
  </si>
  <si>
    <t>XXL POWER</t>
  </si>
  <si>
    <t>PREM-I-AIR</t>
  </si>
  <si>
    <t>TRIM-TEX</t>
  </si>
  <si>
    <t>ATMAN MANUFACTURE</t>
  </si>
  <si>
    <t>E-AUDIO</t>
  </si>
  <si>
    <t>HMS-VILGO</t>
  </si>
  <si>
    <t>POWER SOUND</t>
  </si>
  <si>
    <t>RIDELLE</t>
  </si>
  <si>
    <t>REMORQUE DU NORD</t>
  </si>
  <si>
    <t>MORVAN</t>
  </si>
  <si>
    <t>ARDENNE</t>
  </si>
  <si>
    <t>SAGUATTI</t>
  </si>
  <si>
    <t>CONNUBIA</t>
  </si>
  <si>
    <t>GABER</t>
  </si>
  <si>
    <t>PISCINAS GALLEGAS</t>
  </si>
  <si>
    <t>HYDRO GLOBAL</t>
  </si>
  <si>
    <t>PDC BRUSH</t>
  </si>
  <si>
    <t>ENERGIE SERVICE</t>
  </si>
  <si>
    <t>WOODBURNER</t>
  </si>
  <si>
    <t>HERRAJARDÍN</t>
  </si>
  <si>
    <t>VENTAS WEB</t>
  </si>
  <si>
    <t>CALCE PIASCO</t>
  </si>
  <si>
    <t>TERRAGENA</t>
  </si>
  <si>
    <t>VIMARK</t>
  </si>
  <si>
    <t>SEDACOR</t>
  </si>
  <si>
    <t>FUMIO</t>
  </si>
  <si>
    <t>DURGA</t>
  </si>
  <si>
    <t>BRIGLIADORI</t>
  </si>
  <si>
    <t>BIOART</t>
  </si>
  <si>
    <t>TABOR</t>
  </si>
  <si>
    <t>FUIENKO</t>
  </si>
  <si>
    <t>SANILIVING</t>
  </si>
  <si>
    <t>RCY</t>
  </si>
  <si>
    <t>MOLDUPANEL</t>
  </si>
  <si>
    <t>MOI</t>
  </si>
  <si>
    <t>IGNATOR</t>
  </si>
  <si>
    <t>PROACTIV</t>
  </si>
  <si>
    <t>COVERCROP</t>
  </si>
  <si>
    <t>CGARDEN</t>
  </si>
  <si>
    <t>CFENCE</t>
  </si>
  <si>
    <t>ALNOR</t>
  </si>
  <si>
    <t>RADO WOOD</t>
  </si>
  <si>
    <t>LUMINEO FOUNTAIN OUTDOOR</t>
  </si>
  <si>
    <t>HABITATYJARDIN</t>
  </si>
  <si>
    <t>HABITATEGIARDINO</t>
  </si>
  <si>
    <t>POLY-LINE</t>
  </si>
  <si>
    <t>RESPECT BY BAYROL</t>
  </si>
  <si>
    <t>DECO &amp; DESIGN</t>
  </si>
  <si>
    <t>LINEAFIX</t>
  </si>
  <si>
    <t>MULTI-FIX</t>
  </si>
  <si>
    <t>LOLA</t>
  </si>
  <si>
    <t>ODETTE</t>
  </si>
  <si>
    <t>LIFELONG</t>
  </si>
  <si>
    <t>DIKASLON</t>
  </si>
  <si>
    <t>INIUNIU</t>
  </si>
  <si>
    <t>WARTMAN</t>
  </si>
  <si>
    <t>VIVERU</t>
  </si>
  <si>
    <t>KENNEDY DAVID</t>
  </si>
  <si>
    <t>SOLARPLUG</t>
  </si>
  <si>
    <t>ATIO</t>
  </si>
  <si>
    <t>TEST</t>
  </si>
  <si>
    <t>GRANITRANS</t>
  </si>
  <si>
    <t>RETOUCHTOUT</t>
  </si>
  <si>
    <t>EDITOR</t>
  </si>
  <si>
    <t>BALAIGENIO</t>
  </si>
  <si>
    <t>GLOBAL RADIATORI</t>
  </si>
  <si>
    <t>TERMPIR</t>
  </si>
  <si>
    <t>ESCELCO</t>
  </si>
  <si>
    <t>XANTREX</t>
  </si>
  <si>
    <t>JHONRAY</t>
  </si>
  <si>
    <t>QKSOLA</t>
  </si>
  <si>
    <t>REC</t>
  </si>
  <si>
    <t>ATERSA</t>
  </si>
  <si>
    <t>ELEC</t>
  </si>
  <si>
    <t>AXITEC</t>
  </si>
  <si>
    <t>SALCANTAY</t>
  </si>
  <si>
    <t>GREENHEYS</t>
  </si>
  <si>
    <t>SPIC</t>
  </si>
  <si>
    <t>TSC</t>
  </si>
  <si>
    <t>TALESUN</t>
  </si>
  <si>
    <t>AE SOLAR</t>
  </si>
  <si>
    <t>K-STAR</t>
  </si>
  <si>
    <t>SOFAR</t>
  </si>
  <si>
    <t>ULICA</t>
  </si>
  <si>
    <t>EURENER</t>
  </si>
  <si>
    <t>PROWATT</t>
  </si>
  <si>
    <t>IBERIAN SOLAR</t>
  </si>
  <si>
    <t>ACKOME</t>
  </si>
  <si>
    <t>SUNPRO</t>
  </si>
  <si>
    <t>FUTURSUN</t>
  </si>
  <si>
    <t>ASTROENERGY</t>
  </si>
  <si>
    <t>SAJ</t>
  </si>
  <si>
    <t>BIFACIALES</t>
  </si>
  <si>
    <t>ONSOLAR</t>
  </si>
  <si>
    <t>JOLYWOOD</t>
  </si>
  <si>
    <t>SERAPHIN</t>
  </si>
  <si>
    <t>SACLIMA</t>
  </si>
  <si>
    <t>ELECSOL</t>
  </si>
  <si>
    <t>MEYER BURGUER</t>
  </si>
  <si>
    <t>HANERSUN</t>
  </si>
  <si>
    <t>MODIFICADA</t>
  </si>
  <si>
    <t>ME SOLAR</t>
  </si>
  <si>
    <t>EASTECH</t>
  </si>
  <si>
    <t>MICROINVERSOR DEYE</t>
  </si>
  <si>
    <t>POWERAMP</t>
  </si>
  <si>
    <t>Q CELLS</t>
  </si>
  <si>
    <t>PHONOSOLAR</t>
  </si>
  <si>
    <t>MICROINVERSORES</t>
  </si>
  <si>
    <t>HAITAY SOLAR</t>
  </si>
  <si>
    <t>VIDRIO</t>
  </si>
  <si>
    <t>HT SAAE</t>
  </si>
  <si>
    <t>ENECSYS</t>
  </si>
  <si>
    <t>CANADIAN</t>
  </si>
  <si>
    <t>SONALI SOLAR</t>
  </si>
  <si>
    <t>IMEON</t>
  </si>
  <si>
    <t>SUNTECH</t>
  </si>
  <si>
    <t>TBB</t>
  </si>
  <si>
    <t>GREENHEIS</t>
  </si>
  <si>
    <t>SOLALI</t>
  </si>
  <si>
    <t>GOODWEE</t>
  </si>
  <si>
    <t>NOUSOL</t>
  </si>
  <si>
    <t>KACO</t>
  </si>
  <si>
    <t>TURBO ENERGY</t>
  </si>
  <si>
    <t>OUTBACK</t>
  </si>
  <si>
    <t>JINERGY</t>
  </si>
  <si>
    <t>LUXEN</t>
  </si>
  <si>
    <t>TONGWEI (TW)</t>
  </si>
  <si>
    <t>SEG</t>
  </si>
  <si>
    <t>SOLPLANET</t>
  </si>
  <si>
    <t>TRINA</t>
  </si>
  <si>
    <t>XTENDER</t>
  </si>
  <si>
    <t>PEIMAR</t>
  </si>
  <si>
    <t>CHARGE AMPS</t>
  </si>
  <si>
    <t>AJ</t>
  </si>
  <si>
    <t>AMERISOLAR</t>
  </si>
  <si>
    <t>HYUNDAY</t>
  </si>
  <si>
    <t>SOLARDAY</t>
  </si>
  <si>
    <t>EOLIANCE</t>
  </si>
  <si>
    <t>MAXSTORE</t>
  </si>
  <si>
    <t>PLATINUM SPAS</t>
  </si>
  <si>
    <t>REFOAMED</t>
  </si>
  <si>
    <t>HOMLANDO</t>
  </si>
  <si>
    <t>RASEMASTER</t>
  </si>
  <si>
    <t>ELBERSDRUCKE</t>
  </si>
  <si>
    <t>B-MAX TECHNOLOGY</t>
  </si>
  <si>
    <t>PETFORMED</t>
  </si>
  <si>
    <t>MCR</t>
  </si>
  <si>
    <t>MERKAVALLAS</t>
  </si>
  <si>
    <t>ACCUACOLOR</t>
  </si>
  <si>
    <t>SENSA</t>
  </si>
  <si>
    <t>TRALLAG</t>
  </si>
  <si>
    <t>WANGEL</t>
  </si>
  <si>
    <t>KROLL</t>
  </si>
  <si>
    <t>KEBOO</t>
  </si>
  <si>
    <t>HELGENYBERG</t>
  </si>
  <si>
    <t>HEUTE</t>
  </si>
  <si>
    <t>ITALCHIMICA LAZIO</t>
  </si>
  <si>
    <t>EICHINGER</t>
  </si>
  <si>
    <t>SOLENY</t>
  </si>
  <si>
    <t>FYTTER</t>
  </si>
  <si>
    <t>SILUET</t>
  </si>
  <si>
    <t>LA FABRIK DE LA BAIE</t>
  </si>
  <si>
    <t>GOLDEN MIX ITALIA</t>
  </si>
  <si>
    <t>CDA</t>
  </si>
  <si>
    <t>CAPLAIN</t>
  </si>
  <si>
    <t>GRILL CHIC</t>
  </si>
  <si>
    <t>TEIKOS</t>
  </si>
  <si>
    <t>GRE PISCINE</t>
  </si>
  <si>
    <t>AQUABROOM</t>
  </si>
  <si>
    <t>FLOOREVER</t>
  </si>
  <si>
    <t>ARTETA</t>
  </si>
  <si>
    <t>JUST LIGHT</t>
  </si>
  <si>
    <t>NINE WORTHS</t>
  </si>
  <si>
    <t>EUROPRICE</t>
  </si>
  <si>
    <t>FUNVILLE</t>
  </si>
  <si>
    <t>VIRYA</t>
  </si>
  <si>
    <t>GEN TRADE</t>
  </si>
  <si>
    <t>BETAFER</t>
  </si>
  <si>
    <t>GFK</t>
  </si>
  <si>
    <t>DIMO</t>
  </si>
  <si>
    <t>MSB</t>
  </si>
  <si>
    <t>LAFILI</t>
  </si>
  <si>
    <t>BETAWORK</t>
  </si>
  <si>
    <t>BONOMI</t>
  </si>
  <si>
    <t>INFRAMASTER</t>
  </si>
  <si>
    <t>VERDEMEC</t>
  </si>
  <si>
    <t>MASTER KITCHEN</t>
  </si>
  <si>
    <t>PRO-JECT</t>
  </si>
  <si>
    <t>FAVAMET</t>
  </si>
  <si>
    <t>RO-MA</t>
  </si>
  <si>
    <t>GODINO</t>
  </si>
  <si>
    <t>BREHMER</t>
  </si>
  <si>
    <t>DDOLO</t>
  </si>
  <si>
    <t>WERKZEUG</t>
  </si>
  <si>
    <t>BISETTI</t>
  </si>
  <si>
    <t>FOX FEMI</t>
  </si>
  <si>
    <t>MUGNANO</t>
  </si>
  <si>
    <t>ARCOTHERM</t>
  </si>
  <si>
    <t>GENERAL MERCHANDISE</t>
  </si>
  <si>
    <t>F.LLI FACCHINETTI</t>
  </si>
  <si>
    <t>EASY2LOVE</t>
  </si>
  <si>
    <t>MC RISTORAZIONE</t>
  </si>
  <si>
    <t>KASSEL</t>
  </si>
  <si>
    <t>SPEEDYCUT</t>
  </si>
  <si>
    <t>MALPEGGIO</t>
  </si>
  <si>
    <t>GRF</t>
  </si>
  <si>
    <t>DENTI</t>
  </si>
  <si>
    <t>BACICIO</t>
  </si>
  <si>
    <t>TOPLUZ</t>
  </si>
  <si>
    <t>MASTERPIERRE</t>
  </si>
  <si>
    <t>RB73</t>
  </si>
  <si>
    <t>EASY-HIDE</t>
  </si>
  <si>
    <t>REMCO</t>
  </si>
  <si>
    <t>MULTI-EDGE</t>
  </si>
  <si>
    <t>EUROGRAVEL</t>
  </si>
  <si>
    <t>AEROSLEEP</t>
  </si>
  <si>
    <t>KOLM</t>
  </si>
  <si>
    <t>FLOORNITY</t>
  </si>
  <si>
    <t>ROLLS ROCKY</t>
  </si>
  <si>
    <t>LLUVBATH</t>
  </si>
  <si>
    <t>DIVASA-FARMAVIC</t>
  </si>
  <si>
    <t>HABITA 33 HOME</t>
  </si>
  <si>
    <t>MONDO VIRO</t>
  </si>
  <si>
    <t>GREEN MOUSE</t>
  </si>
  <si>
    <t>BIOKOMINKIGMT</t>
  </si>
  <si>
    <t>9BAU</t>
  </si>
  <si>
    <t>CONTOO</t>
  </si>
  <si>
    <t>WONDERMAKE</t>
  </si>
  <si>
    <t>NEEDS&amp;WANTS</t>
  </si>
  <si>
    <t>LEVEL5</t>
  </si>
  <si>
    <t>WODEWA</t>
  </si>
  <si>
    <t>HALBAU</t>
  </si>
  <si>
    <t>KERCHER</t>
  </si>
  <si>
    <t>RESANTA</t>
  </si>
  <si>
    <t>LIFETIME CARS</t>
  </si>
  <si>
    <t>BIEN</t>
  </si>
  <si>
    <t>LIMAT</t>
  </si>
  <si>
    <t>SUEZ</t>
  </si>
  <si>
    <t>BOSZIO TOOLS</t>
  </si>
  <si>
    <t>COLMAT' PRO</t>
  </si>
  <si>
    <t>TOP LUZ</t>
  </si>
  <si>
    <t>NATURAL FLOOR BEJMAT</t>
  </si>
  <si>
    <t>NATURAL FLOOR ZELLIGE</t>
  </si>
  <si>
    <t>NATURAL FLOOR SUELO HIDRAULICO</t>
  </si>
  <si>
    <t>VSDITALIA</t>
  </si>
  <si>
    <t>ELETTROWATT</t>
  </si>
  <si>
    <t>NO + MOSQUITOS</t>
  </si>
  <si>
    <t>BAÑO TURCO</t>
  </si>
  <si>
    <t>SAUNA DE VAPOR EN TU DUCHA</t>
  </si>
  <si>
    <t>WOOD SPARK</t>
  </si>
  <si>
    <t>AROMATICALIA</t>
  </si>
  <si>
    <t>CHANDELLE 1825</t>
  </si>
  <si>
    <t>ILUMINACIÓN 3</t>
  </si>
  <si>
    <t>EASY DALLES</t>
  </si>
  <si>
    <t>KÖHKO</t>
  </si>
  <si>
    <t>MASTERCOLOUR</t>
  </si>
  <si>
    <t>NICOLASITO</t>
  </si>
  <si>
    <t>COREPRO</t>
  </si>
  <si>
    <t>POPME</t>
  </si>
  <si>
    <t>AMBI CLIMATE</t>
  </si>
  <si>
    <t>SECURITYMAN</t>
  </si>
  <si>
    <t>Y-BRUSH</t>
  </si>
  <si>
    <t>CHIPOLO</t>
  </si>
  <si>
    <t>QBIK</t>
  </si>
  <si>
    <t>SONGMICS HOME</t>
  </si>
  <si>
    <t>ECOWATT</t>
  </si>
  <si>
    <t>MOBIL10</t>
  </si>
  <si>
    <t>TAMANACO</t>
  </si>
  <si>
    <t>XINTO</t>
  </si>
  <si>
    <t>METALPI</t>
  </si>
  <si>
    <t>METALLURGICA RIVAROLESE</t>
  </si>
  <si>
    <t>EK63</t>
  </si>
  <si>
    <t>PRO METAL</t>
  </si>
  <si>
    <t>VORTIS</t>
  </si>
  <si>
    <t>MC PRO</t>
  </si>
  <si>
    <t>EUROPE</t>
  </si>
  <si>
    <t>COLAVENE</t>
  </si>
  <si>
    <t>ROWA</t>
  </si>
  <si>
    <t>ART CERAM</t>
  </si>
  <si>
    <t>LOGISTICA SIVEP</t>
  </si>
  <si>
    <t>JETMAN</t>
  </si>
  <si>
    <t>EKO WALLPAPER</t>
  </si>
  <si>
    <t>METALK</t>
  </si>
  <si>
    <t>KALOS</t>
  </si>
  <si>
    <t>RITMONIO</t>
  </si>
  <si>
    <t>REMI HOGAR</t>
  </si>
  <si>
    <t>SEVENEX</t>
  </si>
  <si>
    <t>CANDY CANE</t>
  </si>
  <si>
    <t>UNIVERSAL DE GRIFERÍA</t>
  </si>
  <si>
    <t>DOOXAS</t>
  </si>
  <si>
    <t>FOREVERPURE</t>
  </si>
  <si>
    <t>BLOMMA</t>
  </si>
  <si>
    <t>HERUKID</t>
  </si>
  <si>
    <t>PUTSKA</t>
  </si>
  <si>
    <t>AERO GLOBAL</t>
  </si>
  <si>
    <t>ERONE</t>
  </si>
  <si>
    <t>DISMALIGHT</t>
  </si>
  <si>
    <t>ROGER TECHNOLOGY</t>
  </si>
  <si>
    <t>CASIT</t>
  </si>
  <si>
    <t>LABEL</t>
  </si>
  <si>
    <t>OPTEA</t>
  </si>
  <si>
    <t>ECOGRAPHITE</t>
  </si>
  <si>
    <t>MUGAL</t>
  </si>
  <si>
    <t>CASELOGIC</t>
  </si>
  <si>
    <t>VOCOLINC</t>
  </si>
  <si>
    <t>SEDIT</t>
  </si>
  <si>
    <t>NOUVEL</t>
  </si>
  <si>
    <t>PEZZANI</t>
  </si>
  <si>
    <t>LAIFEN</t>
  </si>
  <si>
    <t>LES COLLECTEURS</t>
  </si>
  <si>
    <t>DEROSSO</t>
  </si>
  <si>
    <t>POINTHOUSE</t>
  </si>
  <si>
    <t>VARASCHIN</t>
  </si>
  <si>
    <t>MYMEDIA</t>
  </si>
  <si>
    <t>PRO LIVING</t>
  </si>
  <si>
    <t>CALLIGARIS</t>
  </si>
  <si>
    <t>SOSKILD</t>
  </si>
  <si>
    <t>LEADERBED</t>
  </si>
  <si>
    <t>CAMTECH</t>
  </si>
  <si>
    <t>SITAP</t>
  </si>
  <si>
    <t>RESISTUB</t>
  </si>
  <si>
    <t>GECKO</t>
  </si>
  <si>
    <t>THUKA</t>
  </si>
  <si>
    <t>OZZIO</t>
  </si>
  <si>
    <t>SKEMA</t>
  </si>
  <si>
    <t>CONFORTEAM</t>
  </si>
  <si>
    <t>FABRITRONIK</t>
  </si>
  <si>
    <t>TECHNILAT</t>
  </si>
  <si>
    <t>EKON</t>
  </si>
  <si>
    <t>PLEIN SOMMEIL</t>
  </si>
  <si>
    <t>FASTSKIN</t>
  </si>
  <si>
    <t>PIXPANO</t>
  </si>
  <si>
    <t>LA CASA MODERNA</t>
  </si>
  <si>
    <t>OKAI</t>
  </si>
  <si>
    <t>MY CHAIR</t>
  </si>
  <si>
    <t>INKIOSTRO BIANCO</t>
  </si>
  <si>
    <t>FORCECASE</t>
  </si>
  <si>
    <t>CONNECT RESEARCH</t>
  </si>
  <si>
    <t>ACSENTO</t>
  </si>
  <si>
    <t>EASYLINE</t>
  </si>
  <si>
    <t>DYNAUDIO</t>
  </si>
  <si>
    <t>AUDIOLAB</t>
  </si>
  <si>
    <t>STM</t>
  </si>
  <si>
    <t>CLIMATEK</t>
  </si>
  <si>
    <t>CALIA</t>
  </si>
  <si>
    <t>CROWN BEDDING</t>
  </si>
  <si>
    <t>SAN GIACOMO</t>
  </si>
  <si>
    <t>MAHALIA</t>
  </si>
  <si>
    <t>CABASSE</t>
  </si>
  <si>
    <t>BEDLINE</t>
  </si>
  <si>
    <t>BUSNELLI</t>
  </si>
  <si>
    <t>BATTISTELLA</t>
  </si>
  <si>
    <t>FORCE PLAY</t>
  </si>
  <si>
    <t>LE SOMMIER FRANCAIS</t>
  </si>
  <si>
    <t>MARANTZ</t>
  </si>
  <si>
    <t>HAOMY</t>
  </si>
  <si>
    <t>MINIFORMS</t>
  </si>
  <si>
    <t>INNELEC</t>
  </si>
  <si>
    <t>WEMOOVE</t>
  </si>
  <si>
    <t>PAULINE H</t>
  </si>
  <si>
    <t>INTERLINK</t>
  </si>
  <si>
    <t>ELIPSON</t>
  </si>
  <si>
    <t>EKIDS</t>
  </si>
  <si>
    <t>KEF</t>
  </si>
  <si>
    <t>ECOWOOD</t>
  </si>
  <si>
    <t>KUTJO</t>
  </si>
  <si>
    <t>WRAPS</t>
  </si>
  <si>
    <t>ARGENTO</t>
  </si>
  <si>
    <t>SPAZIO RELAX</t>
  </si>
  <si>
    <t>DUAL</t>
  </si>
  <si>
    <t>ARTESANÍA DE LA RAMBLA</t>
  </si>
  <si>
    <t>EBRILLE</t>
  </si>
  <si>
    <t>XETA PREMIUM EUROPEA</t>
  </si>
  <si>
    <t>PACK SERVICE</t>
  </si>
  <si>
    <t>ATECA</t>
  </si>
  <si>
    <t>HOMEALU</t>
  </si>
  <si>
    <t>ITRON FRANCE</t>
  </si>
  <si>
    <t>ZOOMAD LABS</t>
  </si>
  <si>
    <t>ZENEMENT</t>
  </si>
  <si>
    <t>ZEROPICK</t>
  </si>
  <si>
    <t>ZICLOTECH</t>
  </si>
  <si>
    <t>ZHENOBYA</t>
  </si>
  <si>
    <t>TOUZI</t>
  </si>
  <si>
    <t>VITARIZ</t>
  </si>
  <si>
    <t>XENSIUM</t>
  </si>
  <si>
    <t>TRENDGLAS</t>
  </si>
  <si>
    <t>VIT.O.BEST</t>
  </si>
  <si>
    <t>VITALGRANA</t>
  </si>
  <si>
    <t>YOUR KARMA FOODS</t>
  </si>
  <si>
    <t>WEBOTANIX</t>
  </si>
  <si>
    <t>VITASIL</t>
  </si>
  <si>
    <t>VITAL PROTEIN</t>
  </si>
  <si>
    <t>URTEKRAM</t>
  </si>
  <si>
    <t>VOELKEL</t>
  </si>
  <si>
    <t>VIVEROS LA DAMA</t>
  </si>
  <si>
    <t>ZEN PASTA</t>
  </si>
  <si>
    <t>TRUE GUM</t>
  </si>
  <si>
    <t>VIOLIFE</t>
  </si>
  <si>
    <t>YOSOY</t>
  </si>
  <si>
    <t>VEGETALIA</t>
  </si>
  <si>
    <t>TONGIL</t>
  </si>
  <si>
    <t>YONIC</t>
  </si>
  <si>
    <t>YNSADIET</t>
  </si>
  <si>
    <t>VIKING TOYS</t>
  </si>
  <si>
    <t>UNFISHED PLANTUNA</t>
  </si>
  <si>
    <t>VEGGUN</t>
  </si>
  <si>
    <t>TRIUNIDAD</t>
  </si>
  <si>
    <t>TORRAS</t>
  </si>
  <si>
    <t>VIVANI</t>
  </si>
  <si>
    <t>VIPELIN</t>
  </si>
  <si>
    <t>VIDA PURAVIDAORGANIC</t>
  </si>
  <si>
    <t>VITAL 2000</t>
  </si>
  <si>
    <t>VIVIBIO</t>
  </si>
  <si>
    <t>YAWECO</t>
  </si>
  <si>
    <t>TOLECARNES</t>
  </si>
  <si>
    <t>WOODGO</t>
  </si>
  <si>
    <t>WASHABY</t>
  </si>
  <si>
    <t>VITAL BALL</t>
  </si>
  <si>
    <t>WUG</t>
  </si>
  <si>
    <t>YSONUT</t>
  </si>
  <si>
    <t>UNIQUE HAIRCARE DENMARK</t>
  </si>
  <si>
    <t>VICTORY ENDURANCE</t>
  </si>
  <si>
    <t>VERA &amp; THE BIRDS</t>
  </si>
  <si>
    <t>WHOLE EARTH</t>
  </si>
  <si>
    <t>VAMINTER</t>
  </si>
  <si>
    <t>VÖMEL</t>
  </si>
  <si>
    <t>YOSOY ECOLÓGICO</t>
  </si>
  <si>
    <t>TRÉBOL VERDE</t>
  </si>
  <si>
    <t>TREMAN</t>
  </si>
  <si>
    <t>TREPADORA</t>
  </si>
  <si>
    <t>VILLAGE</t>
  </si>
  <si>
    <t>VIDA SHOCK</t>
  </si>
  <si>
    <t>YIPSOPHILIA</t>
  </si>
  <si>
    <t>WAY DIET</t>
  </si>
  <si>
    <t>ZEALIA BIO</t>
  </si>
  <si>
    <t>VEDIC HEAL</t>
  </si>
  <si>
    <t>VEGAN ZEASTAR</t>
  </si>
  <si>
    <t>YANG-TSE</t>
  </si>
  <si>
    <t>URIACH</t>
  </si>
  <si>
    <t>URIAGE</t>
  </si>
  <si>
    <t>VEGETALES DESIAM</t>
  </si>
  <si>
    <t>VITANATUR</t>
  </si>
  <si>
    <t>ZAO MAKEUP</t>
  </si>
  <si>
    <t>TREETS</t>
  </si>
  <si>
    <t>VBYOTICS</t>
  </si>
  <si>
    <t>VITAE</t>
  </si>
  <si>
    <t>VAMBOO</t>
  </si>
  <si>
    <t>YUTHOG</t>
  </si>
  <si>
    <t>VÄCKA</t>
  </si>
  <si>
    <t>VIVOTEK</t>
  </si>
  <si>
    <t>VIVA PLANTA</t>
  </si>
  <si>
    <t>VIA NATURE</t>
  </si>
  <si>
    <t>TWISTSHAKE</t>
  </si>
  <si>
    <t>ZEBIO</t>
  </si>
  <si>
    <t>VOLTER ALBUQUERQUE &amp; FREITAS</t>
  </si>
  <si>
    <t>VITALART</t>
  </si>
  <si>
    <t>VIRIDIAN</t>
  </si>
  <si>
    <t>WEÄSY</t>
  </si>
  <si>
    <t>VR6</t>
  </si>
  <si>
    <t>YOGI TEA</t>
  </si>
  <si>
    <t>VEGAN NUTRITION</t>
  </si>
  <si>
    <t>TRICONATURA</t>
  </si>
  <si>
    <t>VALLESOL</t>
  </si>
  <si>
    <t>VITALDIET</t>
  </si>
  <si>
    <t>VBITES</t>
  </si>
  <si>
    <t>VEGAN BOMBON</t>
  </si>
  <si>
    <t>VITASNACK</t>
  </si>
  <si>
    <t>VITAMONT</t>
  </si>
  <si>
    <t>TUTTI BAMBINI</t>
  </si>
  <si>
    <t>SAC</t>
  </si>
  <si>
    <t>SILLY BILLY</t>
  </si>
  <si>
    <t>RADICO</t>
  </si>
  <si>
    <t>RAW ORGANIC HYDRATION</t>
  </si>
  <si>
    <t>S.S.S.</t>
  </si>
  <si>
    <t>SAKAI</t>
  </si>
  <si>
    <t>TERRA I XUFA</t>
  </si>
  <si>
    <t>TIPPYS</t>
  </si>
  <si>
    <t>PROJECT 3</t>
  </si>
  <si>
    <t>THE BEEMINE LABS</t>
  </si>
  <si>
    <t>PULEVA</t>
  </si>
  <si>
    <t>TEA SHOP</t>
  </si>
  <si>
    <t>SILVESTRE</t>
  </si>
  <si>
    <t>RAPUNZEL</t>
  </si>
  <si>
    <t>PRIMAVENA</t>
  </si>
  <si>
    <t>ROOTZZ</t>
  </si>
  <si>
    <t>ROLLITO VEGANO</t>
  </si>
  <si>
    <t>SANA</t>
  </si>
  <si>
    <t>ROYAL VIT</t>
  </si>
  <si>
    <t>TAOASIS</t>
  </si>
  <si>
    <t>RADHE SHYAM</t>
  </si>
  <si>
    <t>TAKAJE DELUXE</t>
  </si>
  <si>
    <t>SCRUNCH</t>
  </si>
  <si>
    <t>ROSENROT</t>
  </si>
  <si>
    <t>PLATANO MELÓN</t>
  </si>
  <si>
    <t>SURA VITASAN</t>
  </si>
  <si>
    <t>SANOTINT</t>
  </si>
  <si>
    <t>RHR QUALITY</t>
  </si>
  <si>
    <t>PRISMA NATURAL</t>
  </si>
  <si>
    <t>PUORI</t>
  </si>
  <si>
    <t>SALT OF THE EARTH</t>
  </si>
  <si>
    <t>SNÄCKIDS</t>
  </si>
  <si>
    <t>PLAMIL</t>
  </si>
  <si>
    <t>SOLGAR</t>
  </si>
  <si>
    <t>SAN PROBIOTICS</t>
  </si>
  <si>
    <t>SILICIUM</t>
  </si>
  <si>
    <t>THE GREEN LAB</t>
  </si>
  <si>
    <t>TARTUFLANGHE</t>
  </si>
  <si>
    <t>SANTA ISABEL</t>
  </si>
  <si>
    <t>REMESCAR</t>
  </si>
  <si>
    <t>SCALPERS HOME</t>
  </si>
  <si>
    <t>PRIMÉAL</t>
  </si>
  <si>
    <t>PRONAT</t>
  </si>
  <si>
    <t>SUPERDIET</t>
  </si>
  <si>
    <t>SORIA NATURAL</t>
  </si>
  <si>
    <t>SAULA</t>
  </si>
  <si>
    <t>PRO PLAN VETERINARY DIETS</t>
  </si>
  <si>
    <t>PURA</t>
  </si>
  <si>
    <t>SANTIVERI</t>
  </si>
  <si>
    <t>TERPENIC</t>
  </si>
  <si>
    <t>RINCÓN DEL SEGURA</t>
  </si>
  <si>
    <t>PROMEDIX</t>
  </si>
  <si>
    <t>PLAYGRO</t>
  </si>
  <si>
    <t>ROBIS</t>
  </si>
  <si>
    <t>PLANTIS</t>
  </si>
  <si>
    <t>STADA</t>
  </si>
  <si>
    <t>RAW GORILLA</t>
  </si>
  <si>
    <t>TIERRA MADRE</t>
  </si>
  <si>
    <t>PWD</t>
  </si>
  <si>
    <t>ROBINGOOD</t>
  </si>
  <si>
    <t>SCOTTI</t>
  </si>
  <si>
    <t>REIGN</t>
  </si>
  <si>
    <t>SAL DE IBIZA</t>
  </si>
  <si>
    <t>STESWEET</t>
  </si>
  <si>
    <t>SOLARTEA</t>
  </si>
  <si>
    <t>SALUD VIVA</t>
  </si>
  <si>
    <t>THE KONJAC SHOP</t>
  </si>
  <si>
    <t>TAKY</t>
  </si>
  <si>
    <t>TIKIRI</t>
  </si>
  <si>
    <t>STACKER</t>
  </si>
  <si>
    <t>SHOVA.DE</t>
  </si>
  <si>
    <t>THERASCIEN</t>
  </si>
  <si>
    <t>SALVELOX</t>
  </si>
  <si>
    <t>TEREZIA</t>
  </si>
  <si>
    <t>SLENDIER</t>
  </si>
  <si>
    <t>SYNERGIA</t>
  </si>
  <si>
    <t>RICOLA</t>
  </si>
  <si>
    <t>SIBARITA PLANT-BASED FOOD</t>
  </si>
  <si>
    <t>SCHLAGFIX</t>
  </si>
  <si>
    <t>POMPEIA</t>
  </si>
  <si>
    <t>SOL DE IBIZA</t>
  </si>
  <si>
    <t>PROTELLA</t>
  </si>
  <si>
    <t>SECRET PLAY</t>
  </si>
  <si>
    <t>ROC</t>
  </si>
  <si>
    <t>SCHINDELE'S MINERALIEN</t>
  </si>
  <si>
    <t>RELEVO</t>
  </si>
  <si>
    <t>SCHNITZER</t>
  </si>
  <si>
    <t>SOL NATURAL</t>
  </si>
  <si>
    <t>PURE ENCAPSULATIONS</t>
  </si>
  <si>
    <t>RHATMA</t>
  </si>
  <si>
    <t>SPICY</t>
  </si>
  <si>
    <t>PLANETA HUERTO FRUTA Y VERDURA</t>
  </si>
  <si>
    <t>THE HUMBLE CO.</t>
  </si>
  <si>
    <t>RIEFFEL SCHWEIZ</t>
  </si>
  <si>
    <t>SPYRA</t>
  </si>
  <si>
    <t>SOJADE</t>
  </si>
  <si>
    <t>TAXON</t>
  </si>
  <si>
    <t>PURO OMEGA</t>
  </si>
  <si>
    <t>ROHA</t>
  </si>
  <si>
    <t>TIDOO</t>
  </si>
  <si>
    <t>SONNENTOR</t>
  </si>
  <si>
    <t>SUKKIRI</t>
  </si>
  <si>
    <t>SPECCHIASOL</t>
  </si>
  <si>
    <t>SAN AGUSTÍN</t>
  </si>
  <si>
    <t>SAVAGES</t>
  </si>
  <si>
    <t>SALFRESH</t>
  </si>
  <si>
    <t>REDDIR</t>
  </si>
  <si>
    <t>SYMBIOPHARM</t>
  </si>
  <si>
    <t>RRR PACK</t>
  </si>
  <si>
    <t>SANAVÍ</t>
  </si>
  <si>
    <t>QUINTON</t>
  </si>
  <si>
    <t>POWERLABS NUTRITION</t>
  </si>
  <si>
    <t>TOGETHER</t>
  </si>
  <si>
    <t>TIMBOO</t>
  </si>
  <si>
    <t>TERRANOVA</t>
  </si>
  <si>
    <t>SOTYA</t>
  </si>
  <si>
    <t>SWILET</t>
  </si>
  <si>
    <t>TESA (CINTAS)</t>
  </si>
  <si>
    <t>SETACOR</t>
  </si>
  <si>
    <t>TASTE OF NATURE</t>
  </si>
  <si>
    <t>SYZYGY FOOD</t>
  </si>
  <si>
    <t>PRODAC</t>
  </si>
  <si>
    <t>SUCRALIN</t>
  </si>
  <si>
    <t>SECRETS DE PROVENCE</t>
  </si>
  <si>
    <t>SANON</t>
  </si>
  <si>
    <t>PROPO-MEL</t>
  </si>
  <si>
    <t>PLANTAPOL</t>
  </si>
  <si>
    <t>PROBIOS</t>
  </si>
  <si>
    <t>TERRASANA</t>
  </si>
  <si>
    <t>SHEESE</t>
  </si>
  <si>
    <t>PROVISION ISR</t>
  </si>
  <si>
    <t>THANK YOU</t>
  </si>
  <si>
    <t>PUKKA</t>
  </si>
  <si>
    <t>SOLARAY</t>
  </si>
  <si>
    <t>RAWSOME</t>
  </si>
  <si>
    <t>SIERRA SOR</t>
  </si>
  <si>
    <t>SIMES SEMCO</t>
  </si>
  <si>
    <t>SOIVRE</t>
  </si>
  <si>
    <t>RABENHORST</t>
  </si>
  <si>
    <t>SMART CYCLE</t>
  </si>
  <si>
    <t>TALLER MADRESELVA</t>
  </si>
  <si>
    <t>RAW BITE</t>
  </si>
  <si>
    <t>PORTO MUIÑOS</t>
  </si>
  <si>
    <t>PLANTHIA</t>
  </si>
  <si>
    <t>SHILART</t>
  </si>
  <si>
    <t>RESALIM</t>
  </si>
  <si>
    <t>POWERBAR</t>
  </si>
  <si>
    <t>SCITEC NUTRITION</t>
  </si>
  <si>
    <t>SERPENS</t>
  </si>
  <si>
    <t>SMILEAT</t>
  </si>
  <si>
    <t>SMART TRIKE</t>
  </si>
  <si>
    <t>REALFOODING</t>
  </si>
  <si>
    <t>TIGER BALM</t>
  </si>
  <si>
    <t>RIEDENBURGER</t>
  </si>
  <si>
    <t>TEGOR</t>
  </si>
  <si>
    <t>RAAB</t>
  </si>
  <si>
    <t>POWERGYM</t>
  </si>
  <si>
    <t>TAPO BY TP-LINK</t>
  </si>
  <si>
    <t>ROCKET MILANO</t>
  </si>
  <si>
    <t>QUESOS CERRÓN</t>
  </si>
  <si>
    <t>SERVIVITA</t>
  </si>
  <si>
    <t>PRODUCTOS EXCEPCIONALES</t>
  </si>
  <si>
    <t>QUAMTRAX</t>
  </si>
  <si>
    <t>P_MEDICA</t>
  </si>
  <si>
    <t>THE ORIGINAL AUSTRALIAN</t>
  </si>
  <si>
    <t>NUA</t>
  </si>
  <si>
    <t>NOEFAR</t>
  </si>
  <si>
    <t>PIENSOS JOAQUÍN</t>
  </si>
  <si>
    <t>PER-BLAN</t>
  </si>
  <si>
    <t>OBRADOR SORRIBAS</t>
  </si>
  <si>
    <t>OBIRÉ</t>
  </si>
  <si>
    <t>NORDIQ</t>
  </si>
  <si>
    <t>NATURAZUL</t>
  </si>
  <si>
    <t>ORMITAL</t>
  </si>
  <si>
    <t>PANIJU</t>
  </si>
  <si>
    <t>PINGO PAÑALES</t>
  </si>
  <si>
    <t>NATURAVERDE</t>
  </si>
  <si>
    <t>NUTXES</t>
  </si>
  <si>
    <t>OPTIM</t>
  </si>
  <si>
    <t>NATURE &amp; CIE</t>
  </si>
  <si>
    <t>NATURGREEN</t>
  </si>
  <si>
    <t>NATURATAL</t>
  </si>
  <si>
    <t>PAPILOXYL</t>
  </si>
  <si>
    <t>PEMA</t>
  </si>
  <si>
    <t>OATLY</t>
  </si>
  <si>
    <t>NUTS&amp;BERRIES</t>
  </si>
  <si>
    <t>NATYSAL</t>
  </si>
  <si>
    <t>NUSCAROBE</t>
  </si>
  <si>
    <t>ORGANIC SHOP</t>
  </si>
  <si>
    <t>NATURE ESSENTIAL</t>
  </si>
  <si>
    <t>OLCAVIANA TINTO TEMPRANILLO</t>
  </si>
  <si>
    <t>NATURCID</t>
  </si>
  <si>
    <t>PASTA CIPRIANI</t>
  </si>
  <si>
    <t>NUTRISPORT</t>
  </si>
  <si>
    <t>PAN DO MAR</t>
  </si>
  <si>
    <t>ORTHOMOL</t>
  </si>
  <si>
    <t>PARAJES DEL VALLE</t>
  </si>
  <si>
    <t>PHARMA OTC</t>
  </si>
  <si>
    <t>NATURTIERRA</t>
  </si>
  <si>
    <t>ONYX &amp; GREEN</t>
  </si>
  <si>
    <t>PALEOBULL</t>
  </si>
  <si>
    <t>NOW FOODS</t>
  </si>
  <si>
    <t>NATURAL ATHLETE</t>
  </si>
  <si>
    <t>PHYTOVIT</t>
  </si>
  <si>
    <t>PHYTO PHARMA</t>
  </si>
  <si>
    <t>OZOLIFE</t>
  </si>
  <si>
    <t>NATURE'S BOUNTY</t>
  </si>
  <si>
    <t>NATURMIL</t>
  </si>
  <si>
    <t>OLCAVIANA BLANCO SAUVIGNON BLANC</t>
  </si>
  <si>
    <t>OLCAVIANA BLANCO CHARDONNAY</t>
  </si>
  <si>
    <t>NATURSOY</t>
  </si>
  <si>
    <t>PHYTORELAX</t>
  </si>
  <si>
    <t>PARACELSIA</t>
  </si>
  <si>
    <t>NEO BOTANICA</t>
  </si>
  <si>
    <t>O91</t>
  </si>
  <si>
    <t>NATURE&amp;CIE</t>
  </si>
  <si>
    <t>ORGANIC INDIA</t>
  </si>
  <si>
    <t>ORGANYC</t>
  </si>
  <si>
    <t>OROMED</t>
  </si>
  <si>
    <t>OLI&amp;CAROL</t>
  </si>
  <si>
    <t>PALOMBELLA</t>
  </si>
  <si>
    <t>NATURATA</t>
  </si>
  <si>
    <t>OLASAGASTI</t>
  </si>
  <si>
    <t>NATURLIDER</t>
  </si>
  <si>
    <t>NOVELL</t>
  </si>
  <si>
    <t>PAUL &amp; PIPPA</t>
  </si>
  <si>
    <t>OLIFILX</t>
  </si>
  <si>
    <t>ORIBEL</t>
  </si>
  <si>
    <t>NUT&amp;ME</t>
  </si>
  <si>
    <t>OYUNA</t>
  </si>
  <si>
    <t>PHARMALYS</t>
  </si>
  <si>
    <t>NUVEG</t>
  </si>
  <si>
    <t>OPTIFAST</t>
  </si>
  <si>
    <t>PILEJE</t>
  </si>
  <si>
    <t>NATURABIO COSMETICS</t>
  </si>
  <si>
    <t>NATURASPA</t>
  </si>
  <si>
    <t>NATURFRISK</t>
  </si>
  <si>
    <t>PHEXIA</t>
  </si>
  <si>
    <t>NOVADIET</t>
  </si>
  <si>
    <t>PHYSALIS</t>
  </si>
  <si>
    <t>PASIÓN DE BOBAL</t>
  </si>
  <si>
    <t>PETOSAN</t>
  </si>
  <si>
    <t>OUMPH</t>
  </si>
  <si>
    <t>NUMI</t>
  </si>
  <si>
    <t>NATURE´S PLUS</t>
  </si>
  <si>
    <t>NATURA NUOVA</t>
  </si>
  <si>
    <t>PHYTO NATURE</t>
  </si>
  <si>
    <t>NOURISH LONDON SKINCARE</t>
  </si>
  <si>
    <t>OLCAVIANA TINTO CABERNET SAUVIGNON</t>
  </si>
  <si>
    <t>NATURTINT</t>
  </si>
  <si>
    <t>NUTRINAT</t>
  </si>
  <si>
    <t>NORDICS ORAL CARE</t>
  </si>
  <si>
    <t>NUURA</t>
  </si>
  <si>
    <t>NUXE</t>
  </si>
  <si>
    <t>ORBALLO</t>
  </si>
  <si>
    <t>ORGANIC KITCHEN</t>
  </si>
  <si>
    <t>PLAMECA</t>
  </si>
  <si>
    <t>PHARMA&amp;GO</t>
  </si>
  <si>
    <t>OCLEAN</t>
  </si>
  <si>
    <t>PESASUR</t>
  </si>
  <si>
    <t>ORTHONAT</t>
  </si>
  <si>
    <t>NATURBITE</t>
  </si>
  <si>
    <t>OB TAMPONES</t>
  </si>
  <si>
    <t>PEDRO LUÍS</t>
  </si>
  <si>
    <t>PINISAN</t>
  </si>
  <si>
    <t>OSATO</t>
  </si>
  <si>
    <t>OLCAVIANA BLANCO VERDEJO</t>
  </si>
  <si>
    <t>NUTILAB</t>
  </si>
  <si>
    <t>PASIÓN DE MOSCATEL</t>
  </si>
  <si>
    <t>OKAMI BIO</t>
  </si>
  <si>
    <t>NELETAB</t>
  </si>
  <si>
    <t>OPTIMUM NUTRITION</t>
  </si>
  <si>
    <t>PASIÓN CUVEE</t>
  </si>
  <si>
    <t>PILLU</t>
  </si>
  <si>
    <t>NEOBULLE</t>
  </si>
  <si>
    <t>NUTREX</t>
  </si>
  <si>
    <t>OLCAVIANA TINTO MERLOT</t>
  </si>
  <si>
    <t>NEW NORDIC</t>
  </si>
  <si>
    <t>OX NATURE</t>
  </si>
  <si>
    <t>NUTERGIA</t>
  </si>
  <si>
    <t>OXXY O3</t>
  </si>
  <si>
    <t>NUEVO</t>
  </si>
  <si>
    <t>ORTIS</t>
  </si>
  <si>
    <t>NEBIOLINA</t>
  </si>
  <si>
    <t>OMA GERTRUDE</t>
  </si>
  <si>
    <t>NOVAVIS</t>
  </si>
  <si>
    <t>NATURCUP</t>
  </si>
  <si>
    <t>NUSCOBIO</t>
  </si>
  <si>
    <t>OTOSAN</t>
  </si>
  <si>
    <t>PAW HUT</t>
  </si>
  <si>
    <t>NATURLIFE</t>
  </si>
  <si>
    <t>ORTIZ</t>
  </si>
  <si>
    <t>OLEANDER</t>
  </si>
  <si>
    <t>ÖMA DBEERS</t>
  </si>
  <si>
    <t>NUTRALIE</t>
  </si>
  <si>
    <t>NUGGELA &amp; SULÉ</t>
  </si>
  <si>
    <t>PASCOE</t>
  </si>
  <si>
    <t>PANDOO</t>
  </si>
  <si>
    <t>NATURCOS</t>
  </si>
  <si>
    <t>NOBERASCO</t>
  </si>
  <si>
    <t>EL ORO DE LOS ANDES</t>
  </si>
  <si>
    <t>KOKEDAMUS</t>
  </si>
  <si>
    <t>NATRACARE</t>
  </si>
  <si>
    <t>MONTSTAR</t>
  </si>
  <si>
    <t>LAMAZUNA</t>
  </si>
  <si>
    <t>ENTRECACTUS</t>
  </si>
  <si>
    <t>MON DECONATUR</t>
  </si>
  <si>
    <t>FORSTERS</t>
  </si>
  <si>
    <t>MERITENE</t>
  </si>
  <si>
    <t>NAJEL</t>
  </si>
  <si>
    <t>MUSCLETECH</t>
  </si>
  <si>
    <t>GENÉRICO DIETÉTICA</t>
  </si>
  <si>
    <t>MAYBEEZ</t>
  </si>
  <si>
    <t>ERGOSPHERE</t>
  </si>
  <si>
    <t>FONTE DE VITA</t>
  </si>
  <si>
    <t>MARTY</t>
  </si>
  <si>
    <t>NANKERVIS</t>
  </si>
  <si>
    <t>ETIXX</t>
  </si>
  <si>
    <t>ERLINGEN</t>
  </si>
  <si>
    <t>LOWPEPT</t>
  </si>
  <si>
    <t>MIELLE ORGANICS</t>
  </si>
  <si>
    <t>NATUR HURTING</t>
  </si>
  <si>
    <t>FUNKY FAT FOODS</t>
  </si>
  <si>
    <t>EATHICA</t>
  </si>
  <si>
    <t>MASTERDIET</t>
  </si>
  <si>
    <t>ESPIGA BIO</t>
  </si>
  <si>
    <t>NANCARE</t>
  </si>
  <si>
    <t>LA ROCHE-POSAY</t>
  </si>
  <si>
    <t>ENZIMESAB</t>
  </si>
  <si>
    <t>LINDAREN</t>
  </si>
  <si>
    <t>ELADIET</t>
  </si>
  <si>
    <t>NATURA HOUSE</t>
  </si>
  <si>
    <t>KAL</t>
  </si>
  <si>
    <t>MAX PROTEIN</t>
  </si>
  <si>
    <t>MEILAB</t>
  </si>
  <si>
    <t>ETHIQUABLE</t>
  </si>
  <si>
    <t>LUMEN</t>
  </si>
  <si>
    <t>KANNE</t>
  </si>
  <si>
    <t>LABORATORIOS DOUGLAS</t>
  </si>
  <si>
    <t>KAMEL</t>
  </si>
  <si>
    <t>MOVING MOUNTAINS</t>
  </si>
  <si>
    <t>LABCATAL</t>
  </si>
  <si>
    <t>ENSO CUISINE</t>
  </si>
  <si>
    <t>EUDERMIN</t>
  </si>
  <si>
    <t>LAMBERTS</t>
  </si>
  <si>
    <t>GENÉTICAMENTE REBELDES VINO TINTO BOBAL</t>
  </si>
  <si>
    <t>EQUISALUD</t>
  </si>
  <si>
    <t>LA MAISON 1975</t>
  </si>
  <si>
    <t>ELVIE</t>
  </si>
  <si>
    <t>GAMARDE</t>
  </si>
  <si>
    <t>KUNDA</t>
  </si>
  <si>
    <t>FLOPP ECOPACK</t>
  </si>
  <si>
    <t>LOVI</t>
  </si>
  <si>
    <t>FLOWER BACH</t>
  </si>
  <si>
    <t>MONCHIQUE</t>
  </si>
  <si>
    <t>ENZYMEDICA</t>
  </si>
  <si>
    <t>MAS VELL</t>
  </si>
  <si>
    <t>LUXIDERMA</t>
  </si>
  <si>
    <t>NAG CHAMPA</t>
  </si>
  <si>
    <t>LABMAR</t>
  </si>
  <si>
    <t>EVEREARTH</t>
  </si>
  <si>
    <t>NAMED</t>
  </si>
  <si>
    <t>GAIA THE HAIR EXPERIENCE</t>
  </si>
  <si>
    <t>KIMERA</t>
  </si>
  <si>
    <t>KOBOX</t>
  </si>
  <si>
    <t>MATCHSTICK</t>
  </si>
  <si>
    <t>LEVEL ONE</t>
  </si>
  <si>
    <t>MASSANA NOYA</t>
  </si>
  <si>
    <t>MOMMUS</t>
  </si>
  <si>
    <t>ECORICHE</t>
  </si>
  <si>
    <t>NAGUAL</t>
  </si>
  <si>
    <t>ECODOO</t>
  </si>
  <si>
    <t>MA VIE SANS GLUTEN</t>
  </si>
  <si>
    <t>ECOCESTA</t>
  </si>
  <si>
    <t>MATCHA &amp; CO</t>
  </si>
  <si>
    <t>EL NATURAL</t>
  </si>
  <si>
    <t>GENUINE</t>
  </si>
  <si>
    <t>FINCA CASAREJO</t>
  </si>
  <si>
    <t>GENÉTICAMENTE REBELDES VINO BLANCO</t>
  </si>
  <si>
    <t>ECO-SALIM</t>
  </si>
  <si>
    <t>FRESK</t>
  </si>
  <si>
    <t>LA QUINUA REAL®</t>
  </si>
  <si>
    <t>FRULLA BIO</t>
  </si>
  <si>
    <t>MOULIN DES MOINES</t>
  </si>
  <si>
    <t>EXCELVIT</t>
  </si>
  <si>
    <t>NATUR COMPAGNIE</t>
  </si>
  <si>
    <t>MIMIDU ECO</t>
  </si>
  <si>
    <t>LITTLE UNICORN</t>
  </si>
  <si>
    <t>FRISONA BIO</t>
  </si>
  <si>
    <t>ELIE HEALT</t>
  </si>
  <si>
    <t>METALICAS CASADO</t>
  </si>
  <si>
    <t>LA VIDA VEGAN</t>
  </si>
  <si>
    <t>FÁBRICA DE TEXTURAS</t>
  </si>
  <si>
    <t>MARILUNA BLANCO</t>
  </si>
  <si>
    <t>MAUI MOISTURE</t>
  </si>
  <si>
    <t>ESPERANÇA</t>
  </si>
  <si>
    <t>MOCCAMASTER</t>
  </si>
  <si>
    <t>ECOMIL</t>
  </si>
  <si>
    <t>ESPA-DIET</t>
  </si>
  <si>
    <t>MAYEM</t>
  </si>
  <si>
    <t>KOOKIECAT</t>
  </si>
  <si>
    <t>MOON WATER</t>
  </si>
  <si>
    <t>FOREST-STYLE</t>
  </si>
  <si>
    <t>ECOFILTRO</t>
  </si>
  <si>
    <t>KOMO</t>
  </si>
  <si>
    <t>ESSABÓ</t>
  </si>
  <si>
    <t>GARDEN BIRDS</t>
  </si>
  <si>
    <t>FINISH 0%</t>
  </si>
  <si>
    <t>ECOVER</t>
  </si>
  <si>
    <t>LA PIÑA</t>
  </si>
  <si>
    <t>EL NAVARRICO</t>
  </si>
  <si>
    <t>MARCUS ROHRER</t>
  </si>
  <si>
    <t>MINIMI</t>
  </si>
  <si>
    <t>ECOSANA</t>
  </si>
  <si>
    <t>FLEURYMER</t>
  </si>
  <si>
    <t>KUTIS</t>
  </si>
  <si>
    <t>EGYPTIAN MAGIC</t>
  </si>
  <si>
    <t>MGDOSE</t>
  </si>
  <si>
    <t>GERMINAL BIO</t>
  </si>
  <si>
    <t>LEOPOLD VIENNA</t>
  </si>
  <si>
    <t>LA ALBUFERA</t>
  </si>
  <si>
    <t>MINIMONKEY</t>
  </si>
  <si>
    <t>MÉDERI</t>
  </si>
  <si>
    <t>LEMONPHARM</t>
  </si>
  <si>
    <t>NATURA DIET</t>
  </si>
  <si>
    <t>NAOBAY</t>
  </si>
  <si>
    <t>FITORALIA</t>
  </si>
  <si>
    <t>MARNYS</t>
  </si>
  <si>
    <t>MANUKA NEW</t>
  </si>
  <si>
    <t>MARIMAR ESTATE</t>
  </si>
  <si>
    <t>MAELOC</t>
  </si>
  <si>
    <t>MONI</t>
  </si>
  <si>
    <t>EVERYDAY BABY</t>
  </si>
  <si>
    <t>KEZERMAN</t>
  </si>
  <si>
    <t>LITTLE ONE</t>
  </si>
  <si>
    <t>LABIALFARMA</t>
  </si>
  <si>
    <t>NALE</t>
  </si>
  <si>
    <t>KATERVEG</t>
  </si>
  <si>
    <t>MÍNIMA ORGANIC</t>
  </si>
  <si>
    <t>FORTICOLL</t>
  </si>
  <si>
    <t>MACHANDEL</t>
  </si>
  <si>
    <t>KI ET LA</t>
  </si>
  <si>
    <t>EQUILIBRIO 4 MESES</t>
  </si>
  <si>
    <t>MIGUEL TORRES CHILE</t>
  </si>
  <si>
    <t>MARGAN</t>
  </si>
  <si>
    <t>LILLYDOO</t>
  </si>
  <si>
    <t>MICONEO</t>
  </si>
  <si>
    <t>EQUILIBRIO 9 MESES</t>
  </si>
  <si>
    <t>MOONCUP</t>
  </si>
  <si>
    <t>ÉKOLO</t>
  </si>
  <si>
    <t>FUSHI</t>
  </si>
  <si>
    <t>FÈR A CHEVAL</t>
  </si>
  <si>
    <t>FLUX UNDIES</t>
  </si>
  <si>
    <t>KALIBIO</t>
  </si>
  <si>
    <t>LUSODIETE</t>
  </si>
  <si>
    <t>LACER</t>
  </si>
  <si>
    <t>FRESHVANA</t>
  </si>
  <si>
    <t>KIEFER GARDEN</t>
  </si>
  <si>
    <t>EQUILIBRIO</t>
  </si>
  <si>
    <t>LADRÔME</t>
  </si>
  <si>
    <t>NATURA ESTONICA</t>
  </si>
  <si>
    <t>LA RUEDA NATURAL</t>
  </si>
  <si>
    <t>MILVUS</t>
  </si>
  <si>
    <t>KLAIRS</t>
  </si>
  <si>
    <t>ELIAH SAHIL</t>
  </si>
  <si>
    <t>ECOTINT</t>
  </si>
  <si>
    <t>MATERNATURA</t>
  </si>
  <si>
    <t>FUENTESECA</t>
  </si>
  <si>
    <t>LULUJO</t>
  </si>
  <si>
    <t>ETAMINE DU LYS</t>
  </si>
  <si>
    <t>LA DROGUERIE ÉCOLOGIQUE</t>
  </si>
  <si>
    <t>GAIA CUP</t>
  </si>
  <si>
    <t>ESENTIAL AROMS</t>
  </si>
  <si>
    <t>ENERZONA</t>
  </si>
  <si>
    <t>GEAMED</t>
  </si>
  <si>
    <t>EL GRANERO</t>
  </si>
  <si>
    <t>FAKIR</t>
  </si>
  <si>
    <t>ECOFORIA</t>
  </si>
  <si>
    <t>NATULIM</t>
  </si>
  <si>
    <t>MANTEKIYA PA'L PELO</t>
  </si>
  <si>
    <t>LA ABUELA CARMEN</t>
  </si>
  <si>
    <t>LA FABRIQUE GREEN</t>
  </si>
  <si>
    <t>NATUMI</t>
  </si>
  <si>
    <t>MIX</t>
  </si>
  <si>
    <t>KIKKA BOO</t>
  </si>
  <si>
    <t>KOST KAMM</t>
  </si>
  <si>
    <t>MOLTEX PURE &amp; NATURE</t>
  </si>
  <si>
    <t>EL ABUELO</t>
  </si>
  <si>
    <t>LASAPONARIA</t>
  </si>
  <si>
    <t>MOMAWO</t>
  </si>
  <si>
    <t>MUREDA</t>
  </si>
  <si>
    <t>LABIATAE</t>
  </si>
  <si>
    <t>LA CHINATA</t>
  </si>
  <si>
    <t>KOMBUTXA</t>
  </si>
  <si>
    <t>FABBRIX</t>
  </si>
  <si>
    <t>LAVIA</t>
  </si>
  <si>
    <t>KUESHI</t>
  </si>
  <si>
    <t>MIMS</t>
  </si>
  <si>
    <t>LABRADOR TOOLS</t>
  </si>
  <si>
    <t>FENG SHUI</t>
  </si>
  <si>
    <t>MITOKU</t>
  </si>
  <si>
    <t>MUEBLES EDEN</t>
  </si>
  <si>
    <t>GENEROUS</t>
  </si>
  <si>
    <t>LILY OF THE DESERT</t>
  </si>
  <si>
    <t>LINWOODS</t>
  </si>
  <si>
    <t>FORZA VITA</t>
  </si>
  <si>
    <t>NATUQUES</t>
  </si>
  <si>
    <t>MADAL BAL</t>
  </si>
  <si>
    <t>LADYCUP</t>
  </si>
  <si>
    <t>LE MOULIN DE PIVERT</t>
  </si>
  <si>
    <t>LE PAIN DES FLEURS</t>
  </si>
  <si>
    <t>ECO NATURAL LUCART</t>
  </si>
  <si>
    <t>MANDOLÉ</t>
  </si>
  <si>
    <t>MON</t>
  </si>
  <si>
    <t>FHARMOCAT</t>
  </si>
  <si>
    <t>LABORATORIOS BIARRITZ</t>
  </si>
  <si>
    <t>ESTADO PURO</t>
  </si>
  <si>
    <t>GEORGANICS</t>
  </si>
  <si>
    <t>MAHEN</t>
  </si>
  <si>
    <t>ELIKAFOOD</t>
  </si>
  <si>
    <t>GEODERM</t>
  </si>
  <si>
    <t>MOLTEX PREMIUM COMFORT</t>
  </si>
  <si>
    <t>LOMBRICO BONSÁI</t>
  </si>
  <si>
    <t>KING SOBA</t>
  </si>
  <si>
    <t>KUSI WAWA</t>
  </si>
  <si>
    <t>MARÍA TREBEN</t>
  </si>
  <si>
    <t>ESPADIET</t>
  </si>
  <si>
    <t>MIMASA</t>
  </si>
  <si>
    <t>MÁDARA</t>
  </si>
  <si>
    <t>LA CARLETA</t>
  </si>
  <si>
    <t>FEPA</t>
  </si>
  <si>
    <t>MARSUPI</t>
  </si>
  <si>
    <t>MURIA</t>
  </si>
  <si>
    <t>MISSKUTY BY INNSPIRO</t>
  </si>
  <si>
    <t>LINDA MCCARTNEY</t>
  </si>
  <si>
    <t>NATRULY</t>
  </si>
  <si>
    <t>ECO COSMETICS</t>
  </si>
  <si>
    <t>FRY´S</t>
  </si>
  <si>
    <t>MONSOY</t>
  </si>
  <si>
    <t>ESI DIET</t>
  </si>
  <si>
    <t>MARILUNA TINTO</t>
  </si>
  <si>
    <t>EBERS</t>
  </si>
  <si>
    <t>FEMILADY</t>
  </si>
  <si>
    <t>EGLE</t>
  </si>
  <si>
    <t>ECOLACTIS</t>
  </si>
  <si>
    <t>LA RIBERA BEER</t>
  </si>
  <si>
    <t>FABIOLA COSMETICS</t>
  </si>
  <si>
    <t>ENDRO COSMETIQUES</t>
  </si>
  <si>
    <t>LA MURTA</t>
  </si>
  <si>
    <t>KOMVIDA</t>
  </si>
  <si>
    <t>MY ALMA</t>
  </si>
  <si>
    <t>MOSSA</t>
  </si>
  <si>
    <t>FAIR SQUARED</t>
  </si>
  <si>
    <t>KESMAR</t>
  </si>
  <si>
    <t>LAVIGOR</t>
  </si>
  <si>
    <t>LE PAPIER</t>
  </si>
  <si>
    <t>MAM BABY</t>
  </si>
  <si>
    <t>ENERGY FEELINGS</t>
  </si>
  <si>
    <t>LABORATORIOS BYLY</t>
  </si>
  <si>
    <t>LA CAJA SALUDABLE ECOLÓGICA</t>
  </si>
  <si>
    <t>FENIOUX</t>
  </si>
  <si>
    <t>MY LILY</t>
  </si>
  <si>
    <t>NAN</t>
  </si>
  <si>
    <t>MONKI</t>
  </si>
  <si>
    <t>MEGAPLUS</t>
  </si>
  <si>
    <t>MASMI</t>
  </si>
  <si>
    <t>FARMAMIX</t>
  </si>
  <si>
    <t>MOVE&amp;WASH</t>
  </si>
  <si>
    <t>MUNDO NATURAL</t>
  </si>
  <si>
    <t>EPAPLUS</t>
  </si>
  <si>
    <t>L'OLIVATERIA</t>
  </si>
  <si>
    <t>ECOLIFE FOOD</t>
  </si>
  <si>
    <t>GERBER ORGANIC</t>
  </si>
  <si>
    <t>BETULA</t>
  </si>
  <si>
    <t>BIOBETICA</t>
  </si>
  <si>
    <t>CAMASSIA</t>
  </si>
  <si>
    <t>HIMALAYA</t>
  </si>
  <si>
    <t>JELLYBELL</t>
  </si>
  <si>
    <t>HYDROPHIL CEPILLOS DE DIENTES</t>
  </si>
  <si>
    <t>HERBORA</t>
  </si>
  <si>
    <t>BERRISOM</t>
  </si>
  <si>
    <t>COMPASIÓN</t>
  </si>
  <si>
    <t>GLAUBER</t>
  </si>
  <si>
    <t>GO VEGAN!</t>
  </si>
  <si>
    <t>INFUTISA</t>
  </si>
  <si>
    <t>BEYOND MEAT</t>
  </si>
  <si>
    <t>BONUSAN</t>
  </si>
  <si>
    <t>CANTERO DE LETUR</t>
  </si>
  <si>
    <t>INTEGRALIA</t>
  </si>
  <si>
    <t>BEYOND</t>
  </si>
  <si>
    <t>IFIGEN</t>
  </si>
  <si>
    <t>BJOBJ</t>
  </si>
  <si>
    <t>HUSK'S</t>
  </si>
  <si>
    <t>BETTER YOU</t>
  </si>
  <si>
    <t>BIOTURM</t>
  </si>
  <si>
    <t>BSN NUTRITION</t>
  </si>
  <si>
    <t>CAVA PASIÓN RESERVA</t>
  </si>
  <si>
    <t>CALASPARRA</t>
  </si>
  <si>
    <t>BIBE</t>
  </si>
  <si>
    <t>BONSAIGRANADA</t>
  </si>
  <si>
    <t>HERBALGEM</t>
  </si>
  <si>
    <t>HEALTH AID</t>
  </si>
  <si>
    <t>GUDI VEGAN FOOD</t>
  </si>
  <si>
    <t>GLAICE</t>
  </si>
  <si>
    <t>ISOLA BIO</t>
  </si>
  <si>
    <t>BIO ORGANICA ITALIA</t>
  </si>
  <si>
    <t>CHROMA TINTES</t>
  </si>
  <si>
    <t>CELLUCOR</t>
  </si>
  <si>
    <t>INDIAS</t>
  </si>
  <si>
    <t>BIOEMPE</t>
  </si>
  <si>
    <t>HAWA PHARMA</t>
  </si>
  <si>
    <t>GRISI</t>
  </si>
  <si>
    <t>BOOJA - BOOJA</t>
  </si>
  <si>
    <t>CFN</t>
  </si>
  <si>
    <t>HEALTH 4U</t>
  </si>
  <si>
    <t>BRAVA KOMBUCHA</t>
  </si>
  <si>
    <t>BIODES</t>
  </si>
  <si>
    <t>BIONAL</t>
  </si>
  <si>
    <t>CAVIAROLI</t>
  </si>
  <si>
    <t>CHOCOLATES SOLÉ</t>
  </si>
  <si>
    <t>BIOCOOL</t>
  </si>
  <si>
    <t>BIOCOMERCIO</t>
  </si>
  <si>
    <t>BIOTECHUSA</t>
  </si>
  <si>
    <t>COLNATUR</t>
  </si>
  <si>
    <t>HIRYO GOLD</t>
  </si>
  <si>
    <t>BIOBIO</t>
  </si>
  <si>
    <t>BETTERY</t>
  </si>
  <si>
    <t>HOLOSLIFE</t>
  </si>
  <si>
    <t>JACKYF</t>
  </si>
  <si>
    <t>IMASKKI</t>
  </si>
  <si>
    <t>HIKVISION HIWATCH</t>
  </si>
  <si>
    <t>HÄRTSFELDER</t>
  </si>
  <si>
    <t>C-LIVE</t>
  </si>
  <si>
    <t>INELDEA</t>
  </si>
  <si>
    <t>INFACO</t>
  </si>
  <si>
    <t>COBAS</t>
  </si>
  <si>
    <t>BIO BAMBÚ</t>
  </si>
  <si>
    <t>BIOBON</t>
  </si>
  <si>
    <t>GOLD NUTRITION</t>
  </si>
  <si>
    <t>CHEFDELÍCE</t>
  </si>
  <si>
    <t>HAUSMANN B</t>
  </si>
  <si>
    <t>BIMORDISCOS</t>
  </si>
  <si>
    <t>BOTANICA BY AIR WICK</t>
  </si>
  <si>
    <t>GOLDEN GHEE</t>
  </si>
  <si>
    <t>BROD &amp; TAYLOR</t>
  </si>
  <si>
    <t>CELNAT</t>
  </si>
  <si>
    <t>GOLDEN</t>
  </si>
  <si>
    <t>CAFÉ JURADO</t>
  </si>
  <si>
    <t>CAMALEON COSMETICS</t>
  </si>
  <si>
    <t>HERO BABY SOLO</t>
  </si>
  <si>
    <t>ISDIN</t>
  </si>
  <si>
    <t>INAHSI</t>
  </si>
  <si>
    <t>JEAN LEON</t>
  </si>
  <si>
    <t>BIOGRÁ</t>
  </si>
  <si>
    <t>HIMALAYA SALT DREAMS</t>
  </si>
  <si>
    <t>ISMAX</t>
  </si>
  <si>
    <t>BIOMIN</t>
  </si>
  <si>
    <t>BISSON</t>
  </si>
  <si>
    <t>CHELINO NATURE</t>
  </si>
  <si>
    <t>BLACK DIAMOND</t>
  </si>
  <si>
    <t>H&amp;B</t>
  </si>
  <si>
    <t>I.C.O.N.</t>
  </si>
  <si>
    <t>BIOPRASAD</t>
  </si>
  <si>
    <t>BODEGAS PINORD</t>
  </si>
  <si>
    <t>BLACK+BLUM</t>
  </si>
  <si>
    <t>HERBES DEL MOLI</t>
  </si>
  <si>
    <t>JABONES BELTRÁN</t>
  </si>
  <si>
    <t>COFRUTOS</t>
  </si>
  <si>
    <t>ISAUKI</t>
  </si>
  <si>
    <t>BIOANDALUS</t>
  </si>
  <si>
    <t>CAFÉ MIMI</t>
  </si>
  <si>
    <t>BIMANAN</t>
  </si>
  <si>
    <t>HOBBIT ALF</t>
  </si>
  <si>
    <t>CAVA PASIÓN ROSADO</t>
  </si>
  <si>
    <t>HUERCASA</t>
  </si>
  <si>
    <t>IZALO</t>
  </si>
  <si>
    <t>HIGIFAR</t>
  </si>
  <si>
    <t>BYSECUR</t>
  </si>
  <si>
    <t>HERBES DEL MOLÍ/ARTEMIS</t>
  </si>
  <si>
    <t>HERBOVITA</t>
  </si>
  <si>
    <t>JIMMY BOYD PERFUMER</t>
  </si>
  <si>
    <t>ISEGRIM</t>
  </si>
  <si>
    <t>BIOSERUM</t>
  </si>
  <si>
    <t>HOVAN</t>
  </si>
  <si>
    <t>I+M</t>
  </si>
  <si>
    <t>ISWARI</t>
  </si>
  <si>
    <t>BIOTONA</t>
  </si>
  <si>
    <t>GOOD&amp;GREEN</t>
  </si>
  <si>
    <t>CAPTAIN KOMBUCHA</t>
  </si>
  <si>
    <t>HI VEGS</t>
  </si>
  <si>
    <t>GRASHOFF</t>
  </si>
  <si>
    <t>BOTANICUM</t>
  </si>
  <si>
    <t>HIFAS DA TERRA</t>
  </si>
  <si>
    <t>ICHOC</t>
  </si>
  <si>
    <t>BOBA</t>
  </si>
  <si>
    <t>CISTELLERIA POU</t>
  </si>
  <si>
    <t>CERVESES LLUNA</t>
  </si>
  <si>
    <t>BIO MAMMA</t>
  </si>
  <si>
    <t>GREENATURAL</t>
  </si>
  <si>
    <t>HURRAW!</t>
  </si>
  <si>
    <t>BIMBIDREAMS</t>
  </si>
  <si>
    <t>IWAT MOTION</t>
  </si>
  <si>
    <t>GLUTEN ZERO</t>
  </si>
  <si>
    <t>CENTIFOLIA</t>
  </si>
  <si>
    <t>HOLISTICA</t>
  </si>
  <si>
    <t>GREEN &amp; BEAUTY</t>
  </si>
  <si>
    <t>CLEARSPRING</t>
  </si>
  <si>
    <t>HIVITAL</t>
  </si>
  <si>
    <t>BIFORM</t>
  </si>
  <si>
    <t>ILUMINACION</t>
  </si>
  <si>
    <t>GOLDI</t>
  </si>
  <si>
    <t>CERDÃ</t>
  </si>
  <si>
    <t>BUDELS</t>
  </si>
  <si>
    <t>BIOLÚ</t>
  </si>
  <si>
    <t>BEST DIET</t>
  </si>
  <si>
    <t>CAPRICARE</t>
  </si>
  <si>
    <t>GRANO VITA</t>
  </si>
  <si>
    <t>BIOENER</t>
  </si>
  <si>
    <t>CASTILLO PEÑAS NEGRAS</t>
  </si>
  <si>
    <t>JOSENEA</t>
  </si>
  <si>
    <t>IL NUTRIMENTO</t>
  </si>
  <si>
    <t>CANPOL BABIES</t>
  </si>
  <si>
    <t>COCOMI BIO</t>
  </si>
  <si>
    <t>GRANJAS REDONDO</t>
  </si>
  <si>
    <t>HIPP</t>
  </si>
  <si>
    <t>CALABIZO</t>
  </si>
  <si>
    <t>GO-TAN</t>
  </si>
  <si>
    <t>GHF</t>
  </si>
  <si>
    <t>HAPPYBIO</t>
  </si>
  <si>
    <t>IBERICA DE ESPONJAS VEGETALES</t>
  </si>
  <si>
    <t>BIO MASCAF</t>
  </si>
  <si>
    <t>ISSISLEN</t>
  </si>
  <si>
    <t>BREKKIES</t>
  </si>
  <si>
    <t>HOLLE</t>
  </si>
  <si>
    <t>CANTABRIA LABS</t>
  </si>
  <si>
    <t>GUIMARANA</t>
  </si>
  <si>
    <t>BIOFLORAL</t>
  </si>
  <si>
    <t>BIOCOP</t>
  </si>
  <si>
    <t>INKANAT</t>
  </si>
  <si>
    <t>BIOVER</t>
  </si>
  <si>
    <t>INTERNATUR</t>
  </si>
  <si>
    <t>BERGNER EUROPE</t>
  </si>
  <si>
    <t>HELLO PLANT FOODS</t>
  </si>
  <si>
    <t>BIO BIO BABY</t>
  </si>
  <si>
    <t>BIOBUDDI</t>
  </si>
  <si>
    <t>HEVEA BEBÉ</t>
  </si>
  <si>
    <t>BROMATECH</t>
  </si>
  <si>
    <t>CANGAROO</t>
  </si>
  <si>
    <t>COMPEED</t>
  </si>
  <si>
    <t>JABADABADO</t>
  </si>
  <si>
    <t>JOSERA</t>
  </si>
  <si>
    <t>CARLOTA ORGANIC</t>
  </si>
  <si>
    <t>BIMANAN PRO</t>
  </si>
  <si>
    <t>BIO MONTI</t>
  </si>
  <si>
    <t>JR SALSAS Y AJO LAS PEDROÑERAS</t>
  </si>
  <si>
    <t>BOCOTON</t>
  </si>
  <si>
    <t>GREEN FROG</t>
  </si>
  <si>
    <t>JARDÍN DE LA ALMAZARA</t>
  </si>
  <si>
    <t>IDEAS COOP</t>
  </si>
  <si>
    <t>BIO VITAGRAL</t>
  </si>
  <si>
    <t>CELLFOOD</t>
  </si>
  <si>
    <t>BONA MEL</t>
  </si>
  <si>
    <t>BLIM POWER TOOLS</t>
  </si>
  <si>
    <t>GUM</t>
  </si>
  <si>
    <t>BRILL PHARMA</t>
  </si>
  <si>
    <t>BESIBZ</t>
  </si>
  <si>
    <t>BRUDY</t>
  </si>
  <si>
    <t>HENO GOURMET</t>
  </si>
  <si>
    <t>CLÉMENCE &amp; VIVIEN</t>
  </si>
  <si>
    <t>BIOEARTH</t>
  </si>
  <si>
    <t>BONAPASTA</t>
  </si>
  <si>
    <t>INTEMPORA</t>
  </si>
  <si>
    <t>BIOREGENA</t>
  </si>
  <si>
    <t>BIOVEGAN</t>
  </si>
  <si>
    <t>HEROBILITY</t>
  </si>
  <si>
    <t>CASTAGNO</t>
  </si>
  <si>
    <t>GIOVANNI</t>
  </si>
  <si>
    <t>JOHNSON'S BABY</t>
  </si>
  <si>
    <t>GREEN CORNERSS CARE</t>
  </si>
  <si>
    <t>BIOBAZA</t>
  </si>
  <si>
    <t>BOTANIA</t>
  </si>
  <si>
    <t>BIOTRAILLA</t>
  </si>
  <si>
    <t>CARELIA PETITS NATURA CARE</t>
  </si>
  <si>
    <t>IKI BEER</t>
  </si>
  <si>
    <t>GORESHI</t>
  </si>
  <si>
    <t>IROHA NATURE</t>
  </si>
  <si>
    <t>CLOSE PARENT</t>
  </si>
  <si>
    <t>JARMINO</t>
  </si>
  <si>
    <t>IHLEVITAL</t>
  </si>
  <si>
    <t>BIOSERIES TOYS</t>
  </si>
  <si>
    <t>BÔSTICK</t>
  </si>
  <si>
    <t>CAL VALLS</t>
  </si>
  <si>
    <t>BIOTTA</t>
  </si>
  <si>
    <t>HERBOFARM</t>
  </si>
  <si>
    <t>JASÖN</t>
  </si>
  <si>
    <t>BIOBEL</t>
  </si>
  <si>
    <t>HCF</t>
  </si>
  <si>
    <t>BIOKAP</t>
  </si>
  <si>
    <t>GSN</t>
  </si>
  <si>
    <t>HAMPSTEAD</t>
  </si>
  <si>
    <t>GRAZIE NATURAL</t>
  </si>
  <si>
    <t>HANNE BANG</t>
  </si>
  <si>
    <t>CASANA FOODS</t>
  </si>
  <si>
    <t>BIODETA</t>
  </si>
  <si>
    <t>BEVEGAN</t>
  </si>
  <si>
    <t>GIANLUCA</t>
  </si>
  <si>
    <t>CELAVISTA</t>
  </si>
  <si>
    <t>HERDIBEL</t>
  </si>
  <si>
    <t>CN BASE</t>
  </si>
  <si>
    <t>AGUA EN CAJA MEJOR</t>
  </si>
  <si>
    <t>DIRECT NUT</t>
  </si>
  <si>
    <t>CUMEDIET</t>
  </si>
  <si>
    <t>A VOGEL</t>
  </si>
  <si>
    <t>AMARSUPIEL</t>
  </si>
  <si>
    <t>BENZIN</t>
  </si>
  <si>
    <t>AMAZON GREEN</t>
  </si>
  <si>
    <t>AYLUNA</t>
  </si>
  <si>
    <t>BARNER</t>
  </si>
  <si>
    <t>BEAFON</t>
  </si>
  <si>
    <t>BEMA</t>
  </si>
  <si>
    <t>ANNEMARIE BÖRLIND NATURAL BEAUTY</t>
  </si>
  <si>
    <t>ALCE NERO</t>
  </si>
  <si>
    <t>BELLA AURORA</t>
  </si>
  <si>
    <t>BEEE</t>
  </si>
  <si>
    <t>BAMBO NATURE</t>
  </si>
  <si>
    <t>ABBOT KINNEY'S</t>
  </si>
  <si>
    <t>ALDOUS BIO</t>
  </si>
  <si>
    <t>BELBERRY</t>
  </si>
  <si>
    <t>ARTILANE</t>
  </si>
  <si>
    <t>AKAME</t>
  </si>
  <si>
    <t>DIET FLASH</t>
  </si>
  <si>
    <t>CURLY LOVE</t>
  </si>
  <si>
    <t>DR HEALTH</t>
  </si>
  <si>
    <t>BARNHOUSE</t>
  </si>
  <si>
    <t>DIVINA TERESA</t>
  </si>
  <si>
    <t>ALGAMAR</t>
  </si>
  <si>
    <t>ANTHYLLIS BABY</t>
  </si>
  <si>
    <t>5 SAISONS</t>
  </si>
  <si>
    <t>DEVOR OLOR</t>
  </si>
  <si>
    <t>CUPPER</t>
  </si>
  <si>
    <t>COOLDO</t>
  </si>
  <si>
    <t>ARTEMISA</t>
  </si>
  <si>
    <t>ASALVO S.L.</t>
  </si>
  <si>
    <t>ACTIVLAB</t>
  </si>
  <si>
    <t>DR WOLZ</t>
  </si>
  <si>
    <t>AGUA DE MAR "IBIZA Y FORMENTERA"</t>
  </si>
  <si>
    <t>ALL NUTRITION</t>
  </si>
  <si>
    <t>DIMENO</t>
  </si>
  <si>
    <t>ACTIVOZONE</t>
  </si>
  <si>
    <t>AL-OLÉ</t>
  </si>
  <si>
    <t>ALLOS</t>
  </si>
  <si>
    <t>DASOS</t>
  </si>
  <si>
    <t>AYURVEDA AUNTÉNTICO</t>
  </si>
  <si>
    <t>DIS</t>
  </si>
  <si>
    <t>ALMENDROLA</t>
  </si>
  <si>
    <t>APPLAWS</t>
  </si>
  <si>
    <t>AQUA DE MAR</t>
  </si>
  <si>
    <t>DINADIET</t>
  </si>
  <si>
    <t>CORPORE SANO</t>
  </si>
  <si>
    <t>D'SHILA</t>
  </si>
  <si>
    <t>CURLMED</t>
  </si>
  <si>
    <t>DELTA Q</t>
  </si>
  <si>
    <t>COPINES LINE</t>
  </si>
  <si>
    <t>DIAFARM</t>
  </si>
  <si>
    <t>DIPLAN</t>
  </si>
  <si>
    <t>ALLIUM NOIR</t>
  </si>
  <si>
    <t>AQUILEA</t>
  </si>
  <si>
    <t>AVRIL</t>
  </si>
  <si>
    <t>ABAD</t>
  </si>
  <si>
    <t>CONSERVAS JOSE GOURMET</t>
  </si>
  <si>
    <t>ACORELLE</t>
  </si>
  <si>
    <t>ALEMANY</t>
  </si>
  <si>
    <t>ALOE PURA</t>
  </si>
  <si>
    <t>DO PENEDÈS</t>
  </si>
  <si>
    <t>ANDREU TOYS</t>
  </si>
  <si>
    <t>APIVIE</t>
  </si>
  <si>
    <t>ABEDULCE</t>
  </si>
  <si>
    <t>ARTESANIA AGRÍCOLA</t>
  </si>
  <si>
    <t>AFRO LOVE</t>
  </si>
  <si>
    <t>ACHICORIA LA NIÑA</t>
  </si>
  <si>
    <t>BAULA</t>
  </si>
  <si>
    <t>DOUCE NATURE</t>
  </si>
  <si>
    <t>AMANDÍN</t>
  </si>
  <si>
    <t>ASTRAPOOL</t>
  </si>
  <si>
    <t>BAÏA FOOD</t>
  </si>
  <si>
    <t>BABYBJÖRN</t>
  </si>
  <si>
    <t>ALGOLOGIE</t>
  </si>
  <si>
    <t>BB ECOLOGIC</t>
  </si>
  <si>
    <t>AVERROES</t>
  </si>
  <si>
    <t>BALDINI</t>
  </si>
  <si>
    <t>BAUCKHOF</t>
  </si>
  <si>
    <t>AFRO&amp;RIZO</t>
  </si>
  <si>
    <t>ALMACABIO</t>
  </si>
  <si>
    <t>EARTH ANIMAL</t>
  </si>
  <si>
    <t>BEQUISA</t>
  </si>
  <si>
    <t>AROMASENSIA</t>
  </si>
  <si>
    <t>BEN&amp;ANNA</t>
  </si>
  <si>
    <t>BERCIAL BLANCO SELECCIÓN</t>
  </si>
  <si>
    <t>DERBÓS</t>
  </si>
  <si>
    <t>DIMEFAR</t>
  </si>
  <si>
    <t>ARGENOL</t>
  </si>
  <si>
    <t>COMVITA</t>
  </si>
  <si>
    <t>CORNY</t>
  </si>
  <si>
    <t>ASOBU</t>
  </si>
  <si>
    <t>DYMATIZE</t>
  </si>
  <si>
    <t>AHIMSA</t>
  </si>
  <si>
    <t>AVUS</t>
  </si>
  <si>
    <t>BENECOS</t>
  </si>
  <si>
    <t>DEXHOME</t>
  </si>
  <si>
    <t>ARMONÍA COSMÉTICA NATURAL</t>
  </si>
  <si>
    <t>ABENA</t>
  </si>
  <si>
    <t>BALCARE</t>
  </si>
  <si>
    <t>CUCA</t>
  </si>
  <si>
    <t>DIETISA</t>
  </si>
  <si>
    <t>AZAL</t>
  </si>
  <si>
    <t>AMBISOL</t>
  </si>
  <si>
    <t>ANTHYLLIS</t>
  </si>
  <si>
    <t>DELIZUM</t>
  </si>
  <si>
    <t>ALKALINECARE</t>
  </si>
  <si>
    <t>AMAIZIN</t>
  </si>
  <si>
    <t>DR. SCHAR</t>
  </si>
  <si>
    <t>4PRO NUTRITION</t>
  </si>
  <si>
    <t>ARTEMIS BIO</t>
  </si>
  <si>
    <t>BELSI</t>
  </si>
  <si>
    <t>ALGATRIUM</t>
  </si>
  <si>
    <t>ARNIDOL</t>
  </si>
  <si>
    <t>BE</t>
  </si>
  <si>
    <t>DR SCHOLL</t>
  </si>
  <si>
    <t>DIETCLINIC</t>
  </si>
  <si>
    <t>ALLO NATURE</t>
  </si>
  <si>
    <t>CROLL&amp;DENECKE</t>
  </si>
  <si>
    <t>DOUKIDOU</t>
  </si>
  <si>
    <t>DANIVAL</t>
  </si>
  <si>
    <t>ARGITAL</t>
  </si>
  <si>
    <t>DR. ORGANIC</t>
  </si>
  <si>
    <t>BABYBIO</t>
  </si>
  <si>
    <t>AMIX</t>
  </si>
  <si>
    <t>DRASANVI</t>
  </si>
  <si>
    <t>ANETO</t>
  </si>
  <si>
    <t>DR. KONOPKA'S</t>
  </si>
  <si>
    <t>DENT TABS</t>
  </si>
  <si>
    <t>APIVITA</t>
  </si>
  <si>
    <t>ALPHANOVA</t>
  </si>
  <si>
    <t>COSLYS</t>
  </si>
  <si>
    <t>DEEPDROP SYSTEM</t>
  </si>
  <si>
    <t>DR HAUSCHKA</t>
  </si>
  <si>
    <t>AVIECO</t>
  </si>
  <si>
    <t>100% NATURAL</t>
  </si>
  <si>
    <t>DIEDAM</t>
  </si>
  <si>
    <t>BE ESSENTIAL</t>
  </si>
  <si>
    <t>AUROSHIKHA</t>
  </si>
  <si>
    <t>3EN1</t>
  </si>
  <si>
    <t>ALPRO</t>
  </si>
  <si>
    <t>ALKEMILLA</t>
  </si>
  <si>
    <t>ANA MARÍA LA JUSTICIA</t>
  </si>
  <si>
    <t>AMAPOLA</t>
  </si>
  <si>
    <t>DIAT RÁDISSON</t>
  </si>
  <si>
    <t>AMLSPORT</t>
  </si>
  <si>
    <t>DIETMED</t>
  </si>
  <si>
    <t>DISMAG</t>
  </si>
  <si>
    <t>ANDECHSER NATUR</t>
  </si>
  <si>
    <t>ARUBA PET NUTRITION</t>
  </si>
  <si>
    <t>DR. BROWN'S</t>
  </si>
  <si>
    <t>DABUR</t>
  </si>
  <si>
    <t>BE PLUS NATURAL LIFESTYLE</t>
  </si>
  <si>
    <t>ALTRI CEREALI</t>
  </si>
  <si>
    <t>ABBOTT</t>
  </si>
  <si>
    <t>DIETÉTICOS INTERSA</t>
  </si>
  <si>
    <t>ADVENTUROS</t>
  </si>
  <si>
    <t>AIRBIOTIC</t>
  </si>
  <si>
    <t>CONSERVAS EMPERATRIZ</t>
  </si>
  <si>
    <t>DANTOY</t>
  </si>
  <si>
    <t>BELIFE DRINKS</t>
  </si>
  <si>
    <t>CROWN SPORT NUTRITION</t>
  </si>
  <si>
    <t>BALESTRA</t>
  </si>
  <si>
    <t>BAMBOOVEMENT</t>
  </si>
  <si>
    <t>1564 NATURAL</t>
  </si>
  <si>
    <t>DIDIESSE</t>
  </si>
  <si>
    <t>DR. ANTONIO MARTINS</t>
  </si>
  <si>
    <t>226ERS</t>
  </si>
  <si>
    <t>BELLSOLA</t>
  </si>
  <si>
    <t>APPLIED NUTRITION</t>
  </si>
  <si>
    <t>ALOEDENT</t>
  </si>
  <si>
    <t>ARRASATE</t>
  </si>
  <si>
    <t>DEITERS</t>
  </si>
  <si>
    <t>DR. BRONNER'S</t>
  </si>
  <si>
    <t>ALMA SECRET</t>
  </si>
  <si>
    <t>COSNATURE</t>
  </si>
  <si>
    <t>CANEXEL</t>
  </si>
  <si>
    <t>XTOOL</t>
  </si>
  <si>
    <t>REVOPOINT</t>
  </si>
  <si>
    <t>MAYKU</t>
  </si>
  <si>
    <t>XYZ</t>
  </si>
  <si>
    <t>DAMANT</t>
  </si>
  <si>
    <t>SO'HOME</t>
  </si>
  <si>
    <t>LA REDOUTE INTERIEURS - BEST</t>
  </si>
  <si>
    <t>LA REDOUTE INTERIEURS - PREMIUM</t>
  </si>
  <si>
    <t>LA REDOUTE INTERIEURS</t>
  </si>
  <si>
    <t>DIMAPLAST2000</t>
  </si>
  <si>
    <t>ONDIS24</t>
  </si>
  <si>
    <t>RUSSO TESSUTI</t>
  </si>
  <si>
    <t>STAR GROUP</t>
  </si>
  <si>
    <t>METAL F.A.R.</t>
  </si>
  <si>
    <t>RA</t>
  </si>
  <si>
    <t>AUTO ACCESSORI LUPEX</t>
  </si>
  <si>
    <t>GARDEN WOOD</t>
  </si>
  <si>
    <t>HABIT</t>
  </si>
  <si>
    <t>RD ITALIA</t>
  </si>
  <si>
    <t>VERMOBIL</t>
  </si>
  <si>
    <t>METALWOOD</t>
  </si>
  <si>
    <t>ROSA SPLENDIANI</t>
  </si>
  <si>
    <t>FRASM</t>
  </si>
  <si>
    <t>STARS</t>
  </si>
  <si>
    <t>METALGREEN</t>
  </si>
  <si>
    <t>DECOJARDIN</t>
  </si>
  <si>
    <t>RG</t>
  </si>
  <si>
    <t>ROYALYLINE</t>
  </si>
  <si>
    <t>PLUSDESCANSO</t>
  </si>
  <si>
    <t>DECUSSO</t>
  </si>
  <si>
    <t>DUFFI BABY</t>
  </si>
  <si>
    <t>GREAT JACOB</t>
  </si>
  <si>
    <t>INMACOLATTA</t>
  </si>
  <si>
    <t>PERFFIXE</t>
  </si>
  <si>
    <t>CON TU AIRE 5000</t>
  </si>
  <si>
    <t>LA WEB DEL COLCHON</t>
  </si>
  <si>
    <t>LA TIENDA DE LA FONTANERIA</t>
  </si>
  <si>
    <t>QUSHINI</t>
  </si>
  <si>
    <t>ALOGIC</t>
  </si>
  <si>
    <t>SUDIO</t>
  </si>
  <si>
    <t>MOJIPOWER</t>
  </si>
  <si>
    <t>SATECHI</t>
  </si>
  <si>
    <t>VONMAEHLEN</t>
  </si>
  <si>
    <t>SWISSTEN</t>
  </si>
  <si>
    <t>WOODCESSORIES</t>
  </si>
  <si>
    <t>PHILO</t>
  </si>
  <si>
    <t>BRICOSHOP24</t>
  </si>
  <si>
    <t>BLINDOFACILE</t>
  </si>
  <si>
    <t>BAICO PUMPS</t>
  </si>
  <si>
    <t>STEELMI</t>
  </si>
  <si>
    <t>JARMEX</t>
  </si>
  <si>
    <t>COLORMODE</t>
  </si>
  <si>
    <t>SORARA</t>
  </si>
  <si>
    <t>FLUVIT</t>
  </si>
  <si>
    <t>ATB MEUBLE</t>
  </si>
  <si>
    <t>TAMITO</t>
  </si>
  <si>
    <t>CORTE Y TALADRO</t>
  </si>
  <si>
    <t>ISI WORK</t>
  </si>
  <si>
    <t>FLORENTER</t>
  </si>
  <si>
    <t>SOPGAL</t>
  </si>
  <si>
    <t>IDROLESS</t>
  </si>
  <si>
    <t>MAMA MANUELA</t>
  </si>
  <si>
    <t>AFANA</t>
  </si>
  <si>
    <t>SWISS AQUA TECHNOLOGIES/SEREL</t>
  </si>
  <si>
    <t>ROCA/GROHE</t>
  </si>
  <si>
    <t>ALCA/VILLEROY &amp; BOCH</t>
  </si>
  <si>
    <t>SWISS AQUA TECHNOLOGIES/PORCHER</t>
  </si>
  <si>
    <t>VITRA/LIVEA</t>
  </si>
  <si>
    <t>ROCA/CERSANIT</t>
  </si>
  <si>
    <t>ROCA/SWISS AQUA TECHNOLOGIES</t>
  </si>
  <si>
    <t>GROHE/LUCCO</t>
  </si>
  <si>
    <t>ROCA/LUCCO</t>
  </si>
  <si>
    <t>ALCA/IDEAL STANDARD</t>
  </si>
  <si>
    <t>GROHE/VILLEROY &amp; BOCH</t>
  </si>
  <si>
    <t>GROHE/PORCHER</t>
  </si>
  <si>
    <t>SWISS AQUA TECHNOLOGIES/IDEVIT</t>
  </si>
  <si>
    <t>ALCA/GROHE</t>
  </si>
  <si>
    <t>SWISS AQUA TECHNOLOGIES/LUCCO</t>
  </si>
  <si>
    <t>GROHE/ROCA</t>
  </si>
  <si>
    <t>GROHE/GEBERIT</t>
  </si>
  <si>
    <t>GROHE/SWISS AQUA TECHNOLOGIES</t>
  </si>
  <si>
    <t>ROCA/IDEVIT</t>
  </si>
  <si>
    <t>ALCA/SEREL</t>
  </si>
  <si>
    <t>SWISS AQUA TECHNOLOGIES/VITRA</t>
  </si>
  <si>
    <t>GROHE/LIVEA</t>
  </si>
  <si>
    <t>VILLEROY &amp; BOCH/LUCCO</t>
  </si>
  <si>
    <t>VILLEROY &amp; BOCH/IDEAL STANDARD</t>
  </si>
  <si>
    <t>VITRA/GEBERIT</t>
  </si>
  <si>
    <t>ALCA/IDEVIT</t>
  </si>
  <si>
    <t>GROHE/VITRA</t>
  </si>
  <si>
    <t>ALCA/VITRA</t>
  </si>
  <si>
    <t>GROHE/SEREL</t>
  </si>
  <si>
    <t>ROCA/VITRA</t>
  </si>
  <si>
    <t>ALCA/ROCA</t>
  </si>
  <si>
    <t>VILLEROY &amp; BOCH/VITRA</t>
  </si>
  <si>
    <t>ROCA/PORCHER</t>
  </si>
  <si>
    <t>VILLEROY &amp; BOCH/SWISS AQUA TECHNOLOGIES</t>
  </si>
  <si>
    <t>BRITTO</t>
  </si>
  <si>
    <t>VILLEROY &amp; BOCH/LAUFEN</t>
  </si>
  <si>
    <t>ROCA/VILLEROY &amp; BOCH</t>
  </si>
  <si>
    <t>HERMANN MILLER</t>
  </si>
  <si>
    <t>VILLEROY &amp; BOCH/SEREL</t>
  </si>
  <si>
    <t>ALCA/SWISS AQUA TECHNOLOGIES</t>
  </si>
  <si>
    <t>VITRA/GROHE</t>
  </si>
  <si>
    <t>ROCA/LIVEA</t>
  </si>
  <si>
    <t>SWISS AQUA TECHNOLOGIES/IDEAL STANDARD</t>
  </si>
  <si>
    <t>ALCA/LUCCO</t>
  </si>
  <si>
    <t>VILLEROY &amp; BOCH/CERSANIT</t>
  </si>
  <si>
    <t>GROHE/CERSANIT</t>
  </si>
  <si>
    <t>GROHE/LAUFEN</t>
  </si>
  <si>
    <t>VILLEROY &amp; BOCH/ROCA</t>
  </si>
  <si>
    <t>VITRA/SWISS AQUA TECHNOLOGIES</t>
  </si>
  <si>
    <t>VILLEROY &amp; BOCH/GROHE</t>
  </si>
  <si>
    <t>VILLEROY &amp; BOCH/LIVEA</t>
  </si>
  <si>
    <t>ALCA/CERSANIT</t>
  </si>
  <si>
    <t>VILLEROY &amp; BOCH/PORCHER</t>
  </si>
  <si>
    <t>GROHE/DURAVIT</t>
  </si>
  <si>
    <t>ALCA/PORCHER</t>
  </si>
  <si>
    <t>GROHE/IDEVIT</t>
  </si>
  <si>
    <t>BERHOME DECO</t>
  </si>
  <si>
    <t>ROCA/SEREL</t>
  </si>
  <si>
    <t>GROHE/IDEAL STANDARD</t>
  </si>
  <si>
    <t>ALCA/DURAVIT</t>
  </si>
  <si>
    <t>VILLEROY &amp; BOCH/IDEVIT</t>
  </si>
  <si>
    <t>STAR CHEF</t>
  </si>
  <si>
    <t>SPICE AND SOUL</t>
  </si>
  <si>
    <t>SERAFINO ZANI</t>
  </si>
  <si>
    <t>AUTOMATISME PASSION</t>
  </si>
  <si>
    <t>AIR'BLOC</t>
  </si>
  <si>
    <t>BETOTHERM</t>
  </si>
  <si>
    <t>DONTHERMIC</t>
  </si>
  <si>
    <t>FASEM</t>
  </si>
  <si>
    <t>ERREBI</t>
  </si>
  <si>
    <t>PENSANDO EN CASA</t>
  </si>
  <si>
    <t>CLIMAHORRO</t>
  </si>
  <si>
    <t>DESIGNNEST</t>
  </si>
  <si>
    <t>HOUSE OF WATER</t>
  </si>
  <si>
    <t>TOUT POUR LES NUISIBLES</t>
  </si>
  <si>
    <t>KAIDENG</t>
  </si>
  <si>
    <t>HOUSE RACCOON</t>
  </si>
  <si>
    <t>VERCAI RUGS</t>
  </si>
  <si>
    <t>HEATFAN</t>
  </si>
  <si>
    <t>FLAVORFULL</t>
  </si>
  <si>
    <t>BARBECUTE</t>
  </si>
  <si>
    <t>ROYALVKB</t>
  </si>
  <si>
    <t>NEOBAG</t>
  </si>
  <si>
    <t>BEESOLAR</t>
  </si>
  <si>
    <t>ESTI&amp;ESTA</t>
  </si>
  <si>
    <t>MÉTRICA</t>
  </si>
  <si>
    <t>TRINUFER</t>
  </si>
  <si>
    <t>GAMMA ZINKEN</t>
  </si>
  <si>
    <t>RUBIO MONOCOAT</t>
  </si>
  <si>
    <t>HAILO/GIERRE</t>
  </si>
  <si>
    <t>KREG EUROPE</t>
  </si>
  <si>
    <t>MICRO MARK</t>
  </si>
  <si>
    <t>ELSYMCO</t>
  </si>
  <si>
    <t>VENDITACASETTE</t>
  </si>
  <si>
    <t>MALEXIM</t>
  </si>
  <si>
    <t>TOP FORM</t>
  </si>
  <si>
    <t>HAUTH</t>
  </si>
  <si>
    <t>FUTURE EURO TRADE</t>
  </si>
  <si>
    <t>WALLEU</t>
  </si>
  <si>
    <t>CLEANPOOL</t>
  </si>
  <si>
    <t>ELEO</t>
  </si>
  <si>
    <t>ASSO</t>
  </si>
  <si>
    <t>CLKER</t>
  </si>
  <si>
    <t>ZAPPA</t>
  </si>
  <si>
    <t>SLALOM</t>
  </si>
  <si>
    <t>ARC. ADI</t>
  </si>
  <si>
    <t>PIREX</t>
  </si>
  <si>
    <t>PERERUELA</t>
  </si>
  <si>
    <t>BORMIOLLI</t>
  </si>
  <si>
    <t>SUPREMINOX</t>
  </si>
  <si>
    <t>EL ALMACEN DEL PROFESIONAL</t>
  </si>
  <si>
    <t>NOVOBATH</t>
  </si>
  <si>
    <t>FUTURE</t>
  </si>
  <si>
    <t>SOFAS VALENCIA</t>
  </si>
  <si>
    <t>PEAKMETER</t>
  </si>
  <si>
    <t>PETITCERAMIC</t>
  </si>
  <si>
    <t>ALFARERÍA ROSA</t>
  </si>
  <si>
    <t>KIELLE</t>
  </si>
  <si>
    <t>SAPOLI</t>
  </si>
  <si>
    <t>CRESYL</t>
  </si>
  <si>
    <t>O'STOP</t>
  </si>
  <si>
    <t>SPONGIA</t>
  </si>
  <si>
    <t>INTELOCK</t>
  </si>
  <si>
    <t>MARBRE IMPORT</t>
  </si>
  <si>
    <t>POLAMET</t>
  </si>
  <si>
    <t>ORANGE GLOSS</t>
  </si>
  <si>
    <t>REMY</t>
  </si>
  <si>
    <t>STER’G</t>
  </si>
  <si>
    <t>ECOGENE</t>
  </si>
  <si>
    <t>ECODESCALK</t>
  </si>
  <si>
    <t>LUXURY &amp; GRACE</t>
  </si>
  <si>
    <t>VALYRIA HOME</t>
  </si>
  <si>
    <t>ETOOS</t>
  </si>
  <si>
    <t>BOT LIGHTING</t>
  </si>
  <si>
    <t>CORAVIN</t>
  </si>
  <si>
    <t>EVA DESIGN</t>
  </si>
  <si>
    <t>LIGHT NOTES</t>
  </si>
  <si>
    <t>PREMIUM POWER</t>
  </si>
  <si>
    <t>NASONMORETTI</t>
  </si>
  <si>
    <t>AUDIO</t>
  </si>
  <si>
    <t>VULCANUS</t>
  </si>
  <si>
    <t>KANTO</t>
  </si>
  <si>
    <t>THE JERRYCAN BAR</t>
  </si>
  <si>
    <t>SOLANTIS</t>
  </si>
  <si>
    <t>SANDAL</t>
  </si>
  <si>
    <t>VICOUSTIC</t>
  </si>
  <si>
    <t>TRATOBARATO</t>
  </si>
  <si>
    <t>ÖKO EUROPE</t>
  </si>
  <si>
    <t>PALOZI HOME</t>
  </si>
  <si>
    <t>OUTILE</t>
  </si>
  <si>
    <t>PALOZI SOFA</t>
  </si>
  <si>
    <t>CASCOBAL</t>
  </si>
  <si>
    <t>BOARTI</t>
  </si>
  <si>
    <t>PLANTAWA</t>
  </si>
  <si>
    <t>KOKEDAMAS LUCCIANA</t>
  </si>
  <si>
    <t>UVRER</t>
  </si>
  <si>
    <t>COMPUCHLOR</t>
  </si>
  <si>
    <t>ACQUA BREVETTI</t>
  </si>
  <si>
    <t>LEPAPIERPEINT.FR</t>
  </si>
  <si>
    <t>CHLORMATIC</t>
  </si>
  <si>
    <t>UWO</t>
  </si>
  <si>
    <t>POOLRITE</t>
  </si>
  <si>
    <t>LEO GROUP</t>
  </si>
  <si>
    <t>SMARTFY</t>
  </si>
  <si>
    <t>RÉFLEX BOUTIQUE</t>
  </si>
  <si>
    <t>VITACER</t>
  </si>
  <si>
    <t>MIBAWOOD</t>
  </si>
  <si>
    <t>MOLDCOM COMPOSITES</t>
  </si>
  <si>
    <t>MATILLA</t>
  </si>
  <si>
    <t>KONSPORT</t>
  </si>
  <si>
    <t>XPANSY</t>
  </si>
  <si>
    <t>BANAK</t>
  </si>
  <si>
    <t>AJA</t>
  </si>
  <si>
    <t>TENUEE</t>
  </si>
  <si>
    <t>NECCHI</t>
  </si>
  <si>
    <t>LOLLOCAFFE</t>
  </si>
  <si>
    <t>RADOFF</t>
  </si>
  <si>
    <t>KIMBO</t>
  </si>
  <si>
    <t>G.A.T.</t>
  </si>
  <si>
    <t>DOMESTIK LINE</t>
  </si>
  <si>
    <t>OLIMPICO</t>
  </si>
  <si>
    <t>MARTEN</t>
  </si>
  <si>
    <t>INFORNO</t>
  </si>
  <si>
    <t>IMA</t>
  </si>
  <si>
    <t>ONEBBYZETA</t>
  </si>
  <si>
    <t>NUOVA CUOIO</t>
  </si>
  <si>
    <t>KROMA</t>
  </si>
  <si>
    <t>BUFANO BRICO CASA</t>
  </si>
  <si>
    <t>BUYSTAR</t>
  </si>
  <si>
    <t>USH</t>
  </si>
  <si>
    <t>VILLA DESTE</t>
  </si>
  <si>
    <t>MANIFATTURA 4F</t>
  </si>
  <si>
    <t>GIACOMELLI</t>
  </si>
  <si>
    <t>OLIBÒ</t>
  </si>
  <si>
    <t>3G</t>
  </si>
  <si>
    <t>ALDEGHI LUIGI</t>
  </si>
  <si>
    <t>FERROBULLONI</t>
  </si>
  <si>
    <t>SIPA</t>
  </si>
  <si>
    <t>2 BUOI</t>
  </si>
  <si>
    <t>BTX</t>
  </si>
  <si>
    <t>BUYBUY</t>
  </si>
  <si>
    <t>IME</t>
  </si>
  <si>
    <t>PRADINES</t>
  </si>
  <si>
    <t>VILLA</t>
  </si>
  <si>
    <t>MUGGIOLI</t>
  </si>
  <si>
    <t>GREENCAT</t>
  </si>
  <si>
    <t>DAPRILE</t>
  </si>
  <si>
    <t>MTP ITALIA</t>
  </si>
  <si>
    <t>DUCTIL STEEL</t>
  </si>
  <si>
    <t>LUXURY VAN</t>
  </si>
  <si>
    <t>BUSCIONI ALVIERO</t>
  </si>
  <si>
    <t>CASTALDO LUIGI</t>
  </si>
  <si>
    <t>FIMA GARDEN</t>
  </si>
  <si>
    <t>NASTROFLEX</t>
  </si>
  <si>
    <t>ZHEJANG</t>
  </si>
  <si>
    <t>ORMA</t>
  </si>
  <si>
    <t>HEXANET</t>
  </si>
  <si>
    <t>METALLURGICA BUZZI</t>
  </si>
  <si>
    <t>I GIARDINI DEL RE</t>
  </si>
  <si>
    <t>ALFA REFRATTARI</t>
  </si>
  <si>
    <t>LYXO DESIGN</t>
  </si>
  <si>
    <t>FIAMMELLE</t>
  </si>
  <si>
    <t>STROPS</t>
  </si>
  <si>
    <t>METAL MINUTERIE</t>
  </si>
  <si>
    <t>LILLY CODROIPO</t>
  </si>
  <si>
    <t>AGRIPLASTIC</t>
  </si>
  <si>
    <t>REMA TIP TOP</t>
  </si>
  <si>
    <t>CHEMICAL</t>
  </si>
  <si>
    <t>PIACENTINA</t>
  </si>
  <si>
    <t>AQUATECH</t>
  </si>
  <si>
    <t>OFAS</t>
  </si>
  <si>
    <t>FULMINE</t>
  </si>
  <si>
    <t>BETON</t>
  </si>
  <si>
    <t>KEIL KARL EISCHEID</t>
  </si>
  <si>
    <t>ARCADIA</t>
  </si>
  <si>
    <t>MTP</t>
  </si>
  <si>
    <t>HAWAII</t>
  </si>
  <si>
    <t>PASSIONE PISCINE</t>
  </si>
  <si>
    <t>LA VECCHIA FUCINA</t>
  </si>
  <si>
    <t>WILDNET</t>
  </si>
  <si>
    <t>TELESE</t>
  </si>
  <si>
    <t>PHARMA +</t>
  </si>
  <si>
    <t>TERMINATOR</t>
  </si>
  <si>
    <t>SIRSA</t>
  </si>
  <si>
    <t>CARCANO</t>
  </si>
  <si>
    <t>MILLA</t>
  </si>
  <si>
    <t>GLI SPECIALISTI DEL VERDE</t>
  </si>
  <si>
    <t>PIPEPLAST</t>
  </si>
  <si>
    <t>CAFIM</t>
  </si>
  <si>
    <t>ITALY</t>
  </si>
  <si>
    <t>CARL WARRLICH</t>
  </si>
  <si>
    <t>FUNI 90</t>
  </si>
  <si>
    <t>BI.VI.</t>
  </si>
  <si>
    <t>ARNOPLAST</t>
  </si>
  <si>
    <t>ORALAMP</t>
  </si>
  <si>
    <t>ICOMEC</t>
  </si>
  <si>
    <t>RETI SUD</t>
  </si>
  <si>
    <t>CANTINI</t>
  </si>
  <si>
    <t>WTL</t>
  </si>
  <si>
    <t>DB LINE</t>
  </si>
  <si>
    <t>MAORI PROFESSIONAL</t>
  </si>
  <si>
    <t>NORMA ITALIA</t>
  </si>
  <si>
    <t>ARTIGLIO</t>
  </si>
  <si>
    <t>SPIRA</t>
  </si>
  <si>
    <t>BIFFI</t>
  </si>
  <si>
    <t>MONACIS</t>
  </si>
  <si>
    <t>DOPASTORE</t>
  </si>
  <si>
    <t>MAGICA</t>
  </si>
  <si>
    <t>VILLA ITALIA</t>
  </si>
  <si>
    <t>CASIRAGHI</t>
  </si>
  <si>
    <t>ANGELO B.</t>
  </si>
  <si>
    <t>ALLMYPETS</t>
  </si>
  <si>
    <t>GF PLASTIC</t>
  </si>
  <si>
    <t>PANTELLERIA IMPRUNETA</t>
  </si>
  <si>
    <t>CORRADI</t>
  </si>
  <si>
    <t>MACA</t>
  </si>
  <si>
    <t>EBANO</t>
  </si>
  <si>
    <t>TEAC</t>
  </si>
  <si>
    <t>REAL VALLE</t>
  </si>
  <si>
    <t>MAYER BRAUN</t>
  </si>
  <si>
    <t>NANAN</t>
  </si>
  <si>
    <t>FD CASA</t>
  </si>
  <si>
    <t>PARODI &amp; PARODI</t>
  </si>
  <si>
    <t>MOTTO</t>
  </si>
  <si>
    <t>DECOGARDEN</t>
  </si>
  <si>
    <t>METHODO</t>
  </si>
  <si>
    <t>TRICOLUX</t>
  </si>
  <si>
    <t>PVS</t>
  </si>
  <si>
    <t>POLY RECY</t>
  </si>
  <si>
    <t>MONDINI</t>
  </si>
  <si>
    <t>S.C. JOHNSON</t>
  </si>
  <si>
    <t>EDILMED</t>
  </si>
  <si>
    <t>SABBIE DI PARMA</t>
  </si>
  <si>
    <t>JIMP</t>
  </si>
  <si>
    <t>CEPPI</t>
  </si>
  <si>
    <t>SANDVICK</t>
  </si>
  <si>
    <t>ONEBBYCLICK</t>
  </si>
  <si>
    <t>ARREDAMENTI RUSTICI 1983</t>
  </si>
  <si>
    <t>FLORALCASA</t>
  </si>
  <si>
    <t>IL CAMPO</t>
  </si>
  <si>
    <t>MINUMET</t>
  </si>
  <si>
    <t>CARBON SUD</t>
  </si>
  <si>
    <t>GTV CROATIA</t>
  </si>
  <si>
    <t>JET SKY</t>
  </si>
  <si>
    <t>LINEA CALÌ</t>
  </si>
  <si>
    <t>GREENSIEM</t>
  </si>
  <si>
    <t>LORENA DI CAGGIOLI</t>
  </si>
  <si>
    <t>BRONZO</t>
  </si>
  <si>
    <t>IPP</t>
  </si>
  <si>
    <t>FRIGERIO</t>
  </si>
  <si>
    <t>TROPEX DESIGN</t>
  </si>
  <si>
    <t>PETTITI GIUSEPPE</t>
  </si>
  <si>
    <t>AMBROVIT</t>
  </si>
  <si>
    <t>FEUDO</t>
  </si>
  <si>
    <t>FA.CO.PLAST</t>
  </si>
  <si>
    <t>VALLA</t>
  </si>
  <si>
    <t>F.LLI BONAITI</t>
  </si>
  <si>
    <t>METALPLUS</t>
  </si>
  <si>
    <t>DE CECCO</t>
  </si>
  <si>
    <t>TANGENT</t>
  </si>
  <si>
    <t>ARKADIA</t>
  </si>
  <si>
    <t>STEA</t>
  </si>
  <si>
    <t>LIKA</t>
  </si>
  <si>
    <t>SAINTY</t>
  </si>
  <si>
    <t>SOFTY</t>
  </si>
  <si>
    <t>CARRARA MOSAICI</t>
  </si>
  <si>
    <t>GNALI BOCIA</t>
  </si>
  <si>
    <t>ORSATTI</t>
  </si>
  <si>
    <t>SILMEC</t>
  </si>
  <si>
    <t>ADRIATICA</t>
  </si>
  <si>
    <t>GISI</t>
  </si>
  <si>
    <t>UNIDELTA</t>
  </si>
  <si>
    <t>MERONI SERRATURE</t>
  </si>
  <si>
    <t>F.LLI CARILLO</t>
  </si>
  <si>
    <t>IL COBRA</t>
  </si>
  <si>
    <t>CANDIS</t>
  </si>
  <si>
    <t>BIACCHI</t>
  </si>
  <si>
    <t>SPIRA GREEN</t>
  </si>
  <si>
    <t>JOHANN OFFNER</t>
  </si>
  <si>
    <t>CORDAMI</t>
  </si>
  <si>
    <t>B.P.A.</t>
  </si>
  <si>
    <t>SITAB</t>
  </si>
  <si>
    <t>PACE MAURIZIO</t>
  </si>
  <si>
    <t>ITALMEDIA</t>
  </si>
  <si>
    <t>FBB</t>
  </si>
  <si>
    <t>FIMA DI CORTI</t>
  </si>
  <si>
    <t>KEYHOMESTORE</t>
  </si>
  <si>
    <t>I.C.S.</t>
  </si>
  <si>
    <t>METAL MICANTI</t>
  </si>
  <si>
    <t>ITALIGHTER</t>
  </si>
  <si>
    <t>CASANET</t>
  </si>
  <si>
    <t>CEMENTI VIBRATI</t>
  </si>
  <si>
    <t>INDAKOO</t>
  </si>
  <si>
    <t>DALUSIO</t>
  </si>
  <si>
    <t>IST</t>
  </si>
  <si>
    <t>BRUGEL</t>
  </si>
  <si>
    <t>FLAMMAT</t>
  </si>
  <si>
    <t>ARTSANA</t>
  </si>
  <si>
    <t>IRRIGO</t>
  </si>
  <si>
    <t>BABYBUNNY</t>
  </si>
  <si>
    <t>SOLANIA</t>
  </si>
  <si>
    <t>ITALMANICI</t>
  </si>
  <si>
    <t>CVM</t>
  </si>
  <si>
    <t>RASTELLI</t>
  </si>
  <si>
    <t>LBSIGN</t>
  </si>
  <si>
    <t>ESSEDI</t>
  </si>
  <si>
    <t>CISA ADRIATICA</t>
  </si>
  <si>
    <t>IBA</t>
  </si>
  <si>
    <t>BOTTER LUIGI</t>
  </si>
  <si>
    <t>MASS</t>
  </si>
  <si>
    <t>CAG CHEMICAL</t>
  </si>
  <si>
    <t>AIRPOWER</t>
  </si>
  <si>
    <t>MY</t>
  </si>
  <si>
    <t>COCCOINA</t>
  </si>
  <si>
    <t>TILLMANNS</t>
  </si>
  <si>
    <t>RGS</t>
  </si>
  <si>
    <t>EO</t>
  </si>
  <si>
    <t>HORNSCHUCH</t>
  </si>
  <si>
    <t>ANDRONI GIOCATTOLI</t>
  </si>
  <si>
    <t>F.LLI FIORE</t>
  </si>
  <si>
    <t>ROAITALIA</t>
  </si>
  <si>
    <t>G.N.CUCINE</t>
  </si>
  <si>
    <t>SCHIAVETTI LAMIERE FORATE</t>
  </si>
  <si>
    <t>APEL PLASTIK</t>
  </si>
  <si>
    <t>I L G A</t>
  </si>
  <si>
    <t>IMP IND.MECC.</t>
  </si>
  <si>
    <t>ALDO VALSECCHI</t>
  </si>
  <si>
    <t>MACONI</t>
  </si>
  <si>
    <t>JAKKS</t>
  </si>
  <si>
    <t>3PMARK</t>
  </si>
  <si>
    <t>ZOIL</t>
  </si>
  <si>
    <t>SMAI</t>
  </si>
  <si>
    <t>OPTITRADE</t>
  </si>
  <si>
    <t>V-TECH</t>
  </si>
  <si>
    <t>PRATO TNT</t>
  </si>
  <si>
    <t>SPORT ONE</t>
  </si>
  <si>
    <t>DONGHI</t>
  </si>
  <si>
    <t>DP</t>
  </si>
  <si>
    <t>CIAMPI</t>
  </si>
  <si>
    <t>METALLURGICA BUGATTI</t>
  </si>
  <si>
    <t>GOODLIFE</t>
  </si>
  <si>
    <t>CV CRISTAL</t>
  </si>
  <si>
    <t>SEPE GROUP</t>
  </si>
  <si>
    <t>UTENVAL</t>
  </si>
  <si>
    <t>LEDWORKS</t>
  </si>
  <si>
    <t>ARGO RUBINETTERIE</t>
  </si>
  <si>
    <t>TOSCA</t>
  </si>
  <si>
    <t>SUPERMAG</t>
  </si>
  <si>
    <t>KITWOOD INDUSTRY</t>
  </si>
  <si>
    <t>R.A.</t>
  </si>
  <si>
    <t>MYLIVING</t>
  </si>
  <si>
    <t>AMPERESYSTEM</t>
  </si>
  <si>
    <t>FDA DONATI</t>
  </si>
  <si>
    <t>SANIDRY</t>
  </si>
  <si>
    <t>CARBONARI</t>
  </si>
  <si>
    <t>AROMA</t>
  </si>
  <si>
    <t>VILLA GIOCATTOLI</t>
  </si>
  <si>
    <t>TIE</t>
  </si>
  <si>
    <t>OCEANO</t>
  </si>
  <si>
    <t>PRATOVECCHIO</t>
  </si>
  <si>
    <t>AXEMME</t>
  </si>
  <si>
    <t>MR DICKENS</t>
  </si>
  <si>
    <t>EMMEVI</t>
  </si>
  <si>
    <t>TICINO</t>
  </si>
  <si>
    <t>FARICELLI</t>
  </si>
  <si>
    <t>DATAMATIC</t>
  </si>
  <si>
    <t>LARTISTICA</t>
  </si>
  <si>
    <t>FLEX DOCCIA</t>
  </si>
  <si>
    <t>FRITZ</t>
  </si>
  <si>
    <t>GA.MA</t>
  </si>
  <si>
    <t>FURREAL</t>
  </si>
  <si>
    <t>ZAPF</t>
  </si>
  <si>
    <t>ALCESTE</t>
  </si>
  <si>
    <t>ALBAN GIACOMO</t>
  </si>
  <si>
    <t>CWR</t>
  </si>
  <si>
    <t>LAMAPLA</t>
  </si>
  <si>
    <t>MOSAICO</t>
  </si>
  <si>
    <t>EURODOCCIA</t>
  </si>
  <si>
    <t>MANIFATTURA PLASTICA</t>
  </si>
  <si>
    <t>MEDITERRANEA</t>
  </si>
  <si>
    <t>AIRMAX</t>
  </si>
  <si>
    <t>SDS</t>
  </si>
  <si>
    <t>FIVESTARS</t>
  </si>
  <si>
    <t>INDEL B</t>
  </si>
  <si>
    <t>BLUESÌ</t>
  </si>
  <si>
    <t>IDRHAUS</t>
  </si>
  <si>
    <t>ELMERS</t>
  </si>
  <si>
    <t>ZINCO GROUP</t>
  </si>
  <si>
    <t>ITALBABY</t>
  </si>
  <si>
    <t>OM4</t>
  </si>
  <si>
    <t>IL CERAIO</t>
  </si>
  <si>
    <t>GWP</t>
  </si>
  <si>
    <t>MENICHETTI</t>
  </si>
  <si>
    <t>REI TOYS</t>
  </si>
  <si>
    <t>VEA</t>
  </si>
  <si>
    <t>ROCCO GIOCATTOLI</t>
  </si>
  <si>
    <t>PROVIDUS+</t>
  </si>
  <si>
    <t>CAM</t>
  </si>
  <si>
    <t>SAVE FUMISTERIA</t>
  </si>
  <si>
    <t>BERI BERNARDO</t>
  </si>
  <si>
    <t>ROSSI GROUP</t>
  </si>
  <si>
    <t>KRISTALLUX</t>
  </si>
  <si>
    <t>ZOOV</t>
  </si>
  <si>
    <t>STILHAUS</t>
  </si>
  <si>
    <t>CARTOTECNICA PRATOVECCHIO</t>
  </si>
  <si>
    <t>DULCOP</t>
  </si>
  <si>
    <t>KONUS</t>
  </si>
  <si>
    <t>DOREL</t>
  </si>
  <si>
    <t>CASO GERMANY</t>
  </si>
  <si>
    <t>CAVERIO ANGELO</t>
  </si>
  <si>
    <t>TREEMME</t>
  </si>
  <si>
    <t>X-SHOT</t>
  </si>
  <si>
    <t>T MAX</t>
  </si>
  <si>
    <t>FRASCHETTI</t>
  </si>
  <si>
    <t>BIANCHERIA PER LA CASA</t>
  </si>
  <si>
    <t>CREAZIONI LORY</t>
  </si>
  <si>
    <t>SVP EUROPE</t>
  </si>
  <si>
    <t>VIVID</t>
  </si>
  <si>
    <t>GP TOYS</t>
  </si>
  <si>
    <t>SISMA</t>
  </si>
  <si>
    <t>MASTICI VOTTERO</t>
  </si>
  <si>
    <t>STARTRADE</t>
  </si>
  <si>
    <t>ICOL</t>
  </si>
  <si>
    <t>MOZZI</t>
  </si>
  <si>
    <t>R.B.M.</t>
  </si>
  <si>
    <t>POZZI FERRAMENTA</t>
  </si>
  <si>
    <t>ORANIER</t>
  </si>
  <si>
    <t>CICLI ROVECO</t>
  </si>
  <si>
    <t>AIELLO</t>
  </si>
  <si>
    <t>GIORDANO GROUP</t>
  </si>
  <si>
    <t>ALUBRILL</t>
  </si>
  <si>
    <t>IDRO TRADE</t>
  </si>
  <si>
    <t>QUIKLOK</t>
  </si>
  <si>
    <t>VITRIFRIGO</t>
  </si>
  <si>
    <t>BRASIO MIRKO VINCENZO</t>
  </si>
  <si>
    <t>INGIOCO</t>
  </si>
  <si>
    <t>BRIANCASA</t>
  </si>
  <si>
    <t>FORNARA</t>
  </si>
  <si>
    <t>GRANDI GIOCHI</t>
  </si>
  <si>
    <t>NOVA DECO</t>
  </si>
  <si>
    <t>DEL CORNO</t>
  </si>
  <si>
    <t>LA GANCERIA</t>
  </si>
  <si>
    <t>ROBERT PLAST</t>
  </si>
  <si>
    <t>RE. EL TOYS</t>
  </si>
  <si>
    <t>PICCI</t>
  </si>
  <si>
    <t>ICM</t>
  </si>
  <si>
    <t>VTAC</t>
  </si>
  <si>
    <t>F.LLI ZUCCHINI</t>
  </si>
  <si>
    <t>CUOGHI</t>
  </si>
  <si>
    <t>A&amp;G MARTINELLI</t>
  </si>
  <si>
    <t>LEAN TOYS</t>
  </si>
  <si>
    <t>GAMEVISION</t>
  </si>
  <si>
    <t>CUSTOM TRADE</t>
  </si>
  <si>
    <t>UTENSILI ALFA</t>
  </si>
  <si>
    <t>ERBESI</t>
  </si>
  <si>
    <t>LELLY</t>
  </si>
  <si>
    <t>ZETATEX</t>
  </si>
  <si>
    <t>BIENNEBI</t>
  </si>
  <si>
    <t>KON.EL.CO.</t>
  </si>
  <si>
    <t>FLI</t>
  </si>
  <si>
    <t>GRANDFORM</t>
  </si>
  <si>
    <t>HEGAHOGAR</t>
  </si>
  <si>
    <t>SALENTO TNT</t>
  </si>
  <si>
    <t>IDROCASA</t>
  </si>
  <si>
    <t>INTERNATIONAL</t>
  </si>
  <si>
    <t>BLANCO RAYA</t>
  </si>
  <si>
    <t>OKBABY</t>
  </si>
  <si>
    <t>MONTRASIO</t>
  </si>
  <si>
    <t>TERRY STORE-AGE</t>
  </si>
  <si>
    <t>FIREFY</t>
  </si>
  <si>
    <t>R. G. V.</t>
  </si>
  <si>
    <t>IRINOX</t>
  </si>
  <si>
    <t>GTR</t>
  </si>
  <si>
    <t>MOLLER</t>
  </si>
  <si>
    <t>ODS</t>
  </si>
  <si>
    <t>EURONOVITA</t>
  </si>
  <si>
    <t>PRO SERIES</t>
  </si>
  <si>
    <t>SARTEX</t>
  </si>
  <si>
    <t>BONEZZI</t>
  </si>
  <si>
    <t>BLUNORD</t>
  </si>
  <si>
    <t>ITALCHAIR</t>
  </si>
  <si>
    <t>ALL.LIBERTY</t>
  </si>
  <si>
    <t>ESSEBIDUE</t>
  </si>
  <si>
    <t>CAFFE  BORBONE</t>
  </si>
  <si>
    <t>BELLISSIMA IMETEC</t>
  </si>
  <si>
    <t>GALLUCCIO</t>
  </si>
  <si>
    <t>NEW PLAST</t>
  </si>
  <si>
    <t>SIGLA</t>
  </si>
  <si>
    <t>MTZ</t>
  </si>
  <si>
    <t>VISCOL</t>
  </si>
  <si>
    <t>MV TECH</t>
  </si>
  <si>
    <t>BEHOME</t>
  </si>
  <si>
    <t>HAUNSTETTER JOSEF</t>
  </si>
  <si>
    <t>BIEMME BY BCS</t>
  </si>
  <si>
    <t>CASAPIU</t>
  </si>
  <si>
    <t>DOMOLIVING</t>
  </si>
  <si>
    <t>SIGLA ITALIA</t>
  </si>
  <si>
    <t>REDS</t>
  </si>
  <si>
    <t>ODG</t>
  </si>
  <si>
    <t>LOSTECH</t>
  </si>
  <si>
    <t>REAL MED</t>
  </si>
  <si>
    <t>GIAV</t>
  </si>
  <si>
    <t>DAF</t>
  </si>
  <si>
    <t>CERERIA MUTO ITALO</t>
  </si>
  <si>
    <t>CIAS</t>
  </si>
  <si>
    <t>GLEM GAS</t>
  </si>
  <si>
    <t>ELMOT</t>
  </si>
  <si>
    <t>DAL NEGRO</t>
  </si>
  <si>
    <t>CAMPOSAD</t>
  </si>
  <si>
    <t>ETONA</t>
  </si>
  <si>
    <t>M.P.M.</t>
  </si>
  <si>
    <t>L.P.S.</t>
  </si>
  <si>
    <t>PIERLUIGI ENZO</t>
  </si>
  <si>
    <t>SEI ROTA</t>
  </si>
  <si>
    <t>NIJI</t>
  </si>
  <si>
    <t>GIO'STYLE</t>
  </si>
  <si>
    <t>EXPONENT WORLD</t>
  </si>
  <si>
    <t>FA.BO.SS</t>
  </si>
  <si>
    <t>PIGNA</t>
  </si>
  <si>
    <t>CARE+PROTECT</t>
  </si>
  <si>
    <t>SIGG BOTTLES</t>
  </si>
  <si>
    <t>LIVING DESIGN</t>
  </si>
  <si>
    <t>TURIKAN</t>
  </si>
  <si>
    <t>UNIFLAME</t>
  </si>
  <si>
    <t>ELETTROCASA</t>
  </si>
  <si>
    <t>ARDA</t>
  </si>
  <si>
    <t>MAEL</t>
  </si>
  <si>
    <t>TECNOSTYL</t>
  </si>
  <si>
    <t>FABER CASTELL</t>
  </si>
  <si>
    <t>POLISUR</t>
  </si>
  <si>
    <t>MOLHO LEONE</t>
  </si>
  <si>
    <t>REGALO ITALIANO</t>
  </si>
  <si>
    <t>GIUSSANI</t>
  </si>
  <si>
    <t>INTEGRI</t>
  </si>
  <si>
    <t>DOKTORVOLT</t>
  </si>
  <si>
    <t>NUEVA TEXTURA</t>
  </si>
  <si>
    <t>TEJIDOS JVR</t>
  </si>
  <si>
    <t>PORTRISA</t>
  </si>
  <si>
    <t>SPLIT</t>
  </si>
  <si>
    <t>ECLÍPTICA HOME</t>
  </si>
  <si>
    <t>KOHTOM</t>
  </si>
  <si>
    <t>KOLIBRI GREENS</t>
  </si>
  <si>
    <t>MAISON CROS STORES DEPUIS 1867</t>
  </si>
  <si>
    <t>KOMHTOM</t>
  </si>
  <si>
    <t>OFFICE MARSHAL</t>
  </si>
  <si>
    <t>NICOLAS P.</t>
  </si>
  <si>
    <t>SKY</t>
  </si>
  <si>
    <t>LEO</t>
  </si>
  <si>
    <t>EXOTENHERZ</t>
  </si>
  <si>
    <t>LWOALND</t>
  </si>
  <si>
    <t>KOLIBRI HOME</t>
  </si>
  <si>
    <t>SOLYCARPA</t>
  </si>
  <si>
    <t>STICKERSLAB GHIRARDI</t>
  </si>
  <si>
    <t>BIHUI</t>
  </si>
  <si>
    <t>CASA PURA</t>
  </si>
  <si>
    <t>KC HAWAII</t>
  </si>
  <si>
    <t>VAROBATH</t>
  </si>
  <si>
    <t>AS ADESIVISICUREZZA</t>
  </si>
  <si>
    <t>ROTOFOR</t>
  </si>
  <si>
    <t>FLOORDIREKT</t>
  </si>
  <si>
    <t>KOLIBRI ORCHIDS</t>
  </si>
  <si>
    <t>DUSSONS</t>
  </si>
  <si>
    <t>SOFAKOVER</t>
  </si>
  <si>
    <t>QUOCO</t>
  </si>
  <si>
    <t>CREATIVE PETS</t>
  </si>
  <si>
    <t>ECOFLEX</t>
  </si>
  <si>
    <t>ESTORALIS</t>
  </si>
  <si>
    <t>FIELDPIECE</t>
  </si>
  <si>
    <t>WIGAM</t>
  </si>
  <si>
    <t>ALLWALL</t>
  </si>
  <si>
    <t>KYVOL</t>
  </si>
  <si>
    <t>MAKECUISINE</t>
  </si>
  <si>
    <t>PALE BLUE</t>
  </si>
  <si>
    <t>LLARTEXTIL</t>
  </si>
  <si>
    <t>MYKONOS</t>
  </si>
  <si>
    <t>LAFABBRICA</t>
  </si>
  <si>
    <t>ALBEDO PIERRE</t>
  </si>
  <si>
    <t>TRESXICS</t>
  </si>
  <si>
    <t>BASPLANT</t>
  </si>
  <si>
    <t>ALO HOME</t>
  </si>
  <si>
    <t>KION HOME</t>
  </si>
  <si>
    <t>PETIT ALO</t>
  </si>
  <si>
    <t>GI.METAL</t>
  </si>
  <si>
    <t>INCUBATO</t>
  </si>
  <si>
    <t>POTIS</t>
  </si>
  <si>
    <t>STAMONY</t>
  </si>
  <si>
    <t>CERUTTI INOX</t>
  </si>
  <si>
    <t>FOODPOL-SERVICE</t>
  </si>
  <si>
    <t>PRO BAUTEAM</t>
  </si>
  <si>
    <t>PREMIER KITES</t>
  </si>
  <si>
    <t>CLOSEA</t>
  </si>
  <si>
    <t>FIMAR</t>
  </si>
  <si>
    <t>DECORBAN</t>
  </si>
  <si>
    <t>TACYLATE</t>
  </si>
  <si>
    <t>JIMIHOME</t>
  </si>
  <si>
    <t>LA PERRETTE</t>
  </si>
  <si>
    <t>BIEFFEBI</t>
  </si>
  <si>
    <t>RYK</t>
  </si>
  <si>
    <t>DEL MORINO</t>
  </si>
  <si>
    <t>HELPING HAND</t>
  </si>
  <si>
    <t>POWER G</t>
  </si>
  <si>
    <t>GIANNI FERRARI</t>
  </si>
  <si>
    <t>METALLO</t>
  </si>
  <si>
    <t>OF</t>
  </si>
  <si>
    <t>RAC</t>
  </si>
  <si>
    <t>BLU</t>
  </si>
  <si>
    <t>TTT</t>
  </si>
  <si>
    <t>BELOBED</t>
  </si>
  <si>
    <t>ERMENRICH</t>
  </si>
  <si>
    <t>LEVENHUK</t>
  </si>
  <si>
    <t>EASY LIGHT BY CARPYEN</t>
  </si>
  <si>
    <t>COOL SMART</t>
  </si>
  <si>
    <t>ELECTRÓNICA RAYTE</t>
  </si>
  <si>
    <t>TECHNEAU</t>
  </si>
  <si>
    <t>RÖTH&amp;MYERS</t>
  </si>
  <si>
    <t>NEAKASA</t>
  </si>
  <si>
    <t>CITERNEO</t>
  </si>
  <si>
    <t>TEMPOTEST</t>
  </si>
  <si>
    <t>NEWGATE</t>
  </si>
  <si>
    <t>BIONTECH</t>
  </si>
  <si>
    <t>KAMBUKKA</t>
  </si>
  <si>
    <t>COMMERCE TRADING &amp; TRUST SA</t>
  </si>
  <si>
    <t>HALO OPTRONICS</t>
  </si>
  <si>
    <t>WELLPAPERS</t>
  </si>
  <si>
    <t>LOVE STORY</t>
  </si>
  <si>
    <t>ILMIOPANNELLO</t>
  </si>
  <si>
    <t>ECONOMY WATER</t>
  </si>
  <si>
    <t>ALKAVIVA</t>
  </si>
  <si>
    <t>AQUAFILTER EU</t>
  </si>
  <si>
    <t>AVOLT</t>
  </si>
  <si>
    <t>CARRY BOTTLES</t>
  </si>
  <si>
    <t>FIRE DESIGN</t>
  </si>
  <si>
    <t>MALA YOGA</t>
  </si>
  <si>
    <t>TEENO</t>
  </si>
  <si>
    <t>MONDURO</t>
  </si>
  <si>
    <t>CALDION</t>
  </si>
  <si>
    <t>STORTSLURF</t>
  </si>
  <si>
    <t>INICIATIVA EXTERIOR</t>
  </si>
  <si>
    <t>PROFER GREEN</t>
  </si>
  <si>
    <t>PROFER GARDEN</t>
  </si>
  <si>
    <t>HQ PELLETS</t>
  </si>
  <si>
    <t>BUIANI</t>
  </si>
  <si>
    <t>HHO FRANCE</t>
  </si>
  <si>
    <t>SAS STONE</t>
  </si>
  <si>
    <t>ELS PET</t>
  </si>
  <si>
    <t>TESSERA BY SAS</t>
  </si>
  <si>
    <t>MILESCRAFT</t>
  </si>
  <si>
    <t>DEGRRI</t>
  </si>
  <si>
    <t>SAS TEAK</t>
  </si>
  <si>
    <t>AMICURA</t>
  </si>
  <si>
    <t>JONR</t>
  </si>
  <si>
    <t>PAWBBY</t>
  </si>
  <si>
    <t>HHO BULGARIA</t>
  </si>
  <si>
    <t>3S LIFT</t>
  </si>
  <si>
    <t>REDKEY</t>
  </si>
  <si>
    <t>TAPIDECOR</t>
  </si>
  <si>
    <t>VITA FLEX</t>
  </si>
  <si>
    <t>DR. NAYLOR</t>
  </si>
  <si>
    <t>BREEDMAX</t>
  </si>
  <si>
    <t>BRAVERY</t>
  </si>
  <si>
    <t>NEKTON</t>
  </si>
  <si>
    <t>FLYINGVET</t>
  </si>
  <si>
    <t>TRM</t>
  </si>
  <si>
    <t>ZOOPAN</t>
  </si>
  <si>
    <t>MARK &amp; CHAPPELL</t>
  </si>
  <si>
    <t>BOGADENT</t>
  </si>
  <si>
    <t>4VETS</t>
  </si>
  <si>
    <t>SHOW TECH</t>
  </si>
  <si>
    <t>PETUXE</t>
  </si>
  <si>
    <t>VET DERMA</t>
  </si>
  <si>
    <t>PORTUGALPET</t>
  </si>
  <si>
    <t>BOSKOT</t>
  </si>
  <si>
    <t>PADOVAN</t>
  </si>
  <si>
    <t>ABEJAR</t>
  </si>
  <si>
    <t>SC JOHNSON</t>
  </si>
  <si>
    <t>CANDIOLI</t>
  </si>
  <si>
    <t>DERMOVET PHARMA</t>
  </si>
  <si>
    <t>AVIZOON</t>
  </si>
  <si>
    <t>LANXESS</t>
  </si>
  <si>
    <t>ORNIEX</t>
  </si>
  <si>
    <t>NUTRAVIAN</t>
  </si>
  <si>
    <t>GRADA</t>
  </si>
  <si>
    <t>GROOM PROFESSIONAL</t>
  </si>
  <si>
    <t>SANIBIRD</t>
  </si>
  <si>
    <t>ANIMA STRATH</t>
  </si>
  <si>
    <t>AMITY</t>
  </si>
  <si>
    <t>FLAMAX</t>
  </si>
  <si>
    <t>CORAÇÃO LUSITANO</t>
  </si>
  <si>
    <t>PETSHINE</t>
  </si>
  <si>
    <t>VETLIMA</t>
  </si>
  <si>
    <t>BAXTERTOYS</t>
  </si>
  <si>
    <t>ESTEVE</t>
  </si>
  <si>
    <t>DR SEIDEL</t>
  </si>
  <si>
    <t>BOGACARE</t>
  </si>
  <si>
    <t>CAVALOR</t>
  </si>
  <si>
    <t>TOPORAT</t>
  </si>
  <si>
    <t>FARMS MENU</t>
  </si>
  <si>
    <t>ROUPA</t>
  </si>
  <si>
    <t>DSM</t>
  </si>
  <si>
    <t>TARIN</t>
  </si>
  <si>
    <t>LATAC</t>
  </si>
  <si>
    <t>CRABWORX</t>
  </si>
  <si>
    <t>SODACASA</t>
  </si>
  <si>
    <t>WOOF</t>
  </si>
  <si>
    <t>MANJE</t>
  </si>
  <si>
    <t>BECO</t>
  </si>
  <si>
    <t>STOMODINE</t>
  </si>
  <si>
    <t>MINIORYCS</t>
  </si>
  <si>
    <t>CHEMI-VIT</t>
  </si>
  <si>
    <t>JK-ROEDORES</t>
  </si>
  <si>
    <t>VETFIELD</t>
  </si>
  <si>
    <t>VENUSAQUA</t>
  </si>
  <si>
    <t>BENTAS</t>
  </si>
  <si>
    <t>DAJANA</t>
  </si>
  <si>
    <t>BARRY KING</t>
  </si>
  <si>
    <t>ZZCOOPERMATIC</t>
  </si>
  <si>
    <t>FRAP</t>
  </si>
  <si>
    <t>SORGAL</t>
  </si>
  <si>
    <t>MISTOLIN</t>
  </si>
  <si>
    <t>DISUGUAL</t>
  </si>
  <si>
    <t>SANDY</t>
  </si>
  <si>
    <t>INSTITUTO ESPAÑOL</t>
  </si>
  <si>
    <t>CURLI</t>
  </si>
  <si>
    <t>VETFOOD</t>
  </si>
  <si>
    <t>OMEGA PAW</t>
  </si>
  <si>
    <t>EASY CLEAN</t>
  </si>
  <si>
    <t>SOL</t>
  </si>
  <si>
    <t>SOJET</t>
  </si>
  <si>
    <t>DISCOVERY</t>
  </si>
  <si>
    <t>BIOSTASIA</t>
  </si>
  <si>
    <t>INDORINA</t>
  </si>
  <si>
    <t>NUTROFERTIL</t>
  </si>
  <si>
    <t>PELTA</t>
  </si>
  <si>
    <t>MUSCID</t>
  </si>
  <si>
    <t>UVITA</t>
  </si>
  <si>
    <t>MAX &amp; MOLLY</t>
  </si>
  <si>
    <t>ECO EARTH</t>
  </si>
  <si>
    <t>DAROMIX</t>
  </si>
  <si>
    <t>GIMBI</t>
  </si>
  <si>
    <t>COUTO</t>
  </si>
  <si>
    <t>RAÇÕES VERISSIMO</t>
  </si>
  <si>
    <t>INTERSAND</t>
  </si>
  <si>
    <t>HI-PRO</t>
  </si>
  <si>
    <t>LOVING PETS</t>
  </si>
  <si>
    <t>SONHO</t>
  </si>
  <si>
    <t>AQUAPOR</t>
  </si>
  <si>
    <t>RACÕES ZEZERE</t>
  </si>
  <si>
    <t>RED ANIMALS</t>
  </si>
  <si>
    <t>RAÇÕES SELECÇÃO</t>
  </si>
  <si>
    <t>BÚFALO</t>
  </si>
  <si>
    <t>VESPACATCH</t>
  </si>
  <si>
    <t>CATMANIA</t>
  </si>
  <si>
    <t>FJS</t>
  </si>
  <si>
    <t>CURRAL</t>
  </si>
  <si>
    <t>EPITACT</t>
  </si>
  <si>
    <t>ORIGEM TERRA</t>
  </si>
  <si>
    <t>AQUAPEX</t>
  </si>
  <si>
    <t>HIPER LITORAL</t>
  </si>
  <si>
    <t>CONFORTEK</t>
  </si>
  <si>
    <t>NODETI</t>
  </si>
  <si>
    <t>ANIMALOGY</t>
  </si>
  <si>
    <t>TENSO</t>
  </si>
  <si>
    <t>PETCUP</t>
  </si>
  <si>
    <t>FAPLANA</t>
  </si>
  <si>
    <t>EX</t>
  </si>
  <si>
    <t>HOUSE OF PETS</t>
  </si>
  <si>
    <t>BACKS</t>
  </si>
  <si>
    <t>ALINATUR</t>
  </si>
  <si>
    <t>ISODELTA</t>
  </si>
  <si>
    <t>BEOROL</t>
  </si>
  <si>
    <t>CANTER</t>
  </si>
  <si>
    <t>HILLS</t>
  </si>
  <si>
    <t>COSEQUIN</t>
  </si>
  <si>
    <t>AMARZOO</t>
  </si>
  <si>
    <t>BIOSPOTIX</t>
  </si>
  <si>
    <t>BIOCOL</t>
  </si>
  <si>
    <t>SWATCH</t>
  </si>
  <si>
    <t>CATS WAY</t>
  </si>
  <si>
    <t>ECOMAX</t>
  </si>
  <si>
    <t>SCORE</t>
  </si>
  <si>
    <t>COMPLET</t>
  </si>
  <si>
    <t>MMPET</t>
  </si>
  <si>
    <t>SANTA</t>
  </si>
  <si>
    <t>DOG'S BEST</t>
  </si>
  <si>
    <t>EZALO</t>
  </si>
  <si>
    <t>YES PISCINAS</t>
  </si>
  <si>
    <t>AVINUTRI</t>
  </si>
  <si>
    <t>BRIT</t>
  </si>
  <si>
    <t>CLUB 4 PAWS</t>
  </si>
  <si>
    <t>RJS</t>
  </si>
  <si>
    <t>MICETEC</t>
  </si>
  <si>
    <t>IDIA</t>
  </si>
  <si>
    <t>SORTIDO</t>
  </si>
  <si>
    <t>BEMED</t>
  </si>
  <si>
    <t>HAMI FORM</t>
  </si>
  <si>
    <t>RATATOX</t>
  </si>
  <si>
    <t>ORNILUCK</t>
  </si>
  <si>
    <t>BURBUR</t>
  </si>
  <si>
    <t>HAPPYPET</t>
  </si>
  <si>
    <t>VET PERMUTADORA</t>
  </si>
  <si>
    <t>PURINA PRO PLAN</t>
  </si>
  <si>
    <t>PET CUP</t>
  </si>
  <si>
    <t>SUPERFISH</t>
  </si>
  <si>
    <t>DIACO</t>
  </si>
  <si>
    <t>CANITEX</t>
  </si>
  <si>
    <t>ODORLOCK</t>
  </si>
  <si>
    <t>HAQUOSS</t>
  </si>
  <si>
    <t>MARGEM CRESCENTE</t>
  </si>
  <si>
    <t>PROSCAPE</t>
  </si>
  <si>
    <t>REPTILES PLANET</t>
  </si>
  <si>
    <t>EUROSIAM</t>
  </si>
  <si>
    <t>RACENTRO</t>
  </si>
  <si>
    <t>MANTOOLS</t>
  </si>
  <si>
    <t>NIXON</t>
  </si>
  <si>
    <t>NOVAVET</t>
  </si>
  <si>
    <t>ISOTEKSTOP</t>
  </si>
  <si>
    <t>CANDURA</t>
  </si>
  <si>
    <t>TRITOP</t>
  </si>
  <si>
    <t>FLUFFY</t>
  </si>
  <si>
    <t>IMAC</t>
  </si>
  <si>
    <t>CATXPERT</t>
  </si>
  <si>
    <t>PINNY</t>
  </si>
  <si>
    <t>LARCLEAN</t>
  </si>
  <si>
    <t>INABA</t>
  </si>
  <si>
    <t>PATIMAX</t>
  </si>
  <si>
    <t>ADP</t>
  </si>
  <si>
    <t>CLUNIA</t>
  </si>
  <si>
    <t>LARTWIST</t>
  </si>
  <si>
    <t>ARRUFE</t>
  </si>
  <si>
    <t>ZOOZ PETS</t>
  </si>
  <si>
    <t>SPEK TOP</t>
  </si>
  <si>
    <t>GREENPETFOOD</t>
  </si>
  <si>
    <t>INTERNUTRI</t>
  </si>
  <si>
    <t>TOPEIRA</t>
  </si>
  <si>
    <t>NUTRICROCK</t>
  </si>
  <si>
    <t>SERA</t>
  </si>
  <si>
    <t>KITTYMAX</t>
  </si>
  <si>
    <t>AMGUARD</t>
  </si>
  <si>
    <t>VETEUR</t>
  </si>
  <si>
    <t>SEMPREVIVA</t>
  </si>
  <si>
    <t>HARPER E BONE</t>
  </si>
  <si>
    <t>YES</t>
  </si>
  <si>
    <t>SAINT BERNARD</t>
  </si>
  <si>
    <t>GHEDA</t>
  </si>
  <si>
    <t>DELFI</t>
  </si>
  <si>
    <t>RUBBERGOLD</t>
  </si>
  <si>
    <t>CANTO ALEGRE</t>
  </si>
  <si>
    <t>EXCALIBIRD</t>
  </si>
  <si>
    <t>ATLANLUSI</t>
  </si>
  <si>
    <t>BELCANDO</t>
  </si>
  <si>
    <t>KIMIPHARMA</t>
  </si>
  <si>
    <t>ENERGYPET</t>
  </si>
  <si>
    <t>PRETTYBIRD</t>
  </si>
  <si>
    <t>ZEE.DOG</t>
  </si>
  <si>
    <t>BIMEDICA</t>
  </si>
  <si>
    <t>IMPULSE</t>
  </si>
  <si>
    <t>OUTRAS</t>
  </si>
  <si>
    <t>BACK2NATURE</t>
  </si>
  <si>
    <t>PROQUIMIA</t>
  </si>
  <si>
    <t>RODEX</t>
  </si>
  <si>
    <t>PLAYFIELD</t>
  </si>
  <si>
    <t>VANHEE</t>
  </si>
  <si>
    <t>VANCAT</t>
  </si>
  <si>
    <t>PETUGA</t>
  </si>
  <si>
    <t>CASA JARDIN</t>
  </si>
  <si>
    <t>AACHEN</t>
  </si>
  <si>
    <t>FUZZ YARD</t>
  </si>
  <si>
    <t>BOCADOS</t>
  </si>
  <si>
    <t>STARMARK</t>
  </si>
  <si>
    <t>JARDIN FLORA</t>
  </si>
  <si>
    <t>BOGAVITAL</t>
  </si>
  <si>
    <t>ANIVIT</t>
  </si>
  <si>
    <t>REFRESH</t>
  </si>
  <si>
    <t>ASAN</t>
  </si>
  <si>
    <t>CELECARE</t>
  </si>
  <si>
    <t>CANIÁGUEDA</t>
  </si>
  <si>
    <t>CAT'S BEST</t>
  </si>
  <si>
    <t>BRIBON</t>
  </si>
  <si>
    <t>EURO PREMIUM</t>
  </si>
  <si>
    <t>NATURAL MENU</t>
  </si>
  <si>
    <t>BIOANALITICA</t>
  </si>
  <si>
    <t>MOLY</t>
  </si>
  <si>
    <t>FLORA LUSITANA</t>
  </si>
  <si>
    <t>LECHAVIT</t>
  </si>
  <si>
    <t>HEALSTY</t>
  </si>
  <si>
    <t>KATZ</t>
  </si>
  <si>
    <t>CONFIANÇA</t>
  </si>
  <si>
    <t>GUNA</t>
  </si>
  <si>
    <t>BENELUX</t>
  </si>
  <si>
    <t>DASHI</t>
  </si>
  <si>
    <t>AVENAL</t>
  </si>
  <si>
    <t>TRIUNFANTE</t>
  </si>
  <si>
    <t>VETIQ</t>
  </si>
  <si>
    <t>LOLOPETS</t>
  </si>
  <si>
    <t>HIGIGUIMA</t>
  </si>
  <si>
    <t>AGUI</t>
  </si>
  <si>
    <t>ADERCEREAL</t>
  </si>
  <si>
    <t>BROMORY</t>
  </si>
  <si>
    <t>BOGAPROTECT</t>
  </si>
  <si>
    <t>SISAL FIBRE</t>
  </si>
  <si>
    <t>LELLO &amp; LILLA</t>
  </si>
  <si>
    <t>THE DOG CUISINE</t>
  </si>
  <si>
    <t>CATFIELD</t>
  </si>
  <si>
    <t>BENAMOR</t>
  </si>
  <si>
    <t>SETÁLCOOL</t>
  </si>
  <si>
    <t>ROHNFRIED</t>
  </si>
  <si>
    <t>WOOFFY</t>
  </si>
  <si>
    <t>PETFIELD</t>
  </si>
  <si>
    <t>HAPPYONE</t>
  </si>
  <si>
    <t>QUIMIRRAIA</t>
  </si>
  <si>
    <t>GAVECAL</t>
  </si>
  <si>
    <t>CAMPEÃO</t>
  </si>
  <si>
    <t>DELI NATURE</t>
  </si>
  <si>
    <t>ARPON</t>
  </si>
  <si>
    <t>ROMEO</t>
  </si>
  <si>
    <t>OLEX</t>
  </si>
  <si>
    <t>BIMEDA</t>
  </si>
  <si>
    <t>VEBIRAT</t>
  </si>
  <si>
    <t>LIBRA</t>
  </si>
  <si>
    <t>PICART</t>
  </si>
  <si>
    <t>INSTINCT</t>
  </si>
  <si>
    <t>URANO</t>
  </si>
  <si>
    <t>TROPIZOO</t>
  </si>
  <si>
    <t>NOXI</t>
  </si>
  <si>
    <t>SIVOCAT</t>
  </si>
  <si>
    <t>FULLPET</t>
  </si>
  <si>
    <t>CÈDÈ</t>
  </si>
  <si>
    <t>WEEGO</t>
  </si>
  <si>
    <t>DINGONATURA</t>
  </si>
  <si>
    <t>OXA QUIM</t>
  </si>
  <si>
    <t>RUFIA</t>
  </si>
  <si>
    <t>K OTHRINE</t>
  </si>
  <si>
    <t>PET CLEANING</t>
  </si>
  <si>
    <t>PET MED</t>
  </si>
  <si>
    <t>ALWAYS</t>
  </si>
  <si>
    <t>IMIDASECT</t>
  </si>
  <si>
    <t>FREEDOG</t>
  </si>
  <si>
    <t>RICO GADO</t>
  </si>
  <si>
    <t>DRAKER</t>
  </si>
  <si>
    <t>WEPHARM</t>
  </si>
  <si>
    <t>444</t>
  </si>
  <si>
    <t>PIPER</t>
  </si>
  <si>
    <t>LAVANDA</t>
  </si>
  <si>
    <t>ESHA</t>
  </si>
  <si>
    <t>TONKA</t>
  </si>
  <si>
    <t>ZZ PAFF</t>
  </si>
  <si>
    <t>ACH.BRITO</t>
  </si>
  <si>
    <t>CHINCHIEX</t>
  </si>
  <si>
    <t>AGADINE</t>
  </si>
  <si>
    <t>NOVACARE</t>
  </si>
  <si>
    <t>POKER</t>
  </si>
  <si>
    <t>DOMPLEX</t>
  </si>
  <si>
    <t>SOFCANIS</t>
  </si>
  <si>
    <t>MEN FOR SAN</t>
  </si>
  <si>
    <t>BIOGANCE</t>
  </si>
  <si>
    <t>TIERWOHL</t>
  </si>
  <si>
    <t>SAPECVET</t>
  </si>
  <si>
    <t>ATROPICAL</t>
  </si>
  <si>
    <t>CHIPSI</t>
  </si>
  <si>
    <t>LIMACIDE</t>
  </si>
  <si>
    <t>AIR FIRE</t>
  </si>
  <si>
    <t>GUELFI</t>
  </si>
  <si>
    <t>WOODFLAME</t>
  </si>
  <si>
    <t>CEWALL</t>
  </si>
  <si>
    <t>NOVACOMET</t>
  </si>
  <si>
    <t>CARLO GUIDETTI</t>
  </si>
  <si>
    <t>SMALBO</t>
  </si>
  <si>
    <t>FLAMINAIRE</t>
  </si>
  <si>
    <t>A-IPOWER</t>
  </si>
  <si>
    <t>TECNOCAMINI</t>
  </si>
  <si>
    <t>JK FITNESS</t>
  </si>
  <si>
    <t>MURATIVO</t>
  </si>
  <si>
    <t>UNIROLL</t>
  </si>
  <si>
    <t>SANTANGELO FRANCO</t>
  </si>
  <si>
    <t>CANADIAN SOLAR</t>
  </si>
  <si>
    <t>BAGNOEXPERT</t>
  </si>
  <si>
    <t>EFM TECH</t>
  </si>
  <si>
    <t>HYTAMA</t>
  </si>
  <si>
    <t>GSI CERAMICA</t>
  </si>
  <si>
    <t>SIGNORBIT</t>
  </si>
  <si>
    <t>EFM LEGNO</t>
  </si>
  <si>
    <t>CARTONGESSO.PRO</t>
  </si>
  <si>
    <t>PAPAEMMANOUEL</t>
  </si>
  <si>
    <t>CERAMICA ALTHEA</t>
  </si>
  <si>
    <t>ZENON</t>
  </si>
  <si>
    <t>RELAX WORLD</t>
  </si>
  <si>
    <t>NICOLA VERNICI 1890</t>
  </si>
  <si>
    <t>NALA</t>
  </si>
  <si>
    <t>MOTTIWOOD</t>
  </si>
  <si>
    <t>BE LIGHT</t>
  </si>
  <si>
    <t>AQUALOW</t>
  </si>
  <si>
    <t>SMART JUICE</t>
  </si>
  <si>
    <t>MUEBLES LIQUIDATOR</t>
  </si>
  <si>
    <t>PUERTAS ALVAREZ SL</t>
  </si>
  <si>
    <t>SYD MAQUINARIA</t>
  </si>
  <si>
    <t>EUVALIS</t>
  </si>
  <si>
    <t>MEOWBABY</t>
  </si>
  <si>
    <t>HONDA</t>
  </si>
  <si>
    <t>CAPA</t>
  </si>
  <si>
    <t>RIUVERT</t>
  </si>
  <si>
    <t>CMP</t>
  </si>
  <si>
    <t>DEHN</t>
  </si>
  <si>
    <t>STIHL</t>
  </si>
  <si>
    <t>MEJIX</t>
  </si>
  <si>
    <t>KB</t>
  </si>
  <si>
    <t>MAISON DECOR</t>
  </si>
  <si>
    <t>GRILL GURU</t>
  </si>
  <si>
    <t>INSPIRE</t>
  </si>
  <si>
    <t>EGLO</t>
  </si>
  <si>
    <t>BRILLIANT</t>
  </si>
  <si>
    <t>LUX ELEMENTS</t>
  </si>
  <si>
    <t>WIRQUIN</t>
  </si>
  <si>
    <t>ALLIBERT</t>
  </si>
  <si>
    <t>SFA</t>
  </si>
  <si>
    <t>EQUATION</t>
  </si>
  <si>
    <t>PHILIPS</t>
  </si>
  <si>
    <t>EDEN</t>
  </si>
  <si>
    <t>LEROY MERLIN</t>
  </si>
  <si>
    <t>V33</t>
  </si>
  <si>
    <t>PATTEX</t>
  </si>
  <si>
    <t>AXTON</t>
  </si>
  <si>
    <t>BOSTIK</t>
  </si>
  <si>
    <t>JULIEN</t>
  </si>
  <si>
    <t>OXYTOL</t>
  </si>
  <si>
    <t>LUXENS</t>
  </si>
  <si>
    <t>RIPOLIN</t>
  </si>
  <si>
    <t>SYNTILOR</t>
  </si>
  <si>
    <t>DECAPEX</t>
  </si>
  <si>
    <t>LEXMAN</t>
  </si>
  <si>
    <t>OSRAM</t>
  </si>
  <si>
    <t>XANLITE</t>
  </si>
  <si>
    <t>RUBSON</t>
  </si>
  <si>
    <t>BONDEX</t>
  </si>
  <si>
    <t>DECOTEC</t>
  </si>
  <si>
    <t>LAFARGE</t>
  </si>
  <si>
    <t>SYLVANIA</t>
  </si>
  <si>
    <t>KARCHER</t>
  </si>
  <si>
    <t>KRANZLE</t>
  </si>
  <si>
    <t>STERWINS</t>
  </si>
  <si>
    <t>RYOBI</t>
  </si>
  <si>
    <t>LAVOR</t>
  </si>
  <si>
    <t>ACOVA</t>
  </si>
  <si>
    <t>AIRELEC</t>
  </si>
  <si>
    <t>CAMPA</t>
  </si>
  <si>
    <t>CONCORDE</t>
  </si>
  <si>
    <t>DE'LONGHI</t>
  </si>
  <si>
    <t>LES ANCIENS EBENISTES</t>
  </si>
  <si>
    <t>PAULMANN</t>
  </si>
  <si>
    <t>NATERIAL</t>
  </si>
  <si>
    <t>KNAUF</t>
  </si>
  <si>
    <t>URSA</t>
  </si>
  <si>
    <t>ISOVER</t>
  </si>
  <si>
    <t>ACTIS</t>
  </si>
  <si>
    <t>MONARFLEX</t>
  </si>
  <si>
    <t>RECTICEL</t>
  </si>
  <si>
    <t>PRB</t>
  </si>
  <si>
    <t>DHAZE</t>
  </si>
  <si>
    <t>SMARTOOL</t>
  </si>
  <si>
    <t>FIRST PLAST</t>
  </si>
  <si>
    <t>FERMACELL</t>
  </si>
  <si>
    <t>GERFLOR</t>
  </si>
  <si>
    <t>TARKETT</t>
  </si>
  <si>
    <t>GP</t>
  </si>
  <si>
    <t>BACACIER</t>
  </si>
  <si>
    <t>ARTENS</t>
  </si>
  <si>
    <t>BOSCH</t>
  </si>
  <si>
    <t>SIEMENS</t>
  </si>
  <si>
    <t>CANDY</t>
  </si>
  <si>
    <t>LG</t>
  </si>
  <si>
    <t>ELECTROLUX</t>
  </si>
  <si>
    <t>FAURE</t>
  </si>
  <si>
    <t>FRIONOR</t>
  </si>
  <si>
    <t>SMEG</t>
  </si>
  <si>
    <t>APS</t>
  </si>
  <si>
    <t>DELINIA</t>
  </si>
  <si>
    <t>JACOB DELAFON</t>
  </si>
  <si>
    <t>SIAMP</t>
  </si>
  <si>
    <t>DELTACALOR</t>
  </si>
  <si>
    <t>PRADEL</t>
  </si>
  <si>
    <t>SAUTER</t>
  </si>
  <si>
    <t>TECTRO</t>
  </si>
  <si>
    <t>ALPINA</t>
  </si>
  <si>
    <t>WHIRLPOOL</t>
  </si>
  <si>
    <t>SAMSUNG</t>
  </si>
  <si>
    <t>INDESIT</t>
  </si>
  <si>
    <t>TOSHIBA</t>
  </si>
  <si>
    <t>MITSUBISHI</t>
  </si>
  <si>
    <t>PANASONIC</t>
  </si>
  <si>
    <t>DEVILLE</t>
  </si>
  <si>
    <t>ELM LEBLANC</t>
  </si>
  <si>
    <t>SAUNIER DUVAL</t>
  </si>
  <si>
    <t>FRISQUET</t>
  </si>
  <si>
    <t>CHAPPEE</t>
  </si>
  <si>
    <t>CHAFFOTEAUX</t>
  </si>
  <si>
    <t>DE DIETRICH</t>
  </si>
  <si>
    <t>SPACEO</t>
  </si>
  <si>
    <t>IDEAL STANDARD</t>
  </si>
  <si>
    <t>GROHE</t>
  </si>
  <si>
    <t>DEXTER</t>
  </si>
  <si>
    <t>SELEKTA</t>
  </si>
  <si>
    <t>WEBER</t>
  </si>
  <si>
    <t>CAMPINGAZ</t>
  </si>
  <si>
    <t>LEMARQUIER</t>
  </si>
  <si>
    <t>TEFAL</t>
  </si>
  <si>
    <t>STARWAX</t>
  </si>
  <si>
    <t>SPADO</t>
  </si>
  <si>
    <t>THIRARD</t>
  </si>
  <si>
    <t>AFBAT</t>
  </si>
  <si>
    <t>VACHETTE</t>
  </si>
  <si>
    <t>BRICARD</t>
  </si>
  <si>
    <t>ISEO</t>
  </si>
  <si>
    <t>STANDERS</t>
  </si>
  <si>
    <t>SYSTEC</t>
  </si>
  <si>
    <t>ARISTON</t>
  </si>
  <si>
    <t>COINTRA</t>
  </si>
  <si>
    <t>WATERSLIM</t>
  </si>
  <si>
    <t>SENSEA</t>
  </si>
  <si>
    <t>HANSGROHE</t>
  </si>
  <si>
    <t>CATA</t>
  </si>
  <si>
    <t>BRANDT</t>
  </si>
  <si>
    <t>ELICA</t>
  </si>
  <si>
    <t>CEANOTHE</t>
  </si>
  <si>
    <t>CATA APELSON</t>
  </si>
  <si>
    <t>FACOM</t>
  </si>
  <si>
    <t>BAHCO</t>
  </si>
  <si>
    <t>PEUGEOT</t>
  </si>
  <si>
    <t>NWS</t>
  </si>
  <si>
    <t>EDMA</t>
  </si>
  <si>
    <t>PRCI</t>
  </si>
  <si>
    <t>STANLEY</t>
  </si>
  <si>
    <t>PASSAT</t>
  </si>
  <si>
    <t>KNAUF INSULATION</t>
  </si>
  <si>
    <t>GARDENA</t>
  </si>
  <si>
    <t>GEOLIA</t>
  </si>
  <si>
    <t>BOUTTE</t>
  </si>
  <si>
    <t>CLABER</t>
  </si>
  <si>
    <t>GUINARD</t>
  </si>
  <si>
    <t>TECNOMA</t>
  </si>
  <si>
    <t>PRESTO</t>
  </si>
  <si>
    <t>DEFITEC</t>
  </si>
  <si>
    <t>SDMO</t>
  </si>
  <si>
    <t>MECAFER</t>
  </si>
  <si>
    <t>YAMAHA</t>
  </si>
  <si>
    <t>VILMORIN</t>
  </si>
  <si>
    <t>ALGOFLASH</t>
  </si>
  <si>
    <t>SOLABIOL</t>
  </si>
  <si>
    <t>FERTILIGENE</t>
  </si>
  <si>
    <t>NATUREN</t>
  </si>
  <si>
    <t>NEUDORFF</t>
  </si>
  <si>
    <t>AGIS</t>
  </si>
  <si>
    <t>TECHN'O</t>
  </si>
  <si>
    <t>3M</t>
  </si>
  <si>
    <t>AEG POWERTOOLS</t>
  </si>
  <si>
    <t>BRITA</t>
  </si>
  <si>
    <t>AQUAWATER</t>
  </si>
  <si>
    <t>CPED</t>
  </si>
  <si>
    <t>DINAC</t>
  </si>
  <si>
    <t>PLASTO</t>
  </si>
  <si>
    <t>DESVRES</t>
  </si>
  <si>
    <t>TELEVES</t>
  </si>
  <si>
    <t>COGEX</t>
  </si>
  <si>
    <t>EARLEX</t>
  </si>
  <si>
    <t>WAGNER</t>
  </si>
  <si>
    <t>GROSFILLEX</t>
  </si>
  <si>
    <t>ALUTRADE</t>
  </si>
  <si>
    <t>AURLANE</t>
  </si>
  <si>
    <t>ELEMENT SYSTEM</t>
  </si>
  <si>
    <t>BIONAIRE</t>
  </si>
  <si>
    <t>EWT</t>
  </si>
  <si>
    <t>CELCIA</t>
  </si>
  <si>
    <t>PASSAT OUTILLAGE</t>
  </si>
  <si>
    <t>WIHA</t>
  </si>
  <si>
    <t>WOLFCRAFT</t>
  </si>
  <si>
    <t>DREMEL</t>
  </si>
  <si>
    <t>TIVOLY</t>
  </si>
  <si>
    <t>FEIN</t>
  </si>
  <si>
    <t>REDSTONE</t>
  </si>
  <si>
    <t>DEXTER PRO</t>
  </si>
  <si>
    <t>BLACK + DECKER</t>
  </si>
  <si>
    <t>KRESS</t>
  </si>
  <si>
    <t>METABO</t>
  </si>
  <si>
    <t>GYS</t>
  </si>
  <si>
    <t>HITACHI</t>
  </si>
  <si>
    <t>AUTOGYRE</t>
  </si>
  <si>
    <t>S&amp;P</t>
  </si>
  <si>
    <t>BRONPI</t>
  </si>
  <si>
    <t>INVICTA</t>
  </si>
  <si>
    <t>NORDICA</t>
  </si>
  <si>
    <t>SUPRA</t>
  </si>
  <si>
    <t>VESUVIO</t>
  </si>
  <si>
    <t>MOTTEZ</t>
  </si>
  <si>
    <t>DEBFLEX</t>
  </si>
  <si>
    <t>SCHNEIDER ELECTRIC</t>
  </si>
  <si>
    <t>ABB</t>
  </si>
  <si>
    <t>LEGRAND</t>
  </si>
  <si>
    <t>FISKARS</t>
  </si>
  <si>
    <t>REVEX</t>
  </si>
  <si>
    <t>OUTILS WOLF</t>
  </si>
  <si>
    <t>LEBORGNE</t>
  </si>
  <si>
    <t>HANDY BAG</t>
  </si>
  <si>
    <t>GF</t>
  </si>
  <si>
    <t>KETER</t>
  </si>
  <si>
    <t>EDA</t>
  </si>
  <si>
    <t>CURVER</t>
  </si>
  <si>
    <t>JUBA</t>
  </si>
  <si>
    <t>ROSTAING</t>
  </si>
  <si>
    <t>HAEMMERLIN</t>
  </si>
  <si>
    <t>BAYER</t>
  </si>
  <si>
    <t>GIERRE</t>
  </si>
  <si>
    <t>HYMER</t>
  </si>
  <si>
    <t>SUKI</t>
  </si>
  <si>
    <t>TELESTEPS</t>
  </si>
  <si>
    <t>OUTIFRANCE</t>
  </si>
  <si>
    <t>ALKO</t>
  </si>
  <si>
    <t>TCK</t>
  </si>
  <si>
    <t>EINHELL</t>
  </si>
  <si>
    <t>MC CULLOCH</t>
  </si>
  <si>
    <t>HUSQVARNA</t>
  </si>
  <si>
    <t>MTD</t>
  </si>
  <si>
    <t>FLYMO</t>
  </si>
  <si>
    <t>VIKING</t>
  </si>
  <si>
    <t>MURRAY</t>
  </si>
  <si>
    <t>STAUB</t>
  </si>
  <si>
    <t>DULUX VALENTINE</t>
  </si>
  <si>
    <t>OWATROL</t>
  </si>
  <si>
    <t>AMBROGIO</t>
  </si>
  <si>
    <t>GARANTIA</t>
  </si>
  <si>
    <t>STONEGUARD</t>
  </si>
  <si>
    <t>SEMIN</t>
  </si>
  <si>
    <t>RAIN BIRD</t>
  </si>
  <si>
    <t>HOZELOCK</t>
  </si>
  <si>
    <t>HUNTER</t>
  </si>
  <si>
    <t>VICAT</t>
  </si>
  <si>
    <t>BURGER</t>
  </si>
  <si>
    <t>FOREST STYLE</t>
  </si>
  <si>
    <t>SIKA</t>
  </si>
  <si>
    <t>WATT &amp; HOME</t>
  </si>
  <si>
    <t>LECHUZA</t>
  </si>
  <si>
    <t>RED HEAD</t>
  </si>
  <si>
    <t>BATIFIX</t>
  </si>
  <si>
    <t>FISCHER</t>
  </si>
  <si>
    <t>SAD</t>
  </si>
  <si>
    <t>SDL</t>
  </si>
  <si>
    <t>SOUDAL</t>
  </si>
  <si>
    <t>PRIMO</t>
  </si>
  <si>
    <t>NMC</t>
  </si>
  <si>
    <t>RÉSINENCE</t>
  </si>
  <si>
    <t>COMPACTOR</t>
  </si>
  <si>
    <t>VALENTIN</t>
  </si>
  <si>
    <t>MAISON DECO</t>
  </si>
  <si>
    <t>BREUER</t>
  </si>
  <si>
    <t>RUBI</t>
  </si>
  <si>
    <t>CIME</t>
  </si>
  <si>
    <t>TERRY STORAGE</t>
  </si>
  <si>
    <t>ATELIER DU BAIN</t>
  </si>
  <si>
    <t>MP GLASS</t>
  </si>
  <si>
    <t>CHACON</t>
  </si>
  <si>
    <t>EXTEL</t>
  </si>
  <si>
    <t>DIAGRAL</t>
  </si>
  <si>
    <t>IDK</t>
  </si>
  <si>
    <t>BRENNENSTUHL</t>
  </si>
  <si>
    <t>ELECTRALINE</t>
  </si>
  <si>
    <t>INOTECH</t>
  </si>
  <si>
    <t>METRONIC</t>
  </si>
  <si>
    <t>OMENEX</t>
  </si>
  <si>
    <t>THOMSON</t>
  </si>
  <si>
    <t>STRONG</t>
  </si>
  <si>
    <t>ASTRELL</t>
  </si>
  <si>
    <t>WENKO</t>
  </si>
  <si>
    <t>TATAY</t>
  </si>
  <si>
    <t>ELFA</t>
  </si>
  <si>
    <t>OPTIMUM</t>
  </si>
  <si>
    <t>IRSAP</t>
  </si>
  <si>
    <t>ITRON</t>
  </si>
  <si>
    <t>EXCELLENCE</t>
  </si>
  <si>
    <t>HORMANN</t>
  </si>
  <si>
    <t>ECLISSE</t>
  </si>
  <si>
    <t>GERLON</t>
  </si>
  <si>
    <t>QUICK PLOMBERIE</t>
  </si>
  <si>
    <t>GEB</t>
  </si>
  <si>
    <t>WEKA</t>
  </si>
  <si>
    <t>VELUX</t>
  </si>
  <si>
    <t>SARREGUEMINES</t>
  </si>
  <si>
    <t>BATIMEX</t>
  </si>
  <si>
    <t>OREGON</t>
  </si>
  <si>
    <t>UBBINK</t>
  </si>
  <si>
    <t>COULEURS DU MONDE</t>
  </si>
  <si>
    <t>SOULET</t>
  </si>
  <si>
    <t>HESPERIDE</t>
  </si>
  <si>
    <t>SOLID</t>
  </si>
  <si>
    <t>EASYWIND</t>
  </si>
  <si>
    <t>PROLOISIRS</t>
  </si>
  <si>
    <t>FERMOB</t>
  </si>
  <si>
    <t>DCB GARDEN</t>
  </si>
  <si>
    <t>FIAM</t>
  </si>
  <si>
    <t>ENO</t>
  </si>
  <si>
    <t>JARDIN PRIVE</t>
  </si>
  <si>
    <t>LAKEONE</t>
  </si>
  <si>
    <t>KAPO</t>
  </si>
  <si>
    <t>SOMFY</t>
  </si>
  <si>
    <t>VALBERG</t>
  </si>
  <si>
    <t>CAUSSADE</t>
  </si>
  <si>
    <t>BLANCO</t>
  </si>
  <si>
    <t>FRANKE</t>
  </si>
  <si>
    <t>SCHOCK</t>
  </si>
  <si>
    <t>TEKA</t>
  </si>
  <si>
    <t>FRANDIS</t>
  </si>
  <si>
    <t>AERO</t>
  </si>
  <si>
    <t>LUMIHOME</t>
  </si>
  <si>
    <t>VIRAX</t>
  </si>
  <si>
    <t>RACING</t>
  </si>
  <si>
    <t>COMAP</t>
  </si>
  <si>
    <t>ATMOS</t>
  </si>
  <si>
    <t>DEXTER POWER</t>
  </si>
  <si>
    <t>PRACTYL</t>
  </si>
  <si>
    <t>FISCHER DAREX</t>
  </si>
  <si>
    <t>BAYROL</t>
  </si>
  <si>
    <t>HAYWARD</t>
  </si>
  <si>
    <t>AQUALUX</t>
  </si>
  <si>
    <t>INTEX</t>
  </si>
  <si>
    <t>IRWIN</t>
  </si>
  <si>
    <t>DAEWOO</t>
  </si>
  <si>
    <t>GRE</t>
  </si>
  <si>
    <t>BESTWAY</t>
  </si>
  <si>
    <t>TRIGANO</t>
  </si>
  <si>
    <t>POOL EXPERT</t>
  </si>
  <si>
    <t>ZODIAC</t>
  </si>
  <si>
    <t>WOODSTOCK</t>
  </si>
  <si>
    <t>PYROFEU</t>
  </si>
  <si>
    <t>FEUDOR</t>
  </si>
  <si>
    <t>PRODIF</t>
  </si>
  <si>
    <t>MICHELIN</t>
  </si>
  <si>
    <t>REVOLUTION'AIR</t>
  </si>
  <si>
    <t>SCHEPPACH</t>
  </si>
  <si>
    <t>DANFOSS</t>
  </si>
  <si>
    <t>MIDEA</t>
  </si>
  <si>
    <t>ZENITECH</t>
  </si>
  <si>
    <t>GRACO</t>
  </si>
  <si>
    <t>NILFISK</t>
  </si>
  <si>
    <t>DECA</t>
  </si>
  <si>
    <t>ROTHENBERGER</t>
  </si>
  <si>
    <t>DAYE</t>
  </si>
  <si>
    <t>LOCTITE</t>
  </si>
  <si>
    <t>WESER</t>
  </si>
  <si>
    <t>CAILLARD</t>
  </si>
  <si>
    <t>HETTICH</t>
  </si>
  <si>
    <t>SOLOPLAST</t>
  </si>
  <si>
    <t>WOLF</t>
  </si>
  <si>
    <t>NICE</t>
  </si>
  <si>
    <t>DIAGRAL BY ADYX</t>
  </si>
  <si>
    <t>CHAMBERLAIN</t>
  </si>
  <si>
    <t>MOOVO</t>
  </si>
  <si>
    <t>BAHCO PRADINES</t>
  </si>
  <si>
    <t>ACTO</t>
  </si>
  <si>
    <t>INOVALLEY</t>
  </si>
  <si>
    <t>NORTENE</t>
  </si>
  <si>
    <t>RETRO</t>
  </si>
  <si>
    <t>GLASSEX</t>
  </si>
  <si>
    <t>DESTOP</t>
  </si>
  <si>
    <t>VARTA</t>
  </si>
  <si>
    <t>ENERGIZER</t>
  </si>
  <si>
    <t>FRIEDLAND</t>
  </si>
  <si>
    <t>MAGLITE</t>
  </si>
  <si>
    <t>FEMI</t>
  </si>
  <si>
    <t>EVOLUTION</t>
  </si>
  <si>
    <t>PUBERT</t>
  </si>
  <si>
    <t>LASERLINER</t>
  </si>
  <si>
    <t>ARGO</t>
  </si>
  <si>
    <t>ARTWOOD</t>
  </si>
  <si>
    <t>JUSTUS</t>
  </si>
  <si>
    <t>PANADERO</t>
  </si>
  <si>
    <t>EXTRAFLAME</t>
  </si>
  <si>
    <t>OTIO</t>
  </si>
  <si>
    <t>SCS SENTINEL</t>
  </si>
  <si>
    <t>LIFEBOX</t>
  </si>
  <si>
    <t>KIDDE</t>
  </si>
  <si>
    <t>GIRPI</t>
  </si>
  <si>
    <t>SOTRALENTZ</t>
  </si>
  <si>
    <t>DOLMAR</t>
  </si>
  <si>
    <t>IDEAL GARDEN</t>
  </si>
  <si>
    <t>MILBOX</t>
  </si>
  <si>
    <t>APOLLO</t>
  </si>
  <si>
    <t>WD-40</t>
  </si>
  <si>
    <t>COMFEE</t>
  </si>
  <si>
    <t>ATLANTIC</t>
  </si>
  <si>
    <t>NESPOLI</t>
  </si>
  <si>
    <t>OCAI</t>
  </si>
  <si>
    <t>ALLIT</t>
  </si>
  <si>
    <t>TACTIX</t>
  </si>
  <si>
    <t>KEMPER</t>
  </si>
  <si>
    <t>SCELL-IT</t>
  </si>
  <si>
    <t>CHRISLIGNE</t>
  </si>
  <si>
    <t>FERM</t>
  </si>
  <si>
    <t>FRANCE GRAINES</t>
  </si>
  <si>
    <t>BRABANTIA</t>
  </si>
  <si>
    <t>CHEMINEES POUJOULAT</t>
  </si>
  <si>
    <t>JONCOUX</t>
  </si>
  <si>
    <t>BRIGGS &amp; STRATTON</t>
  </si>
  <si>
    <t>DAKOTA</t>
  </si>
  <si>
    <t>GGP</t>
  </si>
  <si>
    <t>KAWASAKI</t>
  </si>
  <si>
    <t>KOHLER</t>
  </si>
  <si>
    <t>LONCIN</t>
  </si>
  <si>
    <t>SCOVER PLUS</t>
  </si>
  <si>
    <t>GRIFFON</t>
  </si>
  <si>
    <t>FASSA BORTOLO</t>
  </si>
  <si>
    <t>LESCHA</t>
  </si>
  <si>
    <t>FM</t>
  </si>
  <si>
    <t>DENUZIERE</t>
  </si>
  <si>
    <t>SOFOC</t>
  </si>
  <si>
    <t>DIMOS</t>
  </si>
  <si>
    <t>HANSA</t>
  </si>
  <si>
    <t>PREMIUM</t>
  </si>
  <si>
    <t>KNIPEX</t>
  </si>
  <si>
    <t>FARTOOLS</t>
  </si>
  <si>
    <t>KWO</t>
  </si>
  <si>
    <t>WAGO</t>
  </si>
  <si>
    <t>ROTHO</t>
  </si>
  <si>
    <t>SUNDIS</t>
  </si>
  <si>
    <t>TONTARELLI</t>
  </si>
  <si>
    <t>OKT</t>
  </si>
  <si>
    <t>BOX &amp; BEYOND</t>
  </si>
  <si>
    <t>ASTIGARRAGA</t>
  </si>
  <si>
    <t>SUNTEC</t>
  </si>
  <si>
    <t>RHINO</t>
  </si>
  <si>
    <t>IRWIN RECORD</t>
  </si>
  <si>
    <t>DOMAIR</t>
  </si>
  <si>
    <t>FONTINI</t>
  </si>
  <si>
    <t>ARNOULD</t>
  </si>
  <si>
    <t>SAM OUTILLAGE</t>
  </si>
  <si>
    <t>IMPACT</t>
  </si>
  <si>
    <t>ALFER</t>
  </si>
  <si>
    <t>EBENOID</t>
  </si>
  <si>
    <t>VOLTMAN</t>
  </si>
  <si>
    <t>JORIS IDE</t>
  </si>
  <si>
    <t>FREEFOAM</t>
  </si>
  <si>
    <t>MOTIP</t>
  </si>
  <si>
    <t>DURALINE</t>
  </si>
  <si>
    <t>STEINEL</t>
  </si>
  <si>
    <t>LEIFHEIT</t>
  </si>
  <si>
    <t>SUPERBLOC</t>
  </si>
  <si>
    <t>AQUAFILTER</t>
  </si>
  <si>
    <t>PIRANHA</t>
  </si>
  <si>
    <t>JARDIMECA</t>
  </si>
  <si>
    <t>BROIL KING</t>
  </si>
  <si>
    <t>FORGE ADOUR</t>
  </si>
  <si>
    <t>CADAC</t>
  </si>
  <si>
    <t>PLUMEN</t>
  </si>
  <si>
    <t>TIBELEC</t>
  </si>
  <si>
    <t>PROSWELL</t>
  </si>
  <si>
    <t>BEKO</t>
  </si>
  <si>
    <t>LG INDUSTRIES</t>
  </si>
  <si>
    <t>KOCOON</t>
  </si>
  <si>
    <t>HYUNDAI</t>
  </si>
  <si>
    <t>DELTA DORE</t>
  </si>
  <si>
    <t>SEDEA</t>
  </si>
  <si>
    <t>MOUSTIKIT</t>
  </si>
  <si>
    <t>FRACARRO</t>
  </si>
  <si>
    <t>TIGER</t>
  </si>
  <si>
    <t>ADLER</t>
  </si>
  <si>
    <t>NOVELLINI</t>
  </si>
  <si>
    <t>KELA</t>
  </si>
  <si>
    <t>GALEDO</t>
  </si>
  <si>
    <t>GEBERIT</t>
  </si>
  <si>
    <t>DMO</t>
  </si>
  <si>
    <t>DARGEMONT</t>
  </si>
  <si>
    <t>DELTA</t>
  </si>
  <si>
    <t>FLAM &amp; CO</t>
  </si>
  <si>
    <t>NATURIA</t>
  </si>
  <si>
    <t>CATERPILLAR</t>
  </si>
  <si>
    <t>FASHION SECURITE</t>
  </si>
  <si>
    <t>KAPRIOL</t>
  </si>
  <si>
    <t>RAPID</t>
  </si>
  <si>
    <t>CAL</t>
  </si>
  <si>
    <t>DYSON</t>
  </si>
  <si>
    <t>ROWENTA</t>
  </si>
  <si>
    <t>HONEYWELL</t>
  </si>
  <si>
    <t>LA CROSSE TECHNOLOGY</t>
  </si>
  <si>
    <t>DELTA PLUS</t>
  </si>
  <si>
    <t>KÜPPER</t>
  </si>
  <si>
    <t>FREEDOM</t>
  </si>
  <si>
    <t>SIMPLEHUMAN</t>
  </si>
  <si>
    <t>EDG</t>
  </si>
  <si>
    <t>BRUN ET DOUTTE</t>
  </si>
  <si>
    <t>FREEPOINT</t>
  </si>
  <si>
    <t>DIRICKX</t>
  </si>
  <si>
    <t>BLACKFOX</t>
  </si>
  <si>
    <t>PACK AND MOVE</t>
  </si>
  <si>
    <t>ABUS</t>
  </si>
  <si>
    <t>SKROSS</t>
  </si>
  <si>
    <t>ROTHENBERGER INDUSTRIAL</t>
  </si>
  <si>
    <t>BUILDER</t>
  </si>
  <si>
    <t>FEIDER</t>
  </si>
  <si>
    <t>OHMTEC</t>
  </si>
  <si>
    <t>METYLAN</t>
  </si>
  <si>
    <t>CORONA</t>
  </si>
  <si>
    <t>MOTIP DUPLI</t>
  </si>
  <si>
    <t>FOX</t>
  </si>
  <si>
    <t>BERTHOUD</t>
  </si>
  <si>
    <t>FAR GROUP</t>
  </si>
  <si>
    <t>SCHUMACHER</t>
  </si>
  <si>
    <t>GENERAL</t>
  </si>
  <si>
    <t>SPAX</t>
  </si>
  <si>
    <t>JOUPLAST</t>
  </si>
  <si>
    <t>SO GARDEN</t>
  </si>
  <si>
    <t>BARBECOOK</t>
  </si>
  <si>
    <t>CAPRI</t>
  </si>
  <si>
    <t>KENSTON POWER</t>
  </si>
  <si>
    <t>FAVEX</t>
  </si>
  <si>
    <t>COMUS</t>
  </si>
  <si>
    <t>MULTIPLAST</t>
  </si>
  <si>
    <t>3M PROTECT</t>
  </si>
  <si>
    <t>OZAKI</t>
  </si>
  <si>
    <t>BARDAHL</t>
  </si>
  <si>
    <t>JARDINOR</t>
  </si>
  <si>
    <t>REHAU</t>
  </si>
  <si>
    <t>GAH ALBERTS</t>
  </si>
  <si>
    <t>LEGOUEZ</t>
  </si>
  <si>
    <t>SPONTEX EXPERT</t>
  </si>
  <si>
    <t>HELVET</t>
  </si>
  <si>
    <t>MIEUXA</t>
  </si>
  <si>
    <t>WYRITOL</t>
  </si>
  <si>
    <t>MEA</t>
  </si>
  <si>
    <t>ACO</t>
  </si>
  <si>
    <t>JARDIBRIC</t>
  </si>
  <si>
    <t>JANOFLEX</t>
  </si>
  <si>
    <t>OLFA</t>
  </si>
  <si>
    <t>IMPERIAL</t>
  </si>
  <si>
    <t>WPRO</t>
  </si>
  <si>
    <t>STRAITFLEX</t>
  </si>
  <si>
    <t>QLIMA</t>
  </si>
  <si>
    <t>GUY NOEL</t>
  </si>
  <si>
    <t>AVIDSEN</t>
  </si>
  <si>
    <t>SMARTWARES</t>
  </si>
  <si>
    <t>GAROFALO</t>
  </si>
  <si>
    <t>MONDELIN</t>
  </si>
  <si>
    <t>ALTRAD</t>
  </si>
  <si>
    <t>CAVIUS</t>
  </si>
  <si>
    <t>PATROL</t>
  </si>
  <si>
    <t>VARIO</t>
  </si>
  <si>
    <t>VENITEX</t>
  </si>
  <si>
    <t>SCOTCH</t>
  </si>
  <si>
    <t>MODULO</t>
  </si>
  <si>
    <t>MAT INTER</t>
  </si>
  <si>
    <t>KAEMINGK</t>
  </si>
  <si>
    <t>LE MARQUIER</t>
  </si>
  <si>
    <t>LA CORDELINE</t>
  </si>
  <si>
    <t>BERNARD LOISIRS</t>
  </si>
  <si>
    <t>CHAMPION</t>
  </si>
  <si>
    <t>FUNNY</t>
  </si>
  <si>
    <t>SKIL</t>
  </si>
  <si>
    <t>IRIS OHYAMA</t>
  </si>
  <si>
    <t>BEVIL</t>
  </si>
  <si>
    <t>EPUR</t>
  </si>
  <si>
    <t>REGARDS INTERNATIONAL</t>
  </si>
  <si>
    <t>TANGIT</t>
  </si>
  <si>
    <t>QUICKPLOMBERIE</t>
  </si>
  <si>
    <t>SIMON</t>
  </si>
  <si>
    <t>TEHALIT</t>
  </si>
  <si>
    <t>VIMAR</t>
  </si>
  <si>
    <t>CHAUVIN ARNOUX</t>
  </si>
  <si>
    <t>MULTIMETRIX</t>
  </si>
  <si>
    <t>AGI</t>
  </si>
  <si>
    <t>LIFEDOM</t>
  </si>
  <si>
    <t>COBRA</t>
  </si>
  <si>
    <t>THETFORD</t>
  </si>
  <si>
    <t>GRUNDFOS</t>
  </si>
  <si>
    <t>LATITUDE</t>
  </si>
  <si>
    <t>SALMSON</t>
  </si>
  <si>
    <t>GENIUS</t>
  </si>
  <si>
    <t>K-FLEX</t>
  </si>
  <si>
    <t>RESOL</t>
  </si>
  <si>
    <t>BYRON</t>
  </si>
  <si>
    <t>SIG</t>
  </si>
  <si>
    <t>THERMACELL</t>
  </si>
  <si>
    <t>QUADRIMEX</t>
  </si>
  <si>
    <t>EASYTHERM</t>
  </si>
  <si>
    <t>TERCA</t>
  </si>
  <si>
    <t>NETATMO</t>
  </si>
  <si>
    <t>XELTYS</t>
  </si>
  <si>
    <t>APIC</t>
  </si>
  <si>
    <t>HOUSE OF TOYS</t>
  </si>
  <si>
    <t>MAGNUM BY GRACO</t>
  </si>
  <si>
    <t>ABM</t>
  </si>
  <si>
    <t>ARROW</t>
  </si>
  <si>
    <t>NEWGARDEN</t>
  </si>
  <si>
    <t>NEST</t>
  </si>
  <si>
    <t>SCRIGNO</t>
  </si>
  <si>
    <t>ARCELORMITTAL</t>
  </si>
  <si>
    <t>POALGI</t>
  </si>
  <si>
    <t>FLEX</t>
  </si>
  <si>
    <t>ASTORIA</t>
  </si>
  <si>
    <t>RIBIMEX</t>
  </si>
  <si>
    <t>DIO</t>
  </si>
  <si>
    <t>WORX</t>
  </si>
  <si>
    <t>AEG</t>
  </si>
  <si>
    <t>OLYMPIC</t>
  </si>
  <si>
    <t>GRAF</t>
  </si>
  <si>
    <t>Gold</t>
  </si>
  <si>
    <t>UHU</t>
  </si>
  <si>
    <t>BTICINO</t>
  </si>
  <si>
    <t>FUJITSU</t>
  </si>
  <si>
    <t>BLUE TECH</t>
  </si>
  <si>
    <t>AWOX</t>
  </si>
  <si>
    <t>LMC VIRANO</t>
  </si>
  <si>
    <t>DI-O-CHACON</t>
  </si>
  <si>
    <t>PENTAIR</t>
  </si>
  <si>
    <t>KRAMPOUZ</t>
  </si>
  <si>
    <t>CERAMICA LA ESCANDELLA SA</t>
  </si>
  <si>
    <t>BLUM</t>
  </si>
  <si>
    <t>TALLAS</t>
  </si>
  <si>
    <t>HEVEA</t>
  </si>
  <si>
    <t>ZOLPAN</t>
  </si>
  <si>
    <t>WATT&amp;CO</t>
  </si>
  <si>
    <t>Barrière à insectes</t>
  </si>
  <si>
    <t>VARIONET</t>
  </si>
  <si>
    <t>PROTECH</t>
  </si>
  <si>
    <t>ZIBRO</t>
  </si>
  <si>
    <t>ROUCHETTE</t>
  </si>
  <si>
    <t>FITT</t>
  </si>
  <si>
    <t>DUMAPLAST</t>
  </si>
  <si>
    <t>GENERAL ELECTRIC</t>
  </si>
  <si>
    <t>UNIVERSAL</t>
  </si>
  <si>
    <t>NATURE</t>
  </si>
  <si>
    <t>GIAVA</t>
  </si>
  <si>
    <t>CAVATORTA</t>
  </si>
  <si>
    <t>GB</t>
  </si>
  <si>
    <t>AGTECH</t>
  </si>
  <si>
    <t>ALP</t>
  </si>
  <si>
    <t>ALTIPESA</t>
  </si>
  <si>
    <t>ALTUNA</t>
  </si>
  <si>
    <t>AMG</t>
  </si>
  <si>
    <t>AMORIM</t>
  </si>
  <si>
    <t>AQUA FLOW</t>
  </si>
  <si>
    <t>ARANAZ</t>
  </si>
  <si>
    <t>ARGENTA</t>
  </si>
  <si>
    <t>ARISAC</t>
  </si>
  <si>
    <t>ARREGUI</t>
  </si>
  <si>
    <t>ARTUB</t>
  </si>
  <si>
    <t>BAGLINOX</t>
  </si>
  <si>
    <t>BALAY</t>
  </si>
  <si>
    <t>BASIC</t>
  </si>
  <si>
    <t>BAXI</t>
  </si>
  <si>
    <t>BBAGUA</t>
  </si>
  <si>
    <t>BEISSIER</t>
  </si>
  <si>
    <t>BELLOTA</t>
  </si>
  <si>
    <t>BERGNER</t>
  </si>
  <si>
    <t>BIKAIN</t>
  </si>
  <si>
    <t>BRENNENSTHUL</t>
  </si>
  <si>
    <t>BRUGUER</t>
  </si>
  <si>
    <t>BUTSIR</t>
  </si>
  <si>
    <t>CASALS</t>
  </si>
  <si>
    <t>CASTOLIN</t>
  </si>
  <si>
    <t>CEESE</t>
  </si>
  <si>
    <t>CERACASA</t>
  </si>
  <si>
    <t>CEYS</t>
  </si>
  <si>
    <t>CICSA</t>
  </si>
  <si>
    <t>CLIMACITY</t>
  </si>
  <si>
    <t>CODIVEN</t>
  </si>
  <si>
    <t>COLORTAP</t>
  </si>
  <si>
    <t>COMERSIM</t>
  </si>
  <si>
    <t>COMPO</t>
  </si>
  <si>
    <t>CPP</t>
  </si>
  <si>
    <t>CRISTAL RECORD</t>
  </si>
  <si>
    <t>CUNCIAL</t>
  </si>
  <si>
    <t>DAIKIN</t>
  </si>
  <si>
    <t>DAITSU</t>
  </si>
  <si>
    <t>DI-O</t>
  </si>
  <si>
    <t>DIGEBIS</t>
  </si>
  <si>
    <t>DINUY</t>
  </si>
  <si>
    <t>DOMUSA</t>
  </si>
  <si>
    <t>DUCASA</t>
  </si>
  <si>
    <t>DUNLOP</t>
  </si>
  <si>
    <t>DUPLI COLOR</t>
  </si>
  <si>
    <t>ECOFIX</t>
  </si>
  <si>
    <t>ECOFOREST</t>
  </si>
  <si>
    <t>EDCO</t>
  </si>
  <si>
    <t>EDESA</t>
  </si>
  <si>
    <t>ELLEDI</t>
  </si>
  <si>
    <t>ENGEL</t>
  </si>
  <si>
    <t>EURONIT</t>
  </si>
  <si>
    <t>EXPERT</t>
  </si>
  <si>
    <t>FAGOR</t>
  </si>
  <si>
    <t>FERKO</t>
  </si>
  <si>
    <t>FERLUX</t>
  </si>
  <si>
    <t>FERTIBERIA</t>
  </si>
  <si>
    <t>FILA</t>
  </si>
  <si>
    <t>FIRESHOP</t>
  </si>
  <si>
    <t>FIRESIDE</t>
  </si>
  <si>
    <t>FLAMINIA</t>
  </si>
  <si>
    <t>FLECK</t>
  </si>
  <si>
    <t>GARLAND</t>
  </si>
  <si>
    <t>GEDY</t>
  </si>
  <si>
    <t>GENERGY</t>
  </si>
  <si>
    <t>GENYX</t>
  </si>
  <si>
    <t>GOOD YEAR</t>
  </si>
  <si>
    <t>GRÉ</t>
  </si>
  <si>
    <t>GRINDING</t>
  </si>
  <si>
    <t>GRUNDIG</t>
  </si>
  <si>
    <t>HAGER</t>
  </si>
  <si>
    <t>HAILO</t>
  </si>
  <si>
    <t>HAVERLAND</t>
  </si>
  <si>
    <t>HELLERMANNN &amp; TYTON</t>
  </si>
  <si>
    <t>HENKEL</t>
  </si>
  <si>
    <t>HG</t>
  </si>
  <si>
    <t>HJM</t>
  </si>
  <si>
    <t>HOMELITE</t>
  </si>
  <si>
    <t>HOTPOINT</t>
  </si>
  <si>
    <t>HTW</t>
  </si>
  <si>
    <t>IMEDIO</t>
  </si>
  <si>
    <t>IMEX EL ZORRO</t>
  </si>
  <si>
    <t>IMPREX</t>
  </si>
  <si>
    <t>INOFIX</t>
  </si>
  <si>
    <t>IPS</t>
  </si>
  <si>
    <t>JIMTEN</t>
  </si>
  <si>
    <t>JISO</t>
  </si>
  <si>
    <t>JOCCA</t>
  </si>
  <si>
    <t>JOCEL</t>
  </si>
  <si>
    <t>JUNKERS</t>
  </si>
  <si>
    <t>KAYAMI</t>
  </si>
  <si>
    <t>KERAKOLL</t>
  </si>
  <si>
    <t>KH-7</t>
  </si>
  <si>
    <t>KIVEC</t>
  </si>
  <si>
    <t>LA CROSSE</t>
  </si>
  <si>
    <t>LA HACIENDA</t>
  </si>
  <si>
    <t>LIBÉRON</t>
  </si>
  <si>
    <t>M. PASCUAL</t>
  </si>
  <si>
    <t>MADISON</t>
  </si>
  <si>
    <t>MAESTRE BAÑOS</t>
  </si>
  <si>
    <t>MAKIMPORT</t>
  </si>
  <si>
    <t>MANTRA</t>
  </si>
  <si>
    <t>MATABI</t>
  </si>
  <si>
    <t>MCCULLOCH</t>
  </si>
  <si>
    <t>MCZ</t>
  </si>
  <si>
    <t>MEPAMSA</t>
  </si>
  <si>
    <t>MERCATOOLS</t>
  </si>
  <si>
    <t>MOELLER</t>
  </si>
  <si>
    <t>MONTANA</t>
  </si>
  <si>
    <t>MOTOROLA</t>
  </si>
  <si>
    <t>MOVELAR</t>
  </si>
  <si>
    <t>MPL</t>
  </si>
  <si>
    <t>MUVIT</t>
  </si>
  <si>
    <t>NATRAIN</t>
  </si>
  <si>
    <t>NAVE</t>
  </si>
  <si>
    <t>NECKAR</t>
  </si>
  <si>
    <t>NEO</t>
  </si>
  <si>
    <t>NESU</t>
  </si>
  <si>
    <t>NIESSEN</t>
  </si>
  <si>
    <t>NOVOFLOOR</t>
  </si>
  <si>
    <t>OLIMPIA SPLENDID</t>
  </si>
  <si>
    <t>OREGON SCIENTIFIC</t>
  </si>
  <si>
    <t>ORFESA</t>
  </si>
  <si>
    <t>OSAKA</t>
  </si>
  <si>
    <t>OTSEIN</t>
  </si>
  <si>
    <t>PENTRILO</t>
  </si>
  <si>
    <t>PERONDA</t>
  </si>
  <si>
    <t>PLACO</t>
  </si>
  <si>
    <t>POWERMATE</t>
  </si>
  <si>
    <t>PQS</t>
  </si>
  <si>
    <t>PRACTIC</t>
  </si>
  <si>
    <t>PRAMAC</t>
  </si>
  <si>
    <t>PROMADE</t>
  </si>
  <si>
    <t>PROXXON</t>
  </si>
  <si>
    <t>PUMA</t>
  </si>
  <si>
    <t>PURLINE</t>
  </si>
  <si>
    <t>PVG</t>
  </si>
  <si>
    <t>QP</t>
  </si>
  <si>
    <t>QUILOSA</t>
  </si>
  <si>
    <t>QUIMICAMP</t>
  </si>
  <si>
    <t>RAFAEL VALLÉS</t>
  </si>
  <si>
    <t>RAYT</t>
  </si>
  <si>
    <t>RAYTECH</t>
  </si>
  <si>
    <t>REGENT</t>
  </si>
  <si>
    <t>REI</t>
  </si>
  <si>
    <t>REMINGTON</t>
  </si>
  <si>
    <t>RODI</t>
  </si>
  <si>
    <t>RONDINE</t>
  </si>
  <si>
    <t>ROS</t>
  </si>
  <si>
    <t>RULO PLUMA</t>
  </si>
  <si>
    <t>SACLA</t>
  </si>
  <si>
    <t>SAGOLA</t>
  </si>
  <si>
    <t>SAINT-GOBAIN</t>
  </si>
  <si>
    <t>SALKI</t>
  </si>
  <si>
    <t>SANITOP</t>
  </si>
  <si>
    <t>SANYCCES</t>
  </si>
  <si>
    <t>SHAF</t>
  </si>
  <si>
    <t>SMANOS</t>
  </si>
  <si>
    <t>SOLTER</t>
  </si>
  <si>
    <t>STADLER FORM</t>
  </si>
  <si>
    <t>STARLINE</t>
  </si>
  <si>
    <t>STAYER</t>
  </si>
  <si>
    <t>STN CERAMICA</t>
  </si>
  <si>
    <t>SUPER-EGO</t>
  </si>
  <si>
    <t>SYMPHONY</t>
  </si>
  <si>
    <t>TAU</t>
  </si>
  <si>
    <t>TAURUS</t>
  </si>
  <si>
    <t>TAYG</t>
  </si>
  <si>
    <t>TESA</t>
  </si>
  <si>
    <t>TITAN</t>
  </si>
  <si>
    <t>TITANLUX</t>
  </si>
  <si>
    <t>TMC</t>
  </si>
  <si>
    <t>TUOZI</t>
  </si>
  <si>
    <t>UMBRA</t>
  </si>
  <si>
    <t>UNIQUE</t>
  </si>
  <si>
    <t>UPONOR</t>
  </si>
  <si>
    <t>URKO</t>
  </si>
  <si>
    <t>VACUFLEX</t>
  </si>
  <si>
    <t>VAILLANT</t>
  </si>
  <si>
    <t>VARO</t>
  </si>
  <si>
    <t>VERSA</t>
  </si>
  <si>
    <t>VIGAR</t>
  </si>
  <si>
    <t>VIRUTEX</t>
  </si>
  <si>
    <t>WOOD</t>
  </si>
  <si>
    <t>WUTO</t>
  </si>
  <si>
    <t>XINDAR</t>
  </si>
  <si>
    <t>XTRELAMP</t>
  </si>
  <si>
    <t>XUNZEL</t>
  </si>
  <si>
    <t>XYLADECOR</t>
  </si>
  <si>
    <t>XYLAZEL</t>
  </si>
  <si>
    <t>YALE</t>
  </si>
  <si>
    <t>ZANUSSI</t>
  </si>
  <si>
    <t>IMPEX</t>
  </si>
  <si>
    <t>SALGAR</t>
  </si>
  <si>
    <t>ROYO</t>
  </si>
  <si>
    <t>FAKRO</t>
  </si>
  <si>
    <t>ROPER</t>
  </si>
  <si>
    <t>ROCKWOOL</t>
  </si>
  <si>
    <t>ONDULINE</t>
  </si>
  <si>
    <t>DANOSA</t>
  </si>
  <si>
    <t>EGA</t>
  </si>
  <si>
    <t>SCHEURICH</t>
  </si>
  <si>
    <t>DECOR ET JARDIN</t>
  </si>
  <si>
    <t>SUNCAST</t>
  </si>
  <si>
    <t>SP BERNER</t>
  </si>
  <si>
    <t>ALPERK</t>
  </si>
  <si>
    <t>EZPELETA</t>
  </si>
  <si>
    <t>F. BURGOS</t>
  </si>
  <si>
    <t>IMOR</t>
  </si>
  <si>
    <t>SINDER</t>
  </si>
  <si>
    <t>LIFETIME</t>
  </si>
  <si>
    <t>ECOCERAMIC</t>
  </si>
  <si>
    <t>DEWALT</t>
  </si>
  <si>
    <t>MAKITA</t>
  </si>
  <si>
    <t>FELISATTI</t>
  </si>
  <si>
    <t>BAVARIA</t>
  </si>
  <si>
    <t>STANLEY FATMAX</t>
  </si>
  <si>
    <t>NORTON</t>
  </si>
  <si>
    <t>SMASH</t>
  </si>
  <si>
    <t>S&amp;M</t>
  </si>
  <si>
    <t>ROCA</t>
  </si>
  <si>
    <t>ARCO</t>
  </si>
  <si>
    <t>GARZA</t>
  </si>
  <si>
    <t>SEDPA</t>
  </si>
  <si>
    <t>ID</t>
  </si>
  <si>
    <t>ODEM</t>
  </si>
  <si>
    <t>OMEGA</t>
  </si>
  <si>
    <t>ORBEGOZO</t>
  </si>
  <si>
    <t>ORKLI</t>
  </si>
  <si>
    <t>PROFILTEK</t>
  </si>
  <si>
    <t>PYRAMIS</t>
  </si>
  <si>
    <t>ROBUSTA</t>
  </si>
  <si>
    <t>SAINT HONORE</t>
  </si>
  <si>
    <t>SCHELLENBERG</t>
  </si>
  <si>
    <t>SIRL</t>
  </si>
  <si>
    <t>SIRO</t>
  </si>
  <si>
    <t>SOGEM</t>
  </si>
  <si>
    <t>SONECOL</t>
  </si>
  <si>
    <t>SONY</t>
  </si>
  <si>
    <t>SPONTEX</t>
  </si>
  <si>
    <t>STANDARD HIDRÁULICA</t>
  </si>
  <si>
    <t>THECA</t>
  </si>
  <si>
    <t>TOP CABLE</t>
  </si>
  <si>
    <t>TP LINK</t>
  </si>
  <si>
    <t>UMACON</t>
  </si>
  <si>
    <t>VELILLA</t>
  </si>
  <si>
    <t>VILEDA</t>
  </si>
  <si>
    <t>OX</t>
  </si>
  <si>
    <t>SILCA</t>
  </si>
  <si>
    <t>RUBY</t>
  </si>
  <si>
    <t>MR BEAMS</t>
  </si>
  <si>
    <t>ACTION</t>
  </si>
  <si>
    <t>ADEQUA</t>
  </si>
  <si>
    <t>ALSAPAN</t>
  </si>
  <si>
    <t>AMF</t>
  </si>
  <si>
    <t>ARCTOM</t>
  </si>
  <si>
    <t>ASPES</t>
  </si>
  <si>
    <t>BATHCO</t>
  </si>
  <si>
    <t>BEST OF TV</t>
  </si>
  <si>
    <t>CARLISLE</t>
  </si>
  <si>
    <t>CEMENTOS CAPA</t>
  </si>
  <si>
    <t>CHAMBORD</t>
  </si>
  <si>
    <t>CHINT</t>
  </si>
  <si>
    <t>CIPI</t>
  </si>
  <si>
    <t>CLASSEN</t>
  </si>
  <si>
    <t>CLEVER</t>
  </si>
  <si>
    <t>COBERT</t>
  </si>
  <si>
    <t>CONDOR</t>
  </si>
  <si>
    <t>CORAM</t>
  </si>
  <si>
    <t>CORBERÓ</t>
  </si>
  <si>
    <t>CRAFTSMAN</t>
  </si>
  <si>
    <t>CREARPLAST</t>
  </si>
  <si>
    <t>DEKTON</t>
  </si>
  <si>
    <t>DEVOLO</t>
  </si>
  <si>
    <t>DINAK</t>
  </si>
  <si>
    <t>D-LINK</t>
  </si>
  <si>
    <t>DURACELL</t>
  </si>
  <si>
    <t>EGGER</t>
  </si>
  <si>
    <t>ESPA</t>
  </si>
  <si>
    <t>FAMATEL</t>
  </si>
  <si>
    <t>FERVI</t>
  </si>
  <si>
    <t>FIRESTONE</t>
  </si>
  <si>
    <t>FRECAN</t>
  </si>
  <si>
    <t>GIACOMINI</t>
  </si>
  <si>
    <t>HAIER</t>
  </si>
  <si>
    <t>HOTPOINT ARISTON</t>
  </si>
  <si>
    <t>HUAWEI</t>
  </si>
  <si>
    <t>HECO</t>
  </si>
  <si>
    <t>INTERBANY</t>
  </si>
  <si>
    <t>JMA</t>
  </si>
  <si>
    <t>KOKIDO</t>
  </si>
  <si>
    <t>KRONOSPAN</t>
  </si>
  <si>
    <t>KTL</t>
  </si>
  <si>
    <t>LIEBHERR</t>
  </si>
  <si>
    <t>LINCOLN ELECTRIC</t>
  </si>
  <si>
    <t>MELICONI</t>
  </si>
  <si>
    <t>MIGUELEZ</t>
  </si>
  <si>
    <t>MITSUBISHI ELECTRIC</t>
  </si>
  <si>
    <t>NEFF</t>
  </si>
  <si>
    <t>NEGARRA</t>
  </si>
  <si>
    <t>NETGEAR</t>
  </si>
  <si>
    <t>NEXANS</t>
  </si>
  <si>
    <t>NW NERI</t>
  </si>
  <si>
    <t>DYRUP</t>
  </si>
  <si>
    <t>SILVERLINE</t>
  </si>
  <si>
    <t>DECOWATT</t>
  </si>
  <si>
    <t>DECAMP'</t>
  </si>
  <si>
    <t>ZEIGER</t>
  </si>
  <si>
    <t>BETAFENCE</t>
  </si>
  <si>
    <t>GALA</t>
  </si>
  <si>
    <t>KOALA</t>
  </si>
  <si>
    <t>DREXON</t>
  </si>
  <si>
    <t>POLARIS</t>
  </si>
  <si>
    <t>MILWAUKEE</t>
  </si>
  <si>
    <t>SOPREMA</t>
  </si>
  <si>
    <t>10 EXCELLENT</t>
  </si>
  <si>
    <t>AGUASTOP</t>
  </si>
  <si>
    <t>ALTAFIX</t>
  </si>
  <si>
    <t>ARMOBANY</t>
  </si>
  <si>
    <t>BONA</t>
  </si>
  <si>
    <t>BRAVO</t>
  </si>
  <si>
    <t>BRUMA</t>
  </si>
  <si>
    <t>D-LINE</t>
  </si>
  <si>
    <t>DOMINO</t>
  </si>
  <si>
    <t>DURACRAFT</t>
  </si>
  <si>
    <t>EDILKAMIN</t>
  </si>
  <si>
    <t>EFAPEL</t>
  </si>
  <si>
    <t>FLORTIS</t>
  </si>
  <si>
    <t>FLUIDRA</t>
  </si>
  <si>
    <t>GIMI</t>
  </si>
  <si>
    <t>GLEM</t>
  </si>
  <si>
    <t>GORENJE</t>
  </si>
  <si>
    <t>HOLMES</t>
  </si>
  <si>
    <t>INTERFER</t>
  </si>
  <si>
    <t>INTERMAS</t>
  </si>
  <si>
    <t>JBY</t>
  </si>
  <si>
    <t>KORMAN</t>
  </si>
  <si>
    <t>M CONFORT</t>
  </si>
  <si>
    <t>MADER</t>
  </si>
  <si>
    <t>MASTER LOCK</t>
  </si>
  <si>
    <t>MITSUBISHI HEAVY INDUSTRIES</t>
  </si>
  <si>
    <t>MRT</t>
  </si>
  <si>
    <t>NATCARE</t>
  </si>
  <si>
    <t>NATFLOW</t>
  </si>
  <si>
    <t>NEOLUX</t>
  </si>
  <si>
    <t>NUTOOL</t>
  </si>
  <si>
    <t>OLI</t>
  </si>
  <si>
    <t>ORIMA</t>
  </si>
  <si>
    <t>PEREL</t>
  </si>
  <si>
    <t>PLIMAT</t>
  </si>
  <si>
    <t>RIGO</t>
  </si>
  <si>
    <t>ROBBIALAC</t>
  </si>
  <si>
    <t>SALONI</t>
  </si>
  <si>
    <t>SANINDUSA</t>
  </si>
  <si>
    <t>SANITANA</t>
  </si>
  <si>
    <t>STEFANPLAST</t>
  </si>
  <si>
    <t>TINTINHAS</t>
  </si>
  <si>
    <t>TOYOTOMI</t>
  </si>
  <si>
    <t>VALADARES</t>
  </si>
  <si>
    <t>VELLEMAN</t>
  </si>
  <si>
    <t>VIP</t>
  </si>
  <si>
    <t>VITO</t>
  </si>
  <si>
    <t>VULCANO</t>
  </si>
  <si>
    <t>ZOOM</t>
  </si>
  <si>
    <t>ROBIN</t>
  </si>
  <si>
    <t>BRAUN</t>
  </si>
  <si>
    <t>KRUPS</t>
  </si>
  <si>
    <t>NESPRESSO</t>
  </si>
  <si>
    <t>UFESA</t>
  </si>
  <si>
    <t>INTENS</t>
  </si>
  <si>
    <t>MOURET</t>
  </si>
  <si>
    <t>CAMPUS</t>
  </si>
  <si>
    <t>NORDLUX</t>
  </si>
  <si>
    <t>CONTESSE</t>
  </si>
  <si>
    <t>WINBAG</t>
  </si>
  <si>
    <t>TECNOAGUA</t>
  </si>
  <si>
    <t>CAMPO</t>
  </si>
  <si>
    <t>FARAONE</t>
  </si>
  <si>
    <t>TUBESCA</t>
  </si>
  <si>
    <t>PRODUCTOS CLIMAX</t>
  </si>
  <si>
    <t>ARCHIMEDES</t>
  </si>
  <si>
    <t>AKFIX</t>
  </si>
  <si>
    <t>ANTIKA</t>
  </si>
  <si>
    <t>ATLAS</t>
  </si>
  <si>
    <t>AWENTA</t>
  </si>
  <si>
    <t>BECKERS</t>
  </si>
  <si>
    <t>BISON</t>
  </si>
  <si>
    <t>BALLU</t>
  </si>
  <si>
    <t>BELEZZA</t>
  </si>
  <si>
    <t>BISK</t>
  </si>
  <si>
    <t>BORMA</t>
  </si>
  <si>
    <t>BRAVAT</t>
  </si>
  <si>
    <t>CARLTON</t>
  </si>
  <si>
    <t>CELLFAST</t>
  </si>
  <si>
    <t>CENTAURE</t>
  </si>
  <si>
    <t>CERSANIT</t>
  </si>
  <si>
    <t>COMMAND</t>
  </si>
  <si>
    <t>DECORIS</t>
  </si>
  <si>
    <t>DEN BRAVEN</t>
  </si>
  <si>
    <t>DENZEL</t>
  </si>
  <si>
    <t>DIMPLEX</t>
  </si>
  <si>
    <t>DOLLE</t>
  </si>
  <si>
    <t>DOMAX</t>
  </si>
  <si>
    <t>ELEMENT</t>
  </si>
  <si>
    <t>EMFI</t>
  </si>
  <si>
    <t>FERROLI</t>
  </si>
  <si>
    <t>FIT</t>
  </si>
  <si>
    <t>FORT</t>
  </si>
  <si>
    <t>GAV</t>
  </si>
  <si>
    <t>GTV</t>
  </si>
  <si>
    <t>GARAGE</t>
  </si>
  <si>
    <t>GARANTERM</t>
  </si>
  <si>
    <t>GUSTAVSBERG</t>
  </si>
  <si>
    <t>HILTI</t>
  </si>
  <si>
    <t>HAUSMANN</t>
  </si>
  <si>
    <t>IVC</t>
  </si>
  <si>
    <t>INDAUX</t>
  </si>
  <si>
    <t>JET</t>
  </si>
  <si>
    <t>JIKA</t>
  </si>
  <si>
    <t>JUNG</t>
  </si>
  <si>
    <t>KWB</t>
  </si>
  <si>
    <t>KOSPEL</t>
  </si>
  <si>
    <t>LAMBORGHINI</t>
  </si>
  <si>
    <t>LEMAX</t>
  </si>
  <si>
    <t>LITOKOL</t>
  </si>
  <si>
    <t>LUX</t>
  </si>
  <si>
    <t>MATRIX</t>
  </si>
  <si>
    <t>MAKEL</t>
  </si>
  <si>
    <t>MATTEO</t>
  </si>
  <si>
    <t>NIAGARA</t>
  </si>
  <si>
    <t>OASIS</t>
  </si>
  <si>
    <t>OLEO-MAC</t>
  </si>
  <si>
    <t>ONIX</t>
  </si>
  <si>
    <t>OPTIMUS</t>
  </si>
  <si>
    <t>ORBIS</t>
  </si>
  <si>
    <t>PARADE</t>
  </si>
  <si>
    <t>PARTNER</t>
  </si>
  <si>
    <t>PENOSIL</t>
  </si>
  <si>
    <t>PERFEKTA</t>
  </si>
  <si>
    <t>PLAST TEAM</t>
  </si>
  <si>
    <t>PRIMA</t>
  </si>
  <si>
    <t>PROFIT</t>
  </si>
  <si>
    <t>RAIN</t>
  </si>
  <si>
    <t>ROCKWELL</t>
  </si>
  <si>
    <t>XPERTIALS</t>
  </si>
  <si>
    <t>RUST-OLEUM</t>
  </si>
  <si>
    <t>SPARTA</t>
  </si>
  <si>
    <t>SERENA</t>
  </si>
  <si>
    <t>SIMAT</t>
  </si>
  <si>
    <t>SONAX</t>
  </si>
  <si>
    <t>SVELT</t>
  </si>
  <si>
    <t>TDM</t>
  </si>
  <si>
    <t>TFA</t>
  </si>
  <si>
    <t>TOPEX</t>
  </si>
  <si>
    <t>TP-LINK</t>
  </si>
  <si>
    <t>TYTAN</t>
  </si>
  <si>
    <t>TERMOTECHNIK</t>
  </si>
  <si>
    <t>THERMEX</t>
  </si>
  <si>
    <t>THERMOR</t>
  </si>
  <si>
    <t>TIEMME</t>
  </si>
  <si>
    <t>TOP TOOLS</t>
  </si>
  <si>
    <t>ULTIMA</t>
  </si>
  <si>
    <t>VENTA</t>
  </si>
  <si>
    <t>VIEGA</t>
  </si>
  <si>
    <t>VIKO</t>
  </si>
  <si>
    <t>VORTEX</t>
  </si>
  <si>
    <t>VOX</t>
  </si>
  <si>
    <t>YORK</t>
  </si>
  <si>
    <t>ZAMEL</t>
  </si>
  <si>
    <t>ПОЛИ-Р</t>
  </si>
  <si>
    <t>СИБРТЕХ</t>
  </si>
  <si>
    <t>СТАРТ</t>
  </si>
  <si>
    <t>ТИМ</t>
  </si>
  <si>
    <t>УЛТ</t>
  </si>
  <si>
    <t>УНИВЕРСАЛ</t>
  </si>
  <si>
    <t>ЭРА</t>
  </si>
  <si>
    <t>CIN</t>
  </si>
  <si>
    <t>CEVIK PRO</t>
  </si>
  <si>
    <t>MADER POWER TOOLS</t>
  </si>
  <si>
    <t>REVESTECH</t>
  </si>
  <si>
    <t>BORMIOLI</t>
  </si>
  <si>
    <t>HOME DECOR</t>
  </si>
  <si>
    <t>TJ</t>
  </si>
  <si>
    <t>REMOCK LOCKEY</t>
  </si>
  <si>
    <t>IBAIONDO</t>
  </si>
  <si>
    <t>FONESTAR</t>
  </si>
  <si>
    <t>DULUX</t>
  </si>
  <si>
    <t>FAR</t>
  </si>
  <si>
    <t>TIKAMOON</t>
  </si>
  <si>
    <t>EASY WAY</t>
  </si>
  <si>
    <t>CTESI</t>
  </si>
  <si>
    <t>PALRAM</t>
  </si>
  <si>
    <t>AQUASANIT</t>
  </si>
  <si>
    <t>TORK</t>
  </si>
  <si>
    <t>CREABATH</t>
  </si>
  <si>
    <t>SANIBAÑO</t>
  </si>
  <si>
    <t>ACQUA</t>
  </si>
  <si>
    <t>VANGUARD</t>
  </si>
  <si>
    <t>PROVEX</t>
  </si>
  <si>
    <t>SUDO</t>
  </si>
  <si>
    <t>NICE HOME</t>
  </si>
  <si>
    <t>STABILE SPA</t>
  </si>
  <si>
    <t>TOOMAX</t>
  </si>
  <si>
    <t>LEA</t>
  </si>
  <si>
    <t>ESPIROFLEX</t>
  </si>
  <si>
    <t>TRISTAR</t>
  </si>
  <si>
    <t>EKIPA</t>
  </si>
  <si>
    <t>TELWIN</t>
  </si>
  <si>
    <t>ITOOLS</t>
  </si>
  <si>
    <t>EUROSHRINK</t>
  </si>
  <si>
    <t>WEIBANG</t>
  </si>
  <si>
    <t>MOSO</t>
  </si>
  <si>
    <t>NODON</t>
  </si>
  <si>
    <t>TRIO2SYS</t>
  </si>
  <si>
    <t>RENSON</t>
  </si>
  <si>
    <t>HOGGAR</t>
  </si>
  <si>
    <t>HISENSE</t>
  </si>
  <si>
    <t>BICA</t>
  </si>
  <si>
    <t>KOTAS</t>
  </si>
  <si>
    <t>ELAP</t>
  </si>
  <si>
    <t>REGARSA</t>
  </si>
  <si>
    <t>PQ</t>
  </si>
  <si>
    <t>MOREDA</t>
  </si>
  <si>
    <t>RING</t>
  </si>
  <si>
    <t>POOLEX</t>
  </si>
  <si>
    <t>AIR NATUREL</t>
  </si>
  <si>
    <t>SIMONRACK</t>
  </si>
  <si>
    <t>YANMAR</t>
  </si>
  <si>
    <t>COTEXSA</t>
  </si>
  <si>
    <t>GOMAN</t>
  </si>
  <si>
    <t>SAURIUM</t>
  </si>
  <si>
    <t>SEALSKIN</t>
  </si>
  <si>
    <t>BELSEHER</t>
  </si>
  <si>
    <t>DUPONT</t>
  </si>
  <si>
    <t>GEWISS</t>
  </si>
  <si>
    <t>KRATKI</t>
  </si>
  <si>
    <t>TENAX</t>
  </si>
  <si>
    <t>WIZ</t>
  </si>
  <si>
    <t>PETZL</t>
  </si>
  <si>
    <t>TANOS</t>
  </si>
  <si>
    <t>BARRELQ</t>
  </si>
  <si>
    <t>NORTH WAYS</t>
  </si>
  <si>
    <t>CHROMEX</t>
  </si>
  <si>
    <t>BLUEAIR</t>
  </si>
  <si>
    <t>STYLIES</t>
  </si>
  <si>
    <t>WINIX</t>
  </si>
  <si>
    <t>ARIC</t>
  </si>
  <si>
    <t>LEDLENSER</t>
  </si>
  <si>
    <t>SPIT</t>
  </si>
  <si>
    <t>AMA</t>
  </si>
  <si>
    <t>ANNOVI REVERBERI</t>
  </si>
  <si>
    <t>ANSELMO COLA</t>
  </si>
  <si>
    <t>APEX</t>
  </si>
  <si>
    <t>AREXONS</t>
  </si>
  <si>
    <t>ARNOCANALI</t>
  </si>
  <si>
    <t>ASPIRA</t>
  </si>
  <si>
    <t>AWELCO</t>
  </si>
  <si>
    <t>AZZURRA</t>
  </si>
  <si>
    <t>BEGHELLI</t>
  </si>
  <si>
    <t>BENASSI</t>
  </si>
  <si>
    <t>BENTEL</t>
  </si>
  <si>
    <t>BERETTA</t>
  </si>
  <si>
    <t>BETA</t>
  </si>
  <si>
    <t>BFT</t>
  </si>
  <si>
    <t>BIMAR</t>
  </si>
  <si>
    <t>BLUEBIRD</t>
  </si>
  <si>
    <t>BOERO</t>
  </si>
  <si>
    <t>CALEFFI</t>
  </si>
  <si>
    <t>CHIGO</t>
  </si>
  <si>
    <t>COMPA</t>
  </si>
  <si>
    <t>CRC</t>
  </si>
  <si>
    <t>DIADORA</t>
  </si>
  <si>
    <t>ELVOX</t>
  </si>
  <si>
    <t>EMMETI</t>
  </si>
  <si>
    <t>FAAC</t>
  </si>
  <si>
    <t>FABER</t>
  </si>
  <si>
    <t>FACAL</t>
  </si>
  <si>
    <t>FANTON</t>
  </si>
  <si>
    <t>FEB</t>
  </si>
  <si>
    <t>FINDER</t>
  </si>
  <si>
    <t>FITO</t>
  </si>
  <si>
    <t>FONTANOT</t>
  </si>
  <si>
    <t>FORTIS</t>
  </si>
  <si>
    <t>GALASSIA</t>
  </si>
  <si>
    <t>GBC</t>
  </si>
  <si>
    <t>GECKOS</t>
  </si>
  <si>
    <t>GLORIA</t>
  </si>
  <si>
    <t>GT</t>
  </si>
  <si>
    <t>GUBRA</t>
  </si>
  <si>
    <t>HATRIA</t>
  </si>
  <si>
    <t>IGNIS</t>
  </si>
  <si>
    <t>IKRA</t>
  </si>
  <si>
    <t>IMMERGAS</t>
  </si>
  <si>
    <t>ISNATCH</t>
  </si>
  <si>
    <t>ITALCEMENTI</t>
  </si>
  <si>
    <t>JACUZZI</t>
  </si>
  <si>
    <t>KERASAN</t>
  </si>
  <si>
    <t>KESSEBÖHMER</t>
  </si>
  <si>
    <t>KONELCO</t>
  </si>
  <si>
    <t>LABOR</t>
  </si>
  <si>
    <t>LANDMANN</t>
  </si>
  <si>
    <t>LAVORWASH</t>
  </si>
  <si>
    <t>LINEA VZ</t>
  </si>
  <si>
    <t>LOVATO</t>
  </si>
  <si>
    <t>MAGGIORDOMO</t>
  </si>
  <si>
    <t>MAIMERI</t>
  </si>
  <si>
    <t>MAKE</t>
  </si>
  <si>
    <t>MAPEI</t>
  </si>
  <si>
    <t>MAXMEYER</t>
  </si>
  <si>
    <t>METRICA</t>
  </si>
  <si>
    <t>MHOUSE</t>
  </si>
  <si>
    <t>MOSQUITO MAGNET</t>
  </si>
  <si>
    <t>MOUNTFIELD</t>
  </si>
  <si>
    <t>MYGATE</t>
  </si>
  <si>
    <t>OLAN</t>
  </si>
  <si>
    <t>ORECA</t>
  </si>
  <si>
    <t>PERRY</t>
  </si>
  <si>
    <t>POLY POOL</t>
  </si>
  <si>
    <t>PROTECO</t>
  </si>
  <si>
    <t>SANDOKAN</t>
  </si>
  <si>
    <t>SANDRIGARDEN</t>
  </si>
  <si>
    <t>SARATOGA</t>
  </si>
  <si>
    <t>SCAME</t>
  </si>
  <si>
    <t>SCHUSTER</t>
  </si>
  <si>
    <t>SIGMA</t>
  </si>
  <si>
    <t>SIMON URMET</t>
  </si>
  <si>
    <t>SPERONI</t>
  </si>
  <si>
    <t>TIXE</t>
  </si>
  <si>
    <t>TORO</t>
  </si>
  <si>
    <t>TUF BY SPEKTRA</t>
  </si>
  <si>
    <t>URMET</t>
  </si>
  <si>
    <t>USAG</t>
  </si>
  <si>
    <t>VEGA</t>
  </si>
  <si>
    <t>VELAMP</t>
  </si>
  <si>
    <t>VERDEMAX</t>
  </si>
  <si>
    <t>WESTIM</t>
  </si>
  <si>
    <t>WINKLER</t>
  </si>
  <si>
    <t>ZEPHIR</t>
  </si>
  <si>
    <t>ZUCCHETTI</t>
  </si>
  <si>
    <t>POWERPLUS</t>
  </si>
  <si>
    <t>LA PAJARITA</t>
  </si>
  <si>
    <t>NAPOLEON</t>
  </si>
  <si>
    <t>RELCO</t>
  </si>
  <si>
    <t>BESTER</t>
  </si>
  <si>
    <t>NAVIA</t>
  </si>
  <si>
    <t>ECHO</t>
  </si>
  <si>
    <t>ITB</t>
  </si>
  <si>
    <t>FIG</t>
  </si>
  <si>
    <t>FRESH'N REBEL</t>
  </si>
  <si>
    <t>LUMINEO</t>
  </si>
  <si>
    <t>CHAR-BROIL</t>
  </si>
  <si>
    <t>DANCOOK</t>
  </si>
  <si>
    <t>MIARCO</t>
  </si>
  <si>
    <t>SHURFLO</t>
  </si>
  <si>
    <t>INGETEAM</t>
  </si>
  <si>
    <t>VICTRON ENERGY</t>
  </si>
  <si>
    <t>DEA HOME</t>
  </si>
  <si>
    <t>DEBLANCH</t>
  </si>
  <si>
    <t>LOKENDO</t>
  </si>
  <si>
    <t>BADEN HAUS</t>
  </si>
  <si>
    <t>AMICA</t>
  </si>
  <si>
    <t>IHEALTH</t>
  </si>
  <si>
    <t>TAURUS ALPATEC</t>
  </si>
  <si>
    <t>LUTEC</t>
  </si>
  <si>
    <t>MASTECH</t>
  </si>
  <si>
    <t>DUWI</t>
  </si>
  <si>
    <t>GRASS</t>
  </si>
  <si>
    <t>ALDES</t>
  </si>
  <si>
    <t>PROTHERM</t>
  </si>
  <si>
    <t>SHARP</t>
  </si>
  <si>
    <t>IDEAL</t>
  </si>
  <si>
    <t>EIDER BIOMASA</t>
  </si>
  <si>
    <t>PAREDES</t>
  </si>
  <si>
    <t>WC NET</t>
  </si>
  <si>
    <t>MY HAPPY GARDEN</t>
  </si>
  <si>
    <t>ANDEMEN</t>
  </si>
  <si>
    <t>TOUCAN</t>
  </si>
  <si>
    <t>SOMAGIC</t>
  </si>
  <si>
    <t>ECOLAT</t>
  </si>
  <si>
    <t>HBM</t>
  </si>
  <si>
    <t>SPIDO</t>
  </si>
  <si>
    <t>CROMADOS MODERNOS</t>
  </si>
  <si>
    <t>SWISS KRONO</t>
  </si>
  <si>
    <t>FLEXELL</t>
  </si>
  <si>
    <t>GRAPHITE</t>
  </si>
  <si>
    <t>ORNO</t>
  </si>
  <si>
    <t>CHUANGO</t>
  </si>
  <si>
    <t>HAGEN</t>
  </si>
  <si>
    <t>REVETÓN</t>
  </si>
  <si>
    <t>ESSEBAGNO</t>
  </si>
  <si>
    <t>SIKKENS</t>
  </si>
  <si>
    <t>EVATRONIC</t>
  </si>
  <si>
    <t>FELO</t>
  </si>
  <si>
    <t>BUSCHBECK</t>
  </si>
  <si>
    <t>SANYTOL</t>
  </si>
  <si>
    <t>EMOS</t>
  </si>
  <si>
    <t>THERMOVAL</t>
  </si>
  <si>
    <t>DRAGON</t>
  </si>
  <si>
    <t>BOLIX</t>
  </si>
  <si>
    <t>GREENWORKS</t>
  </si>
  <si>
    <t>LACUNZA</t>
  </si>
  <si>
    <t>MONTOLIT</t>
  </si>
  <si>
    <t>HABRITA</t>
  </si>
  <si>
    <t>DPM</t>
  </si>
  <si>
    <t>JOHN DEERE</t>
  </si>
  <si>
    <t>MULTITANKS</t>
  </si>
  <si>
    <t>DLH</t>
  </si>
  <si>
    <t>VIESSMANN</t>
  </si>
  <si>
    <t>D-C-FIX</t>
  </si>
  <si>
    <t>TURFMASTER</t>
  </si>
  <si>
    <t>STELS</t>
  </si>
  <si>
    <t>SPID'O</t>
  </si>
  <si>
    <t>HBF</t>
  </si>
  <si>
    <t>KANLUX</t>
  </si>
  <si>
    <t>PLA.NET</t>
  </si>
  <si>
    <t>FERRO</t>
  </si>
  <si>
    <t>AL-KO</t>
  </si>
  <si>
    <t>DARCO</t>
  </si>
  <si>
    <t>AQUACRAFT</t>
  </si>
  <si>
    <t>T.I.P.</t>
  </si>
  <si>
    <t>KOH-I-NOOR</t>
  </si>
  <si>
    <t>LINDER</t>
  </si>
  <si>
    <t>COMAD</t>
  </si>
  <si>
    <t>DEFTRANS</t>
  </si>
  <si>
    <t>TOOLLAND</t>
  </si>
  <si>
    <t>VENTS</t>
  </si>
  <si>
    <t>PROLINE</t>
  </si>
  <si>
    <t>LUMINOX</t>
  </si>
  <si>
    <t>MERINOS</t>
  </si>
  <si>
    <t>AFRISO</t>
  </si>
  <si>
    <t>EXCEL</t>
  </si>
  <si>
    <t>TRIMETALS</t>
  </si>
  <si>
    <t>BALTIC</t>
  </si>
  <si>
    <t>GRANDHALL</t>
  </si>
  <si>
    <t>DAGOMA</t>
  </si>
  <si>
    <t>KUBOTA</t>
  </si>
  <si>
    <t>RAID</t>
  </si>
  <si>
    <t>BERG</t>
  </si>
  <si>
    <t>DIAMOND</t>
  </si>
  <si>
    <t>FLAME</t>
  </si>
  <si>
    <t>KERRA</t>
  </si>
  <si>
    <t>AKPO</t>
  </si>
  <si>
    <t>ACTIVEJET</t>
  </si>
  <si>
    <t>ARTWEGER</t>
  </si>
  <si>
    <t>LEISURE</t>
  </si>
  <si>
    <t>STOVES</t>
  </si>
  <si>
    <t>VERSA HOME</t>
  </si>
  <si>
    <t>BOSCH PROFESSIONAL</t>
  </si>
  <si>
    <t>STABILA</t>
  </si>
  <si>
    <t>ALPEN</t>
  </si>
  <si>
    <t>NORTON CLIPPER</t>
  </si>
  <si>
    <t>TECNA</t>
  </si>
  <si>
    <t>MARLEY</t>
  </si>
  <si>
    <t>TCL</t>
  </si>
  <si>
    <t>MY LITTLE PLACE</t>
  </si>
  <si>
    <t>LEDVANCE</t>
  </si>
  <si>
    <t>LUMISKY</t>
  </si>
  <si>
    <t>MILAGRITO</t>
  </si>
  <si>
    <t>LEÑAS LEGUA</t>
  </si>
  <si>
    <t>MAC POWER</t>
  </si>
  <si>
    <t>4FIRE</t>
  </si>
  <si>
    <t>ACKERMAN</t>
  </si>
  <si>
    <t>ARBITON</t>
  </si>
  <si>
    <t>ARCELOR MITTAL</t>
  </si>
  <si>
    <t>AXIS</t>
  </si>
  <si>
    <t>BAYERSYSTEM</t>
  </si>
  <si>
    <t>BBQ LINE</t>
  </si>
  <si>
    <t>BBTI</t>
  </si>
  <si>
    <t>BIAWAR</t>
  </si>
  <si>
    <t>BISAN</t>
  </si>
  <si>
    <t>BMI</t>
  </si>
  <si>
    <t>BROS</t>
  </si>
  <si>
    <t>BROWIN</t>
  </si>
  <si>
    <t>BSH</t>
  </si>
  <si>
    <t>CALIDO</t>
  </si>
  <si>
    <t>CANDELLUX</t>
  </si>
  <si>
    <t>CIARKO</t>
  </si>
  <si>
    <t>CIMM</t>
  </si>
  <si>
    <t>COLORLINE</t>
  </si>
  <si>
    <t>COMENSAL</t>
  </si>
  <si>
    <t>CORTINA</t>
  </si>
  <si>
    <t>CROSS TOOLS</t>
  </si>
  <si>
    <t>DAFI</t>
  </si>
  <si>
    <t>DEANTE</t>
  </si>
  <si>
    <t>DEDRA</t>
  </si>
  <si>
    <t>DOLINA NIDY</t>
  </si>
  <si>
    <t>DREL</t>
  </si>
  <si>
    <t>EATON</t>
  </si>
  <si>
    <t>ECOSTAR BY HORMANN</t>
  </si>
  <si>
    <t>EFCO</t>
  </si>
  <si>
    <t>ELITA</t>
  </si>
  <si>
    <t>ESAB</t>
  </si>
  <si>
    <t>FEDA</t>
  </si>
  <si>
    <t>GALMET</t>
  </si>
  <si>
    <t>GARDINIA</t>
  </si>
  <si>
    <t>GENERAL FITTINGS</t>
  </si>
  <si>
    <t>GEO-FENNEL</t>
  </si>
  <si>
    <t>GLOBALL</t>
  </si>
  <si>
    <t>GTV  VERSALITE</t>
  </si>
  <si>
    <t>HARDER</t>
  </si>
  <si>
    <t>HARDY</t>
  </si>
  <si>
    <t>HARRIS</t>
  </si>
  <si>
    <t>ICMA</t>
  </si>
  <si>
    <t>IL MIO</t>
  </si>
  <si>
    <t>INVENA</t>
  </si>
  <si>
    <t>JANO</t>
  </si>
  <si>
    <t>KAEM</t>
  </si>
  <si>
    <t>KAKADU</t>
  </si>
  <si>
    <t>KBT</t>
  </si>
  <si>
    <t>KEEEPER</t>
  </si>
  <si>
    <t>KRAUSE</t>
  </si>
  <si>
    <t>KUCHINOX</t>
  </si>
  <si>
    <t>KWAZAR</t>
  </si>
  <si>
    <t>LAHTI PRO</t>
  </si>
  <si>
    <t>LANGE ŁUKASZUK</t>
  </si>
  <si>
    <t>LAVEO</t>
  </si>
  <si>
    <t>LIDER</t>
  </si>
  <si>
    <t>MAKO</t>
  </si>
  <si>
    <t>MARVEL</t>
  </si>
  <si>
    <t>MEGATEC</t>
  </si>
  <si>
    <t>METALKAS</t>
  </si>
  <si>
    <t>MODECO</t>
  </si>
  <si>
    <t>MULTIM</t>
  </si>
  <si>
    <t>NAC</t>
  </si>
  <si>
    <t>OMNIRES</t>
  </si>
  <si>
    <t>OSPEL</t>
  </si>
  <si>
    <t>PANSAM</t>
  </si>
  <si>
    <t>PESTAN</t>
  </si>
  <si>
    <t>PLANET POOL</t>
  </si>
  <si>
    <t>POLIPLAST</t>
  </si>
  <si>
    <t>POLMARK</t>
  </si>
  <si>
    <t>PORTWEST</t>
  </si>
  <si>
    <t>PRESSOL</t>
  </si>
  <si>
    <t>PROMAT</t>
  </si>
  <si>
    <t>PROSPERPLAST</t>
  </si>
  <si>
    <t>QBRICK SYSTEM</t>
  </si>
  <si>
    <t>RADEX</t>
  </si>
  <si>
    <t>ROGER</t>
  </si>
  <si>
    <t>RUSSELL</t>
  </si>
  <si>
    <t>SANIT</t>
  </si>
  <si>
    <t>SEPIO</t>
  </si>
  <si>
    <t>SOPRO</t>
  </si>
  <si>
    <t>SPIROFLEX</t>
  </si>
  <si>
    <t>SPLENDID</t>
  </si>
  <si>
    <t>STAHL</t>
  </si>
  <si>
    <t>STARMIX</t>
  </si>
  <si>
    <t>STIEBEL ELTRON</t>
  </si>
  <si>
    <t>SUPERNOVA</t>
  </si>
  <si>
    <t>TARGET</t>
  </si>
  <si>
    <t>TECE</t>
  </si>
  <si>
    <t>TK LIGHTING</t>
  </si>
  <si>
    <t>UNION</t>
  </si>
  <si>
    <t>VALVEX</t>
  </si>
  <si>
    <t>VERTO</t>
  </si>
  <si>
    <t>WALMER</t>
  </si>
  <si>
    <t>WAVIN</t>
  </si>
  <si>
    <t>WELLNEO</t>
  </si>
  <si>
    <t>ZIPPER</t>
  </si>
  <si>
    <t>CIF</t>
  </si>
  <si>
    <t>RICHARD</t>
  </si>
  <si>
    <t>BM</t>
  </si>
  <si>
    <t>BALDASSARI CAVI</t>
  </si>
  <si>
    <t>CAVEL</t>
  </si>
  <si>
    <t>DOMOPACK DISNEY</t>
  </si>
  <si>
    <t>EVA STAMPAGGI</t>
  </si>
  <si>
    <t>EZVIZ</t>
  </si>
  <si>
    <t>FLEUR</t>
  </si>
  <si>
    <t>MERLOTTI</t>
  </si>
  <si>
    <t>MUNGO</t>
  </si>
  <si>
    <t>NGK</t>
  </si>
  <si>
    <t>SUPERIOR</t>
  </si>
  <si>
    <t>STEINER</t>
  </si>
  <si>
    <t>NITECORE</t>
  </si>
  <si>
    <t>JOSEPH JOSEPH</t>
  </si>
  <si>
    <t>HELP FLASH</t>
  </si>
  <si>
    <t>DIX NEUF</t>
  </si>
  <si>
    <t>COVERGUARD</t>
  </si>
  <si>
    <t>ARLO</t>
  </si>
  <si>
    <t>EVEREADY</t>
  </si>
  <si>
    <t>HELLERMANNTYTON</t>
  </si>
  <si>
    <t>KSIX</t>
  </si>
  <si>
    <t>ELFE</t>
  </si>
  <si>
    <t>GLAZIAR</t>
  </si>
  <si>
    <t>ATMOSPHERA</t>
  </si>
  <si>
    <t>VILLEROY &amp; BOCH</t>
  </si>
  <si>
    <t>DAB</t>
  </si>
  <si>
    <t>OMPAGRILL</t>
  </si>
  <si>
    <t>VARANGUE</t>
  </si>
  <si>
    <t>MOULINEX</t>
  </si>
  <si>
    <t>TOLLENS</t>
  </si>
  <si>
    <t>MASTERGRILL&amp;PARTY</t>
  </si>
  <si>
    <t>BOLIS ITALIA</t>
  </si>
  <si>
    <t>SEA-HORSE</t>
  </si>
  <si>
    <t>BONDHUS</t>
  </si>
  <si>
    <t>LENOX</t>
  </si>
  <si>
    <t>MEGA</t>
  </si>
  <si>
    <t>ERGO</t>
  </si>
  <si>
    <t>DURO</t>
  </si>
  <si>
    <t>TERMO-TECH</t>
  </si>
  <si>
    <t>HERZ</t>
  </si>
  <si>
    <t>LINITOP</t>
  </si>
  <si>
    <t>USTM</t>
  </si>
  <si>
    <t>NORDLINGER PRO</t>
  </si>
  <si>
    <t>WATERCLIP</t>
  </si>
  <si>
    <t>LOUIS MOULIN</t>
  </si>
  <si>
    <t>DIXNEUF</t>
  </si>
  <si>
    <t>MUNDUS</t>
  </si>
  <si>
    <t>ATLAS PRESTIGE</t>
  </si>
  <si>
    <t>DIPRA</t>
  </si>
  <si>
    <t>HANDY</t>
  </si>
  <si>
    <t>MOST</t>
  </si>
  <si>
    <t>TEMARED</t>
  </si>
  <si>
    <t>ICS</t>
  </si>
  <si>
    <t>UNITEC</t>
  </si>
  <si>
    <t>SUNSYSTEM</t>
  </si>
  <si>
    <t>UNGARO</t>
  </si>
  <si>
    <t>FENOTEK</t>
  </si>
  <si>
    <t>GRIFON</t>
  </si>
  <si>
    <t>TRAEGER</t>
  </si>
  <si>
    <t>CREATIV'</t>
  </si>
  <si>
    <t>QUADRON</t>
  </si>
  <si>
    <t>IDMAR</t>
  </si>
  <si>
    <t>REALONDA</t>
  </si>
  <si>
    <t>TEXAS</t>
  </si>
  <si>
    <t>HIKOKI</t>
  </si>
  <si>
    <t>COAST</t>
  </si>
  <si>
    <t>MAISON BRIOCHIN</t>
  </si>
  <si>
    <t>EASY GARDEN BY PALAZZETTI</t>
  </si>
  <si>
    <t>OPTISOLUTION</t>
  </si>
  <si>
    <t>DOMMARTIN</t>
  </si>
  <si>
    <t>CONCILIO</t>
  </si>
  <si>
    <t>TRITON</t>
  </si>
  <si>
    <t>JA SOLAR</t>
  </si>
  <si>
    <t>HAIRIE-GRANDON</t>
  </si>
  <si>
    <t>CIF PRO FORMULA</t>
  </si>
  <si>
    <t>BRITE</t>
  </si>
  <si>
    <t>SMA</t>
  </si>
  <si>
    <t>FRONIUS</t>
  </si>
  <si>
    <t>ENPHASE</t>
  </si>
  <si>
    <t>AYOR</t>
  </si>
  <si>
    <t>CALEX</t>
  </si>
  <si>
    <t>EZICHEF</t>
  </si>
  <si>
    <t>EZICLEAN</t>
  </si>
  <si>
    <t>T-ONE</t>
  </si>
  <si>
    <t>AC ELECTRIC</t>
  </si>
  <si>
    <t>STRULIK</t>
  </si>
  <si>
    <t>PLANCHA TONIO</t>
  </si>
  <si>
    <t>EGMONT TOYS</t>
  </si>
  <si>
    <t>OPTIMA</t>
  </si>
  <si>
    <t>ONEKEYELECTRO</t>
  </si>
  <si>
    <t>REDFIRE</t>
  </si>
  <si>
    <t>RINNAI</t>
  </si>
  <si>
    <t>CAMPART</t>
  </si>
  <si>
    <t>PRO-FIT</t>
  </si>
  <si>
    <t>L'OUTIL PARFAIT</t>
  </si>
  <si>
    <t>AIR AND ME</t>
  </si>
  <si>
    <t>SANEO</t>
  </si>
  <si>
    <t>SUMMER WAVES</t>
  </si>
  <si>
    <t>CASATERA</t>
  </si>
  <si>
    <t>PROTECT GARDEN</t>
  </si>
  <si>
    <t>GUARD INDUSTRIE</t>
  </si>
  <si>
    <t>GROSS</t>
  </si>
  <si>
    <t>PLANET</t>
  </si>
  <si>
    <t>LOTUS GRILL</t>
  </si>
  <si>
    <t>EXOTAN</t>
  </si>
  <si>
    <t>MORSO</t>
  </si>
  <si>
    <t>ARCANE</t>
  </si>
  <si>
    <t>MEROSS</t>
  </si>
  <si>
    <t>PRO AQUA</t>
  </si>
  <si>
    <t>WEBER SAINT - GOBAIN</t>
  </si>
  <si>
    <t>BWT</t>
  </si>
  <si>
    <t>AZZURRA CERAMICA</t>
  </si>
  <si>
    <t>PONTE GIULIO</t>
  </si>
  <si>
    <t>PHILIPS HUE</t>
  </si>
  <si>
    <t>BONECO</t>
  </si>
  <si>
    <t>DAFORIB</t>
  </si>
  <si>
    <t>O'FRESH</t>
  </si>
  <si>
    <t>ALPERTEC</t>
  </si>
  <si>
    <t>ARNE LYKKE</t>
  </si>
  <si>
    <t>PUNTO FUOCO</t>
  </si>
  <si>
    <t>FIBARO</t>
  </si>
  <si>
    <t>NAVIGATOR</t>
  </si>
  <si>
    <t>KESSEL</t>
  </si>
  <si>
    <t>INSPIRE FOR HOMES</t>
  </si>
  <si>
    <t>ROCKFON</t>
  </si>
  <si>
    <t>STEICO</t>
  </si>
  <si>
    <t>RAMO</t>
  </si>
  <si>
    <t>ENERGEEKS</t>
  </si>
  <si>
    <t>EDISSON</t>
  </si>
  <si>
    <t>DETIA</t>
  </si>
  <si>
    <t>BWT MYPOOL</t>
  </si>
  <si>
    <t>CERVA</t>
  </si>
  <si>
    <t>METRIX</t>
  </si>
  <si>
    <t>NIGHTSEARCHER</t>
  </si>
  <si>
    <t>ROTAREX</t>
  </si>
  <si>
    <t>MTI</t>
  </si>
  <si>
    <t>RS PRO</t>
  </si>
  <si>
    <t>OPTIMEO</t>
  </si>
  <si>
    <t>CALI</t>
  </si>
  <si>
    <t>CHEMIN'ARTE</t>
  </si>
  <si>
    <t>FERRABOLI</t>
  </si>
  <si>
    <t>CRUCCOLINI</t>
  </si>
  <si>
    <t>XIAOMI</t>
  </si>
  <si>
    <t>AZUR</t>
  </si>
  <si>
    <t>SMITHS</t>
  </si>
  <si>
    <t>KALORIK</t>
  </si>
  <si>
    <t>WOOD'S</t>
  </si>
  <si>
    <t>PASSAGE VERNET</t>
  </si>
  <si>
    <t>NEO TOOLS</t>
  </si>
  <si>
    <t>PROTECT</t>
  </si>
  <si>
    <t>PRINCESS</t>
  </si>
  <si>
    <t>AXENTIA</t>
  </si>
  <si>
    <t>ВЕГА</t>
  </si>
  <si>
    <t>FERON</t>
  </si>
  <si>
    <t>DIGITONE BY GATES</t>
  </si>
  <si>
    <t>DICKIES</t>
  </si>
  <si>
    <t>ROSIERES</t>
  </si>
  <si>
    <t>HEALLUX</t>
  </si>
  <si>
    <t>ERA</t>
  </si>
  <si>
    <t>LITTLE GARDEN</t>
  </si>
  <si>
    <t>JOLLY MEC</t>
  </si>
  <si>
    <t>MERLIN GERIN</t>
  </si>
  <si>
    <t>INVERTO</t>
  </si>
  <si>
    <t>GRILLCHEF</t>
  </si>
  <si>
    <t>BALSAN</t>
  </si>
  <si>
    <t>MAZDA</t>
  </si>
  <si>
    <t>LARA</t>
  </si>
  <si>
    <t>SPIROTEK</t>
  </si>
  <si>
    <t>ENERGY</t>
  </si>
  <si>
    <t>LUNAWOOD</t>
  </si>
  <si>
    <t>QUICK-MIX</t>
  </si>
  <si>
    <t>ART.MASTER</t>
  </si>
  <si>
    <t>REIS</t>
  </si>
  <si>
    <t>ERICHKRAUSE DECOR</t>
  </si>
  <si>
    <t>SOLO</t>
  </si>
  <si>
    <t>ORO</t>
  </si>
  <si>
    <t>ASKO</t>
  </si>
  <si>
    <t>ILO</t>
  </si>
  <si>
    <t>BK</t>
  </si>
  <si>
    <t>CAPAROL</t>
  </si>
  <si>
    <t>UVEX</t>
  </si>
  <si>
    <t>TO-DO</t>
  </si>
  <si>
    <t>TROTEC</t>
  </si>
  <si>
    <t>DOMOS</t>
  </si>
  <si>
    <t>SOMMER</t>
  </si>
  <si>
    <t>INNOVERA DECOR</t>
  </si>
  <si>
    <t>DELAVAN</t>
  </si>
  <si>
    <t>JETTOOLS</t>
  </si>
  <si>
    <t>IPT</t>
  </si>
  <si>
    <t>COOL HP</t>
  </si>
  <si>
    <t>KARIBA</t>
  </si>
  <si>
    <t>NOIROT</t>
  </si>
  <si>
    <t>BASF</t>
  </si>
  <si>
    <t>OHYAMA</t>
  </si>
  <si>
    <t>GOOBAY</t>
  </si>
  <si>
    <t>LES JARDINS</t>
  </si>
  <si>
    <t>GOAL ZERO</t>
  </si>
  <si>
    <t>SAROM</t>
  </si>
  <si>
    <t>CECOTEC</t>
  </si>
  <si>
    <t>GHIDINI</t>
  </si>
  <si>
    <t>KRINO</t>
  </si>
  <si>
    <t>GOOGLE</t>
  </si>
  <si>
    <t>BLANCHON</t>
  </si>
  <si>
    <t>PRIMAVERA</t>
  </si>
  <si>
    <t>HOBBY HOME COLLECTION</t>
  </si>
  <si>
    <t>BUTTERFLY</t>
  </si>
  <si>
    <t>ROMMER</t>
  </si>
  <si>
    <t>JARDIN</t>
  </si>
  <si>
    <t>RESIN PRO</t>
  </si>
  <si>
    <t>CALICOSY</t>
  </si>
  <si>
    <t>MTX</t>
  </si>
  <si>
    <t>PALISAD</t>
  </si>
  <si>
    <t>ТРИТОН</t>
  </si>
  <si>
    <t>FLAMCO</t>
  </si>
  <si>
    <t>B10</t>
  </si>
  <si>
    <t>COMPOSITE PREMIUM</t>
  </si>
  <si>
    <t>CM</t>
  </si>
  <si>
    <t>ITP</t>
  </si>
  <si>
    <t>EDOUARD ROUSSEAU</t>
  </si>
  <si>
    <t>BLAUPUNKT</t>
  </si>
  <si>
    <t>U-POWER</t>
  </si>
  <si>
    <t>SENTINEL</t>
  </si>
  <si>
    <t>TESLA</t>
  </si>
  <si>
    <t>COOK'IN GARDEN</t>
  </si>
  <si>
    <t>WILPU</t>
  </si>
  <si>
    <t>WITTE</t>
  </si>
  <si>
    <t>FANCY FLAMES</t>
  </si>
  <si>
    <t>NOVOFERM</t>
  </si>
  <si>
    <t>GVS</t>
  </si>
  <si>
    <t>PERRIN</t>
  </si>
  <si>
    <t>MK</t>
  </si>
  <si>
    <t>CAME</t>
  </si>
  <si>
    <t>FLUKE</t>
  </si>
  <si>
    <t>NOFER</t>
  </si>
  <si>
    <t>PYREX</t>
  </si>
  <si>
    <t>ROINTE</t>
  </si>
  <si>
    <t>AR BLUE CLEAN</t>
  </si>
  <si>
    <t>JORGENSEN</t>
  </si>
  <si>
    <t>NAX</t>
  </si>
  <si>
    <t>VENTEO</t>
  </si>
  <si>
    <t>ELECTROTEK</t>
  </si>
  <si>
    <t>HUSKY</t>
  </si>
  <si>
    <t>PROTECT HOME</t>
  </si>
  <si>
    <t>POWER PLUS</t>
  </si>
  <si>
    <t>NUKI</t>
  </si>
  <si>
    <t>DIAM</t>
  </si>
  <si>
    <t>EMUCA</t>
  </si>
  <si>
    <t>SHELLY</t>
  </si>
  <si>
    <t>KOOPMAN INTERNATIONAL</t>
  </si>
  <si>
    <t>KIWI</t>
  </si>
  <si>
    <t>MR.MUSCLE</t>
  </si>
  <si>
    <t>PRONTO</t>
  </si>
  <si>
    <t>BIOFIB</t>
  </si>
  <si>
    <t>FIXMAN</t>
  </si>
  <si>
    <t>DUUX</t>
  </si>
  <si>
    <t>PRODIGE</t>
  </si>
  <si>
    <t>HIWATCH</t>
  </si>
  <si>
    <t>TWINKLY</t>
  </si>
  <si>
    <t>1MARKA</t>
  </si>
  <si>
    <t>SMOBY</t>
  </si>
  <si>
    <t>OXI</t>
  </si>
  <si>
    <t>FORLIGHT</t>
  </si>
  <si>
    <t>ORION</t>
  </si>
  <si>
    <t>PAREXLANKO</t>
  </si>
  <si>
    <t>RIMOBEL</t>
  </si>
  <si>
    <t>LUMI JARDIN</t>
  </si>
  <si>
    <t>ESSCHERT DESIGN</t>
  </si>
  <si>
    <t>TRAMICO</t>
  </si>
  <si>
    <t>PEDROLLO</t>
  </si>
  <si>
    <t>HONEYWELL HOME</t>
  </si>
  <si>
    <t>SILA</t>
  </si>
  <si>
    <t>PREVEX</t>
  </si>
  <si>
    <t>REV</t>
  </si>
  <si>
    <t>FANELITE</t>
  </si>
  <si>
    <t>COVEPRO</t>
  </si>
  <si>
    <t>BURGBAD</t>
  </si>
  <si>
    <t>FAIRY</t>
  </si>
  <si>
    <t>WALRAVEN</t>
  </si>
  <si>
    <t>SCRUFFS</t>
  </si>
  <si>
    <t>CINGHIALE</t>
  </si>
  <si>
    <t>DAYTONA</t>
  </si>
  <si>
    <t>LUPUS</t>
  </si>
  <si>
    <t>ALCA PLAST</t>
  </si>
  <si>
    <t>RMD DECORAZIONE</t>
  </si>
  <si>
    <t>AIRGREEN</t>
  </si>
  <si>
    <t>PREDATOR</t>
  </si>
  <si>
    <t>AEROXON</t>
  </si>
  <si>
    <t>SDM</t>
  </si>
  <si>
    <t>BRASERO</t>
  </si>
  <si>
    <t>POOLSTYLE</t>
  </si>
  <si>
    <t>BOLD</t>
  </si>
  <si>
    <t>MARSHALL</t>
  </si>
  <si>
    <t>SCOLARO</t>
  </si>
  <si>
    <t>1CONTROL</t>
  </si>
  <si>
    <t>BLUMEN</t>
  </si>
  <si>
    <t>GELCO DESIGN</t>
  </si>
  <si>
    <t>MACABANE</t>
  </si>
  <si>
    <t>LA FÉE SONNETTE</t>
  </si>
  <si>
    <t>ECOLINE</t>
  </si>
  <si>
    <t>SOMATHERM FOR YOU</t>
  </si>
  <si>
    <t>PALMAKO</t>
  </si>
  <si>
    <t>ZENOAH</t>
  </si>
  <si>
    <t>ZAMA</t>
  </si>
  <si>
    <t>WIPER</t>
  </si>
  <si>
    <t>WHEEL HORSE</t>
  </si>
  <si>
    <t>WESTWOOD</t>
  </si>
  <si>
    <t>WALBRO</t>
  </si>
  <si>
    <t>WACKER</t>
  </si>
  <si>
    <t>TILLOTSON</t>
  </si>
  <si>
    <t>TECUMSEH</t>
  </si>
  <si>
    <t>TECOMEC</t>
  </si>
  <si>
    <t>TANAKA</t>
  </si>
  <si>
    <t>STIGA</t>
  </si>
  <si>
    <t>STAFOR</t>
  </si>
  <si>
    <t>SNAPPER</t>
  </si>
  <si>
    <t>SIMPLICITY</t>
  </si>
  <si>
    <t>SHINDAIWA</t>
  </si>
  <si>
    <t>SABO</t>
  </si>
  <si>
    <t>RAPTOR</t>
  </si>
  <si>
    <t>POULAN</t>
  </si>
  <si>
    <t>PIONEER</t>
  </si>
  <si>
    <t>PILOTE 88</t>
  </si>
  <si>
    <t>NOMA</t>
  </si>
  <si>
    <t>MITSUBOSHI</t>
  </si>
  <si>
    <t>MARUYAMA</t>
  </si>
  <si>
    <t>MARAZZINI</t>
  </si>
  <si>
    <t>MAC ALLISTER</t>
  </si>
  <si>
    <t>LOMBARDINI</t>
  </si>
  <si>
    <t>LCT</t>
  </si>
  <si>
    <t>LAZER</t>
  </si>
  <si>
    <t>LAWN BOY</t>
  </si>
  <si>
    <t>KYNAST</t>
  </si>
  <si>
    <t>KOMATSU</t>
  </si>
  <si>
    <t>KERWOOD</t>
  </si>
  <si>
    <t>KAAZ</t>
  </si>
  <si>
    <t>JONSERED</t>
  </si>
  <si>
    <t>ISEKI</t>
  </si>
  <si>
    <t>HUSTLER</t>
  </si>
  <si>
    <t>HURRICANE</t>
  </si>
  <si>
    <t>HATZ</t>
  </si>
  <si>
    <t>HARRY</t>
  </si>
  <si>
    <t>GUTBROD</t>
  </si>
  <si>
    <t>GUDE</t>
  </si>
  <si>
    <t>GREENCUT</t>
  </si>
  <si>
    <t>GRAVELY</t>
  </si>
  <si>
    <t>GOLDONI</t>
  </si>
  <si>
    <t>GARDOL</t>
  </si>
  <si>
    <t>GABY</t>
  </si>
  <si>
    <t>FRONTIER</t>
  </si>
  <si>
    <t>FLORABEST</t>
  </si>
  <si>
    <t>FERRIS</t>
  </si>
  <si>
    <t>ETESIA</t>
  </si>
  <si>
    <t>DORIGNY</t>
  </si>
  <si>
    <t>DIXON</t>
  </si>
  <si>
    <t>CUB CADET</t>
  </si>
  <si>
    <t>COUNTAX</t>
  </si>
  <si>
    <t>CIFARELLI</t>
  </si>
  <si>
    <t>CASTELGARDEN</t>
  </si>
  <si>
    <t>CARRARO</t>
  </si>
  <si>
    <t>BUNTON</t>
  </si>
  <si>
    <t>BRILL</t>
  </si>
  <si>
    <t>BOLENS</t>
  </si>
  <si>
    <t>BOBCAT</t>
  </si>
  <si>
    <t>BERNARD</t>
  </si>
  <si>
    <t>AYP</t>
  </si>
  <si>
    <t>AS MOTOR</t>
  </si>
  <si>
    <t>ARIENS</t>
  </si>
  <si>
    <t>AGS</t>
  </si>
  <si>
    <t>AGRIA</t>
  </si>
  <si>
    <t>ACME</t>
  </si>
  <si>
    <t>TURTLE WAX</t>
  </si>
  <si>
    <t>BIOGENTS</t>
  </si>
  <si>
    <t>GIVEX</t>
  </si>
  <si>
    <t>ELETTROCANALI</t>
  </si>
  <si>
    <t>PM</t>
  </si>
  <si>
    <t>FAN EUROPE</t>
  </si>
  <si>
    <t>ARIASANA</t>
  </si>
  <si>
    <t>ESPA LEADER</t>
  </si>
  <si>
    <t>GEKO</t>
  </si>
  <si>
    <t>HOMEMANIA</t>
  </si>
  <si>
    <t>SANITEC</t>
  </si>
  <si>
    <t>TERRANEO</t>
  </si>
  <si>
    <t>WILSA</t>
  </si>
  <si>
    <t>HT ITALIA</t>
  </si>
  <si>
    <t>DEKO&amp;CO</t>
  </si>
  <si>
    <t>ELARI</t>
  </si>
  <si>
    <t>OUTSUNNY</t>
  </si>
  <si>
    <t>PAWHUT</t>
  </si>
  <si>
    <t>HOMCOM</t>
  </si>
  <si>
    <t>ZEHNDER</t>
  </si>
  <si>
    <t>RAVAK</t>
  </si>
  <si>
    <t>HOUSE OF SEASONS</t>
  </si>
  <si>
    <t>AVANTGARDE</t>
  </si>
  <si>
    <t>AQUASYSTEM</t>
  </si>
  <si>
    <t>ALBERTS</t>
  </si>
  <si>
    <t>ENDERS</t>
  </si>
  <si>
    <t>FRIESS</t>
  </si>
  <si>
    <t>TECHNO</t>
  </si>
  <si>
    <t>BOSE</t>
  </si>
  <si>
    <t>KS TOOLS</t>
  </si>
  <si>
    <t>MAGIMIX</t>
  </si>
  <si>
    <t>NEW GARDEN</t>
  </si>
  <si>
    <t>SODASTREAM</t>
  </si>
  <si>
    <t>TALENS</t>
  </si>
  <si>
    <t>BELLI</t>
  </si>
  <si>
    <t>DELONGHI</t>
  </si>
  <si>
    <t>EXPERT LINE</t>
  </si>
  <si>
    <t>UNIPAK</t>
  </si>
  <si>
    <t>ISOLPRO</t>
  </si>
  <si>
    <t>SOLAC</t>
  </si>
  <si>
    <t>BOSCH THERMOTECH</t>
  </si>
  <si>
    <t>OVENTROP</t>
  </si>
  <si>
    <t>SMARTFLEX</t>
  </si>
  <si>
    <t>CCEI</t>
  </si>
  <si>
    <t>FRANCE SAUNA</t>
  </si>
  <si>
    <t>HARVIA</t>
  </si>
  <si>
    <t>VIDAXL</t>
  </si>
  <si>
    <t>CARHARTT</t>
  </si>
  <si>
    <t>POLTI</t>
  </si>
  <si>
    <t>IOTTY</t>
  </si>
  <si>
    <t>KOMPAK</t>
  </si>
  <si>
    <t>BALVI</t>
  </si>
  <si>
    <t>REMUNDI</t>
  </si>
  <si>
    <t>WOW</t>
  </si>
  <si>
    <t>KAISER</t>
  </si>
  <si>
    <t>DIADORA UTILITY</t>
  </si>
  <si>
    <t>LUCECO</t>
  </si>
  <si>
    <t>APRIMATIC</t>
  </si>
  <si>
    <t>DAHUA</t>
  </si>
  <si>
    <t>ESBE</t>
  </si>
  <si>
    <t>KONG</t>
  </si>
  <si>
    <t>LUMINARC</t>
  </si>
  <si>
    <t>HKLIVING</t>
  </si>
  <si>
    <t>PLASTICA PANARO</t>
  </si>
  <si>
    <t>IMOU</t>
  </si>
  <si>
    <t>NIVIAN</t>
  </si>
  <si>
    <t>999</t>
  </si>
  <si>
    <t>HQ PROFILINE</t>
  </si>
  <si>
    <t>DEKO</t>
  </si>
  <si>
    <t>SEB</t>
  </si>
  <si>
    <t>CAMI</t>
  </si>
  <si>
    <t>STOCKER</t>
  </si>
  <si>
    <t>5FIVE</t>
  </si>
  <si>
    <t>ZODIO</t>
  </si>
  <si>
    <t>BRILONER</t>
  </si>
  <si>
    <t>BENINCA</t>
  </si>
  <si>
    <t>WEDI</t>
  </si>
  <si>
    <t>KARBOSAN</t>
  </si>
  <si>
    <t>FURY</t>
  </si>
  <si>
    <t>GOODYEAR</t>
  </si>
  <si>
    <t>ANIPLAST</t>
  </si>
  <si>
    <t>ARTEL</t>
  </si>
  <si>
    <t>LITERIE DUVIVIER</t>
  </si>
  <si>
    <t>AKIFIX</t>
  </si>
  <si>
    <t>FIREANGEL</t>
  </si>
  <si>
    <t>EUSKAL PLANTXA</t>
  </si>
  <si>
    <t>PETRA</t>
  </si>
  <si>
    <t>FOCAL</t>
  </si>
  <si>
    <t>HOOVER</t>
  </si>
  <si>
    <t>KING GATES</t>
  </si>
  <si>
    <t>KITCHENAID</t>
  </si>
  <si>
    <t>TORNADO</t>
  </si>
  <si>
    <t>VICTRON</t>
  </si>
  <si>
    <t>LEFEBVRE TEXTILE</t>
  </si>
  <si>
    <t>TODAY</t>
  </si>
  <si>
    <t>MSV</t>
  </si>
  <si>
    <t>NATUREL</t>
  </si>
  <si>
    <t>AIRLITE</t>
  </si>
  <si>
    <t>ARTESOLAR</t>
  </si>
  <si>
    <t>FORMAT</t>
  </si>
  <si>
    <t>CILLIT BANG</t>
  </si>
  <si>
    <t>DR BECKMANN</t>
  </si>
  <si>
    <t>ECLAIR</t>
  </si>
  <si>
    <t>ELYDAN</t>
  </si>
  <si>
    <t>FACKELMANN</t>
  </si>
  <si>
    <t>FINISH</t>
  </si>
  <si>
    <t>GOOGLE NEST</t>
  </si>
  <si>
    <t>METALTEX</t>
  </si>
  <si>
    <t>PARISOT</t>
  </si>
  <si>
    <t>SANIJURA</t>
  </si>
  <si>
    <t>SWG</t>
  </si>
  <si>
    <t>TOPARC</t>
  </si>
  <si>
    <t>4RAIN</t>
  </si>
  <si>
    <t>GME</t>
  </si>
  <si>
    <t>FROSCH</t>
  </si>
  <si>
    <t>VIPOOL</t>
  </si>
  <si>
    <t>ARDITEX</t>
  </si>
  <si>
    <t>BERGHOFF</t>
  </si>
  <si>
    <t>BRILLIANT AG</t>
  </si>
  <si>
    <t>BULTEX</t>
  </si>
  <si>
    <t>JOSEPH &amp; JOSEPH</t>
  </si>
  <si>
    <t>ELEPHANT</t>
  </si>
  <si>
    <t>HOTPOINT-ARISTON</t>
  </si>
  <si>
    <t>HTC</t>
  </si>
  <si>
    <t>JATA</t>
  </si>
  <si>
    <t>LOEWE</t>
  </si>
  <si>
    <t>MOBILIZE</t>
  </si>
  <si>
    <t>PAUL NEUHAUS</t>
  </si>
  <si>
    <t>PHONIX</t>
  </si>
  <si>
    <t>SPARK</t>
  </si>
  <si>
    <t>TIMEX</t>
  </si>
  <si>
    <t>ZWILLING</t>
  </si>
  <si>
    <t>EPEDA</t>
  </si>
  <si>
    <t>EUROFIRANY</t>
  </si>
  <si>
    <t>BISSELL</t>
  </si>
  <si>
    <t>CARDIN</t>
  </si>
  <si>
    <t>DEA</t>
  </si>
  <si>
    <t>EXQUISIT</t>
  </si>
  <si>
    <t>MARANTEC</t>
  </si>
  <si>
    <t>MASTER</t>
  </si>
  <si>
    <t>NORMSTAHL CRAWFORD</t>
  </si>
  <si>
    <t>PRASTEL</t>
  </si>
  <si>
    <t>RIB</t>
  </si>
  <si>
    <t>SEA</t>
  </si>
  <si>
    <t>STARLYF</t>
  </si>
  <si>
    <t>SUMMER FUN</t>
  </si>
  <si>
    <t>BELLAVITA</t>
  </si>
  <si>
    <t>CADEL</t>
  </si>
  <si>
    <t>RADIOLA</t>
  </si>
  <si>
    <t>TELCOMA</t>
  </si>
  <si>
    <t>STELLA</t>
  </si>
  <si>
    <t>SPECTRA</t>
  </si>
  <si>
    <t>OONI</t>
  </si>
  <si>
    <t>PITBOSS</t>
  </si>
  <si>
    <t>PLADOS</t>
  </si>
  <si>
    <t>ICA FOR YOU</t>
  </si>
  <si>
    <t>ALVERLAMP</t>
  </si>
  <si>
    <t>GROSSMAN</t>
  </si>
  <si>
    <t>AMBI PUR</t>
  </si>
  <si>
    <t>BRIOCHIN</t>
  </si>
  <si>
    <t>TELECO</t>
  </si>
  <si>
    <t>WIND</t>
  </si>
  <si>
    <t>SOVIL</t>
  </si>
  <si>
    <t>SCHMIT</t>
  </si>
  <si>
    <t>INTEC LIGHT</t>
  </si>
  <si>
    <t>METAFORM</t>
  </si>
  <si>
    <t>PASABAHCE</t>
  </si>
  <si>
    <t>INTEC</t>
  </si>
  <si>
    <t>RIVISA</t>
  </si>
  <si>
    <t>FORES</t>
  </si>
  <si>
    <t>POLYREY</t>
  </si>
  <si>
    <t>ROTA</t>
  </si>
  <si>
    <t>VALEX</t>
  </si>
  <si>
    <t>AQARA</t>
  </si>
  <si>
    <t>MERIDA</t>
  </si>
  <si>
    <t>UNI-T</t>
  </si>
  <si>
    <t>YEELIGHT</t>
  </si>
  <si>
    <t>LEUCHTENDIREKT</t>
  </si>
  <si>
    <t>NEBO</t>
  </si>
  <si>
    <t>ICI STORE</t>
  </si>
  <si>
    <t>GARDENODE</t>
  </si>
  <si>
    <t>ARTPLAST</t>
  </si>
  <si>
    <t>DKC</t>
  </si>
  <si>
    <t>CREATIVE CABLES</t>
  </si>
  <si>
    <t>KV STORE</t>
  </si>
  <si>
    <t>SAMET</t>
  </si>
  <si>
    <t>TOMASUCCI</t>
  </si>
  <si>
    <t>VIAKAL</t>
  </si>
  <si>
    <t>L'ATTACHANTE</t>
  </si>
  <si>
    <t>HITT</t>
  </si>
  <si>
    <t>ACQUASAN</t>
  </si>
  <si>
    <t>OBA SECURITY</t>
  </si>
  <si>
    <t>BELVEO</t>
  </si>
  <si>
    <t>MB HOME BASIC</t>
  </si>
  <si>
    <t>ELLECI</t>
  </si>
  <si>
    <t>SUS-TEE</t>
  </si>
  <si>
    <t>ECOFLOW</t>
  </si>
  <si>
    <t>QUARECO</t>
  </si>
  <si>
    <t>SEAV</t>
  </si>
  <si>
    <t>INNOLIVING</t>
  </si>
  <si>
    <t>FABITA</t>
  </si>
  <si>
    <t>KLEANKIN</t>
  </si>
  <si>
    <t>TAPP WATER</t>
  </si>
  <si>
    <t>BOUDECH</t>
  </si>
  <si>
    <t>AICA ITALY</t>
  </si>
  <si>
    <t>FRANKYSTAR</t>
  </si>
  <si>
    <t>JHONSORR</t>
  </si>
  <si>
    <t>GARDENIA</t>
  </si>
  <si>
    <t>WONDER LIGHT</t>
  </si>
  <si>
    <t>SMARTSUN</t>
  </si>
  <si>
    <t>VOLCANO</t>
  </si>
  <si>
    <t>COMUNELLO</t>
  </si>
  <si>
    <t>FOSTER</t>
  </si>
  <si>
    <t>FERIDRAS</t>
  </si>
  <si>
    <t>GRAND SOLEIL</t>
  </si>
  <si>
    <t>FALCI</t>
  </si>
  <si>
    <t>TECNOAIR SYSTEM</t>
  </si>
  <si>
    <t>COMISA</t>
  </si>
  <si>
    <t>KLOVER</t>
  </si>
  <si>
    <t>CLEMENTI</t>
  </si>
  <si>
    <t>VDS</t>
  </si>
  <si>
    <t>DITEC</t>
  </si>
  <si>
    <t>FAB</t>
  </si>
  <si>
    <t>LONGI</t>
  </si>
  <si>
    <t>ADVITI</t>
  </si>
  <si>
    <t>TRAMONTINA</t>
  </si>
  <si>
    <t>SKRAUT HOME</t>
  </si>
  <si>
    <t>ALUMOART</t>
  </si>
  <si>
    <t>LAGARTO</t>
  </si>
  <si>
    <t>BIONORD</t>
  </si>
  <si>
    <t>DOLCE GUSTO</t>
  </si>
  <si>
    <t>ATLANTIS</t>
  </si>
  <si>
    <t>ACQUACLEAN</t>
  </si>
  <si>
    <t>ВАЛЕРА</t>
  </si>
  <si>
    <t>PAIZIBLE</t>
  </si>
  <si>
    <t>SNIPS</t>
  </si>
  <si>
    <t>EVHOC</t>
  </si>
  <si>
    <t>WALLBOX</t>
  </si>
  <si>
    <t>EMDE</t>
  </si>
  <si>
    <t>ALLMATIC</t>
  </si>
  <si>
    <t>GIBIDI</t>
  </si>
  <si>
    <t>LIFE</t>
  </si>
  <si>
    <t>PROGET</t>
  </si>
  <si>
    <t>SERAI</t>
  </si>
  <si>
    <t>SIDER BOX</t>
  </si>
  <si>
    <t>INTO THE GREEN</t>
  </si>
  <si>
    <t>MESKO</t>
  </si>
  <si>
    <t>CAMRY</t>
  </si>
  <si>
    <t>GENERICA</t>
  </si>
  <si>
    <t>NIBE</t>
  </si>
  <si>
    <t>BARENBRUG</t>
  </si>
  <si>
    <t>VULTECH</t>
  </si>
  <si>
    <t>DIVINA FIRE</t>
  </si>
  <si>
    <t>ELDOM</t>
  </si>
  <si>
    <t>LAR.EL</t>
  </si>
  <si>
    <t>SENOR</t>
  </si>
  <si>
    <t>SWANN</t>
  </si>
  <si>
    <t>RENOLIT</t>
  </si>
  <si>
    <t>MEDAL</t>
  </si>
  <si>
    <t>EBAC</t>
  </si>
  <si>
    <t>ROCKS</t>
  </si>
  <si>
    <t>TRUPER</t>
  </si>
  <si>
    <t>CAMIF</t>
  </si>
  <si>
    <t>CAMIF EDITION</t>
  </si>
  <si>
    <t>OURSON</t>
  </si>
  <si>
    <t>MEGUIAR'S</t>
  </si>
  <si>
    <t>SIMMONS</t>
  </si>
  <si>
    <t>IMEX</t>
  </si>
  <si>
    <t>BROSZIO TOOLS</t>
  </si>
  <si>
    <t>OUTDOORCHEF</t>
  </si>
  <si>
    <t>BASTILIPO</t>
  </si>
  <si>
    <t>FEU DU JARDIN</t>
  </si>
  <si>
    <t>GOLDLUX</t>
  </si>
  <si>
    <t>BORT</t>
  </si>
  <si>
    <t>EXCLUSIF CAMIF</t>
  </si>
  <si>
    <t>BOTLIGHTING</t>
  </si>
  <si>
    <t>BRITEC</t>
  </si>
  <si>
    <t>PIDEMA</t>
  </si>
  <si>
    <t>MPM</t>
  </si>
  <si>
    <t>MESSEGUE</t>
  </si>
  <si>
    <t>FADINI</t>
  </si>
  <si>
    <t>PUJOL</t>
  </si>
  <si>
    <t>DAVEY WATER</t>
  </si>
  <si>
    <t>SOLAX</t>
  </si>
  <si>
    <t>IMPERIAL RELAX</t>
  </si>
  <si>
    <t>NALTO</t>
  </si>
  <si>
    <t>ICOBIT</t>
  </si>
  <si>
    <t>DURIPLASTIC</t>
  </si>
  <si>
    <t>KINTECH</t>
  </si>
  <si>
    <t>CAMP</t>
  </si>
  <si>
    <t>UNIVERSALBLUE</t>
  </si>
  <si>
    <t>STEGU</t>
  </si>
  <si>
    <t>LELE</t>
  </si>
  <si>
    <t>YOUTECH</t>
  </si>
  <si>
    <t>CIRET</t>
  </si>
  <si>
    <t>CRICUT</t>
  </si>
  <si>
    <t>DORMIDORO</t>
  </si>
  <si>
    <t>MILANTOAST</t>
  </si>
  <si>
    <t>JURGA</t>
  </si>
  <si>
    <t>OUTR</t>
  </si>
  <si>
    <t>COMPRARREDO</t>
  </si>
  <si>
    <t>BALDIFLEX</t>
  </si>
  <si>
    <t>JOBGAR</t>
  </si>
  <si>
    <t>LED HISPANIA</t>
  </si>
  <si>
    <t>BENAVENT</t>
  </si>
  <si>
    <t>SUNWOOD</t>
  </si>
  <si>
    <t>KEY</t>
  </si>
  <si>
    <t>APAMA</t>
  </si>
  <si>
    <t>LETT</t>
  </si>
  <si>
    <t>NEVIR</t>
  </si>
  <si>
    <t>GRUNKEL</t>
  </si>
  <si>
    <t>POLY</t>
  </si>
  <si>
    <t>SALLO</t>
  </si>
  <si>
    <t>BJC</t>
  </si>
  <si>
    <t>CONSTRUSIM</t>
  </si>
  <si>
    <t>ISONAT</t>
  </si>
  <si>
    <t>MARAZZI</t>
  </si>
  <si>
    <t>OUTDOOR TOYS</t>
  </si>
  <si>
    <t>GARDIUN</t>
  </si>
  <si>
    <t>TECNOPACKING</t>
  </si>
  <si>
    <t>PIKOLIN</t>
  </si>
  <si>
    <t>UNECOL</t>
  </si>
  <si>
    <t>TOUGHBUILT</t>
  </si>
  <si>
    <t>ITYHOME</t>
  </si>
  <si>
    <t>UNIVERSAL BLUE</t>
  </si>
  <si>
    <t>JUPITER</t>
  </si>
  <si>
    <t>TESY</t>
  </si>
  <si>
    <t>LEBER&amp;HOLLMAN</t>
  </si>
  <si>
    <t>VELASCO</t>
  </si>
  <si>
    <t>PYLONTECH</t>
  </si>
  <si>
    <t>TESA ASSA ABLOY</t>
  </si>
  <si>
    <t>BOTTI</t>
  </si>
  <si>
    <t>CHILLVERT</t>
  </si>
  <si>
    <t>AENO</t>
  </si>
  <si>
    <t>SUPREMA</t>
  </si>
  <si>
    <t>INFINITON</t>
  </si>
  <si>
    <t>BIOSYL</t>
  </si>
  <si>
    <t>FILPLAST</t>
  </si>
  <si>
    <t>ARHOME</t>
  </si>
  <si>
    <t>WASTERIAL</t>
  </si>
  <si>
    <t>FABAY</t>
  </si>
  <si>
    <t>ELNUR GABARRON</t>
  </si>
  <si>
    <t>NOUVELLE</t>
  </si>
  <si>
    <t>ISSALINE</t>
  </si>
  <si>
    <t>MONESTIR</t>
  </si>
  <si>
    <t>SEMILLAS BATLLE</t>
  </si>
  <si>
    <t>VAELLO LA VALENCIANA</t>
  </si>
  <si>
    <t>WEBBER</t>
  </si>
  <si>
    <t>DIOCO</t>
  </si>
  <si>
    <t>INTERMATEX</t>
  </si>
  <si>
    <t>PORTUS</t>
  </si>
  <si>
    <t>OPTIMEA</t>
  </si>
  <si>
    <t>HOYMILES</t>
  </si>
  <si>
    <t>NILSON</t>
  </si>
  <si>
    <t>GERLACH</t>
  </si>
  <si>
    <t>GERMINA DER ELECTRIKER</t>
  </si>
  <si>
    <t>NEWPOL</t>
  </si>
  <si>
    <t>JACKERY</t>
  </si>
  <si>
    <t>APSYSTEMS</t>
  </si>
  <si>
    <t>STROHM</t>
  </si>
  <si>
    <t>COSMIC</t>
  </si>
  <si>
    <t>POLIMARK</t>
  </si>
  <si>
    <t>PROJECT</t>
  </si>
  <si>
    <t>GRUPPO STAMPLAST</t>
  </si>
  <si>
    <t>EASTRON</t>
  </si>
  <si>
    <t>GOVEE</t>
  </si>
  <si>
    <t>UNIVIEW</t>
  </si>
  <si>
    <t>GROWATT</t>
  </si>
  <si>
    <t>VOLTRONIC</t>
  </si>
  <si>
    <t>TONGWEI</t>
  </si>
  <si>
    <t>THE SPACE PLUS</t>
  </si>
  <si>
    <t>BET SOLAR</t>
  </si>
  <si>
    <t>AMUÉBLATE ONLINE</t>
  </si>
  <si>
    <t>PGT</t>
  </si>
  <si>
    <t>FIAC</t>
  </si>
  <si>
    <t>EASY CONNECT</t>
  </si>
  <si>
    <t>STARK</t>
  </si>
  <si>
    <t>PAROC</t>
  </si>
  <si>
    <t>JAGA</t>
  </si>
  <si>
    <t>VASCO</t>
  </si>
  <si>
    <t>NIELSEN</t>
  </si>
  <si>
    <t>GUILLOUARD</t>
  </si>
  <si>
    <t>ETANCO</t>
  </si>
  <si>
    <t>ONELEC</t>
  </si>
  <si>
    <t>A+ LIFE</t>
  </si>
  <si>
    <t>ELHO</t>
  </si>
  <si>
    <t>JOKARI</t>
  </si>
  <si>
    <t>IB+</t>
  </si>
  <si>
    <t>CHAPUIS</t>
  </si>
  <si>
    <t>SAS</t>
  </si>
  <si>
    <t>REGIPLAST</t>
  </si>
  <si>
    <t>HUBER</t>
  </si>
  <si>
    <t>HAMMERITE</t>
  </si>
  <si>
    <t>TOUPRET</t>
  </si>
  <si>
    <t>LUCIDE</t>
  </si>
  <si>
    <t>ALUMINOR</t>
  </si>
  <si>
    <t>STARLICHT</t>
  </si>
  <si>
    <t>SIPLAST</t>
  </si>
  <si>
    <t>CARRERA</t>
  </si>
  <si>
    <t>ENSTO</t>
  </si>
  <si>
    <t>FERCO</t>
  </si>
  <si>
    <t>DEPRON</t>
  </si>
  <si>
    <t>SPALINA</t>
  </si>
  <si>
    <t>AR SHELVING</t>
  </si>
  <si>
    <t>KIS</t>
  </si>
  <si>
    <t>PLASTIKEN</t>
  </si>
  <si>
    <t>PLASTMECCANICA</t>
  </si>
  <si>
    <t>SNOR</t>
  </si>
  <si>
    <t>LOGITECH</t>
  </si>
  <si>
    <t>ELRO</t>
  </si>
  <si>
    <t>VISIONIC</t>
  </si>
  <si>
    <t>VOGEL'S</t>
  </si>
  <si>
    <t>BARKAN</t>
  </si>
  <si>
    <t>SCENOLIA</t>
  </si>
  <si>
    <t>PORQUET</t>
  </si>
  <si>
    <t>ELSTEAD</t>
  </si>
  <si>
    <t>LAMS</t>
  </si>
  <si>
    <t>IDEANATURE</t>
  </si>
  <si>
    <t>JJA</t>
  </si>
  <si>
    <t>NARDI</t>
  </si>
  <si>
    <t>GREEN PLAISANCE</t>
  </si>
  <si>
    <t>CLAIRLAND</t>
  </si>
  <si>
    <t>CAPISCOL</t>
  </si>
  <si>
    <t>KAPRO</t>
  </si>
  <si>
    <t>MAYTRONICS</t>
  </si>
  <si>
    <t>DOMESTIX</t>
  </si>
  <si>
    <t>KITY</t>
  </si>
  <si>
    <t>BELKIN</t>
  </si>
  <si>
    <t>METOLUX</t>
  </si>
  <si>
    <t>GUILBERT EXPRESS</t>
  </si>
  <si>
    <t>OR BRUN</t>
  </si>
  <si>
    <t>ACD</t>
  </si>
  <si>
    <t>NAT &amp; CHOC</t>
  </si>
  <si>
    <t>GODIN</t>
  </si>
  <si>
    <t>3-EN-UNO</t>
  </si>
  <si>
    <t>PLASSON</t>
  </si>
  <si>
    <t>EDDING</t>
  </si>
  <si>
    <t>SUD RAYONNEMENT</t>
  </si>
  <si>
    <t>HEIMEIER</t>
  </si>
  <si>
    <t>SANICLEAN</t>
  </si>
  <si>
    <t>NOVAFLORE</t>
  </si>
  <si>
    <t>PERFECT PRO</t>
  </si>
  <si>
    <t>SAR</t>
  </si>
  <si>
    <t>BUTAGAZ</t>
  </si>
  <si>
    <t>SOLEN</t>
  </si>
  <si>
    <t>3-EN-UN TECHNIQUE</t>
  </si>
  <si>
    <t>GAMMA-WOPLA</t>
  </si>
  <si>
    <t>IRIS</t>
  </si>
  <si>
    <t>SERVARY</t>
  </si>
  <si>
    <t>EGT GARDEN</t>
  </si>
  <si>
    <t>HAMMEL</t>
  </si>
  <si>
    <t>SEYNAVE</t>
  </si>
  <si>
    <t>BALNEO</t>
  </si>
  <si>
    <t>GODONNIER</t>
  </si>
  <si>
    <t>HOMECRAFT</t>
  </si>
  <si>
    <t>SOMATHERM</t>
  </si>
  <si>
    <t>PANOPLY</t>
  </si>
  <si>
    <t>F1 DISTRIBUTION</t>
  </si>
  <si>
    <t>THEBEN</t>
  </si>
  <si>
    <t>MULLER</t>
  </si>
  <si>
    <t>DUBOURGEL</t>
  </si>
  <si>
    <t>GRIPP</t>
  </si>
  <si>
    <t>KOZIOL</t>
  </si>
  <si>
    <t>BLOME</t>
  </si>
  <si>
    <t>SCOTTS</t>
  </si>
  <si>
    <t>CITY</t>
  </si>
  <si>
    <t>FRANPIN</t>
  </si>
  <si>
    <t>REXON</t>
  </si>
  <si>
    <t>GOLIATH</t>
  </si>
  <si>
    <t>K FRANCE</t>
  </si>
  <si>
    <t>AIGLE</t>
  </si>
  <si>
    <t>CELLPACK</t>
  </si>
  <si>
    <t>COREP</t>
  </si>
  <si>
    <t>METROPOLIGHT</t>
  </si>
  <si>
    <t>SAMPA HELIOS</t>
  </si>
  <si>
    <t>MATHIAS</t>
  </si>
  <si>
    <t>JEDI</t>
  </si>
  <si>
    <t>FONDITAL</t>
  </si>
  <si>
    <t>ARDEA</t>
  </si>
  <si>
    <t>SOLUXIA</t>
  </si>
  <si>
    <t>SAB</t>
  </si>
  <si>
    <t>NOCCHI</t>
  </si>
  <si>
    <t>ARTIPLASTIC</t>
  </si>
  <si>
    <t>FRIGES</t>
  </si>
  <si>
    <t>SALINA</t>
  </si>
  <si>
    <t>SCHELL</t>
  </si>
  <si>
    <t>BLACHERE</t>
  </si>
  <si>
    <t>LIGNE DECO</t>
  </si>
  <si>
    <t>MICA FLORAL</t>
  </si>
  <si>
    <t>TASHIMA</t>
  </si>
  <si>
    <t>GAZINOX</t>
  </si>
  <si>
    <t>ICP SOLAR</t>
  </si>
  <si>
    <t>HOMELUX</t>
  </si>
  <si>
    <t>WESTLAND</t>
  </si>
  <si>
    <t>CITY GREEN</t>
  </si>
  <si>
    <t>COMINTES-CHALETS &amp; JARDIN</t>
  </si>
  <si>
    <t>ALGOFLASH NATURASOL</t>
  </si>
  <si>
    <t>WITHINGS</t>
  </si>
  <si>
    <t>BRIO</t>
  </si>
  <si>
    <t>GREENIQ</t>
  </si>
  <si>
    <t>PIERRE HENRY</t>
  </si>
  <si>
    <t>SARODIS</t>
  </si>
  <si>
    <t>POOLBLASTER</t>
  </si>
  <si>
    <t>POOLSTAR</t>
  </si>
  <si>
    <t>ARLUX</t>
  </si>
  <si>
    <t>ROGER PRADIER</t>
  </si>
  <si>
    <t>TADO</t>
  </si>
  <si>
    <t>AIR MAX</t>
  </si>
  <si>
    <t>AMIG</t>
  </si>
  <si>
    <t>AQUAGRIF</t>
  </si>
  <si>
    <t>ARTROM</t>
  </si>
  <si>
    <t>AYR</t>
  </si>
  <si>
    <t>BRESME</t>
  </si>
  <si>
    <t>BTV</t>
  </si>
  <si>
    <t>CASTILLA TEXTIL</t>
  </si>
  <si>
    <t>COATI</t>
  </si>
  <si>
    <t>COLEMAN</t>
  </si>
  <si>
    <t>DISNEY</t>
  </si>
  <si>
    <t>DOLPHIN</t>
  </si>
  <si>
    <t>DURAMAX</t>
  </si>
  <si>
    <t>EGB</t>
  </si>
  <si>
    <t>ELECTROLINE</t>
  </si>
  <si>
    <t>FAC</t>
  </si>
  <si>
    <t>FERPASA</t>
  </si>
  <si>
    <t>FOMINAYA</t>
  </si>
  <si>
    <t>FORTE</t>
  </si>
  <si>
    <t>HUMYDRY</t>
  </si>
  <si>
    <t>INDUSTEX</t>
  </si>
  <si>
    <t>IONFILTER</t>
  </si>
  <si>
    <t>JUSTOR</t>
  </si>
  <si>
    <t>LUMIPLUS</t>
  </si>
  <si>
    <t>MEDID</t>
  </si>
  <si>
    <t>MELLERUD</t>
  </si>
  <si>
    <t>MERCAGAS</t>
  </si>
  <si>
    <t>OK</t>
  </si>
  <si>
    <t>OXIRITE</t>
  </si>
  <si>
    <t>OXIRON</t>
  </si>
  <si>
    <t>RADARCAN</t>
  </si>
  <si>
    <t>SOEHNLE</t>
  </si>
  <si>
    <t>SULION</t>
  </si>
  <si>
    <t>SUNDAY</t>
  </si>
  <si>
    <t>TAYOSAN</t>
  </si>
  <si>
    <t>TEXTILES SAR</t>
  </si>
  <si>
    <t>VOLPI</t>
  </si>
  <si>
    <t>WOFI</t>
  </si>
  <si>
    <t>MUNCHKIN</t>
  </si>
  <si>
    <t>OLMITOS</t>
  </si>
  <si>
    <t>ARTEVASI</t>
  </si>
  <si>
    <t>AQUAVAC</t>
  </si>
  <si>
    <t>QIVIVO</t>
  </si>
  <si>
    <t>PANTER</t>
  </si>
  <si>
    <t>ROMLUXE</t>
  </si>
  <si>
    <t>SAMBEAT</t>
  </si>
  <si>
    <t>TESA TAPE</t>
  </si>
  <si>
    <t>STAG</t>
  </si>
  <si>
    <t>AZNAR</t>
  </si>
  <si>
    <t>BEURER</t>
  </si>
  <si>
    <t>DECOFENCE</t>
  </si>
  <si>
    <t>DIERRE</t>
  </si>
  <si>
    <t>EL HUERTO DEL ABUELO</t>
  </si>
  <si>
    <t>GAHIBRE</t>
  </si>
  <si>
    <t>GENEBRE</t>
  </si>
  <si>
    <t>GIMENEZ GANGA</t>
  </si>
  <si>
    <t>IMER</t>
  </si>
  <si>
    <t>KAMIKAZE</t>
  </si>
  <si>
    <t>LINCE</t>
  </si>
  <si>
    <t>MEDICLINICS</t>
  </si>
  <si>
    <t>FARO</t>
  </si>
  <si>
    <t>NAVARRO AZORIN</t>
  </si>
  <si>
    <t>NORDLINGER</t>
  </si>
  <si>
    <t>REMS</t>
  </si>
  <si>
    <t>SANDISK</t>
  </si>
  <si>
    <t>NEW DEAL</t>
  </si>
  <si>
    <t>LUSSIOL</t>
  </si>
  <si>
    <t>MOMIT</t>
  </si>
  <si>
    <t>BUSHNELL</t>
  </si>
  <si>
    <t>TAO</t>
  </si>
  <si>
    <t>ACUDAM</t>
  </si>
  <si>
    <t>ARIANE</t>
  </si>
  <si>
    <t>BARBOT</t>
  </si>
  <si>
    <t>BIOTOP</t>
  </si>
  <si>
    <t>BUBOLA&amp;NAIBO</t>
  </si>
  <si>
    <t>CLOSET NORTE</t>
  </si>
  <si>
    <t>DALBER</t>
  </si>
  <si>
    <t>ELS BANYS</t>
  </si>
  <si>
    <t>GLOBAL</t>
  </si>
  <si>
    <t>LACRILAR</t>
  </si>
  <si>
    <t>MOONDREAM</t>
  </si>
  <si>
    <t>TERRY</t>
  </si>
  <si>
    <t>UNEX</t>
  </si>
  <si>
    <t>OPAL</t>
  </si>
  <si>
    <t>STONE</t>
  </si>
  <si>
    <t>CS</t>
  </si>
  <si>
    <t>GRUNFOS</t>
  </si>
  <si>
    <t>ACTIVISION</t>
  </si>
  <si>
    <t>AQUANET</t>
  </si>
  <si>
    <t>BELLIGHT</t>
  </si>
  <si>
    <t>BEAUFLOR</t>
  </si>
  <si>
    <t>BEMIS</t>
  </si>
  <si>
    <t>BUGATTI</t>
  </si>
  <si>
    <t>CAMELION</t>
  </si>
  <si>
    <t>COLOMBO</t>
  </si>
  <si>
    <t>COLOR POINT</t>
  </si>
  <si>
    <t>DEMARKT</t>
  </si>
  <si>
    <t>ECOPLAST</t>
  </si>
  <si>
    <t>ENOLGAS</t>
  </si>
  <si>
    <t>EUREKA</t>
  </si>
  <si>
    <t>FREEZSTOP</t>
  </si>
  <si>
    <t>GE LIGHTING</t>
  </si>
  <si>
    <t>GLOBO</t>
  </si>
  <si>
    <t>GAMET</t>
  </si>
  <si>
    <t>HIPER</t>
  </si>
  <si>
    <t>ISA</t>
  </si>
  <si>
    <t>KALDEWEI</t>
  </si>
  <si>
    <t>MPS</t>
  </si>
  <si>
    <t>MANSTECH</t>
  </si>
  <si>
    <t>MOTTURA</t>
  </si>
  <si>
    <t>NATURAL HOUSE</t>
  </si>
  <si>
    <t>NEVA</t>
  </si>
  <si>
    <t>NOBO</t>
  </si>
  <si>
    <t>NORMA</t>
  </si>
  <si>
    <t>POXIPOL</t>
  </si>
  <si>
    <t>RAV</t>
  </si>
  <si>
    <t>RADIUM</t>
  </si>
  <si>
    <t>ROSSINKA SILVERMIX</t>
  </si>
  <si>
    <t>SANITA</t>
  </si>
  <si>
    <t>UNIMAT</t>
  </si>
  <si>
    <t>VITRA</t>
  </si>
  <si>
    <t>VALSIR</t>
  </si>
  <si>
    <t>WESTERN DIGITAL</t>
  </si>
  <si>
    <t>TUCAI</t>
  </si>
  <si>
    <t>3 CLAVELES</t>
  </si>
  <si>
    <t>BURCASA</t>
  </si>
  <si>
    <t>BOFILL</t>
  </si>
  <si>
    <t>NEOPERL</t>
  </si>
  <si>
    <t>PASCOR</t>
  </si>
  <si>
    <t>PRIVATE</t>
  </si>
  <si>
    <t>ARTIS</t>
  </si>
  <si>
    <t>TOYMA</t>
  </si>
  <si>
    <t>INTERDESIGN</t>
  </si>
  <si>
    <t>GRIZZLY</t>
  </si>
  <si>
    <t>TROYBILT</t>
  </si>
  <si>
    <t>TERRAILLON</t>
  </si>
  <si>
    <t>APF</t>
  </si>
  <si>
    <t>HEATZY</t>
  </si>
  <si>
    <t>MOL</t>
  </si>
  <si>
    <t>REDI</t>
  </si>
  <si>
    <t>FEMI JOB LINE</t>
  </si>
  <si>
    <t>DOMENECH</t>
  </si>
  <si>
    <t>GEBO</t>
  </si>
  <si>
    <t>KIT'ATELIER</t>
  </si>
  <si>
    <t>ALLETT</t>
  </si>
  <si>
    <t>MASPORT</t>
  </si>
  <si>
    <t>LUMICOM</t>
  </si>
  <si>
    <t>RED CARTEL</t>
  </si>
  <si>
    <t>FORESTIER</t>
  </si>
  <si>
    <t>SIEGER</t>
  </si>
  <si>
    <t>MADER HARDWARE</t>
  </si>
  <si>
    <t>CENTRO</t>
  </si>
  <si>
    <t>FERMAX</t>
  </si>
  <si>
    <t>ANSELL</t>
  </si>
  <si>
    <t>AQUALINE</t>
  </si>
  <si>
    <t>BOSSINI</t>
  </si>
  <si>
    <t>BREVETTI MONTOLIT</t>
  </si>
  <si>
    <t>CFG</t>
  </si>
  <si>
    <t>COMELIT</t>
  </si>
  <si>
    <t>DIAVOLINA</t>
  </si>
  <si>
    <t>DUCATI</t>
  </si>
  <si>
    <t>EGO</t>
  </si>
  <si>
    <t>FANTINI COSMI</t>
  </si>
  <si>
    <t>FELCO</t>
  </si>
  <si>
    <t>FREUD</t>
  </si>
  <si>
    <t>GARDEN</t>
  </si>
  <si>
    <t>HABITAT</t>
  </si>
  <si>
    <t>IRRITEC</t>
  </si>
  <si>
    <t>KREATOR</t>
  </si>
  <si>
    <t>LA NORDICA</t>
  </si>
  <si>
    <t>MISTRAL</t>
  </si>
  <si>
    <t>MONDO VERDE</t>
  </si>
  <si>
    <t>SAI</t>
  </si>
  <si>
    <t>SODIFER</t>
  </si>
  <si>
    <t>SPARCO</t>
  </si>
  <si>
    <t>SVITOL</t>
  </si>
  <si>
    <t>TOSAI</t>
  </si>
  <si>
    <t>VEMER</t>
  </si>
  <si>
    <t>WALKING</t>
  </si>
  <si>
    <t>SMART TILES</t>
  </si>
  <si>
    <t>MAIER</t>
  </si>
  <si>
    <t>LIMA</t>
  </si>
  <si>
    <t>INVERTER</t>
  </si>
  <si>
    <t>ORTHEX</t>
  </si>
  <si>
    <t>RIDDER</t>
  </si>
  <si>
    <t>MIPOW</t>
  </si>
  <si>
    <t>EDSON</t>
  </si>
  <si>
    <t>MARTINELLI LUCE</t>
  </si>
  <si>
    <t>RB</t>
  </si>
  <si>
    <t>SORPASSO</t>
  </si>
  <si>
    <t>FOMA</t>
  </si>
  <si>
    <t>CFS</t>
  </si>
  <si>
    <t>SAFT</t>
  </si>
  <si>
    <t>XENO</t>
  </si>
  <si>
    <t>EPHREM</t>
  </si>
  <si>
    <t>ROBOMOW</t>
  </si>
  <si>
    <t>COMPAGNUCCI</t>
  </si>
  <si>
    <t>ROZENBAL</t>
  </si>
  <si>
    <t>AQA</t>
  </si>
  <si>
    <t>DUNSCH</t>
  </si>
  <si>
    <t>VITA</t>
  </si>
  <si>
    <t>HARPUN</t>
  </si>
  <si>
    <t>AUX</t>
  </si>
  <si>
    <t>EMAK</t>
  </si>
  <si>
    <t>ORBIT</t>
  </si>
  <si>
    <t>SOLER&amp;PALAU</t>
  </si>
  <si>
    <t>KLIMEA</t>
  </si>
  <si>
    <t>SUPER LIVING</t>
  </si>
  <si>
    <t>FORMIDRA</t>
  </si>
  <si>
    <t>STEINBERG</t>
  </si>
  <si>
    <t>BIG</t>
  </si>
  <si>
    <t>ITALUX</t>
  </si>
  <si>
    <t>CRAYOLA</t>
  </si>
  <si>
    <t>LO EDITIONS</t>
  </si>
  <si>
    <t>TROUSSELIER</t>
  </si>
  <si>
    <t>HELCOSOL</t>
  </si>
  <si>
    <t>NETSPA</t>
  </si>
  <si>
    <t>KANGUI</t>
  </si>
  <si>
    <t>ARMATURA KRAKÓW</t>
  </si>
  <si>
    <t>ALFA</t>
  </si>
  <si>
    <t>INGCO</t>
  </si>
  <si>
    <t>CTA</t>
  </si>
  <si>
    <t>ARTE</t>
  </si>
  <si>
    <t>ATHENA</t>
  </si>
  <si>
    <t>BRADAS</t>
  </si>
  <si>
    <t>BRUNOX</t>
  </si>
  <si>
    <t>CAPRICORN</t>
  </si>
  <si>
    <t>CEZAR</t>
  </si>
  <si>
    <t>COMPO BIO</t>
  </si>
  <si>
    <t>CONSALNET</t>
  </si>
  <si>
    <t>COX</t>
  </si>
  <si>
    <t>EASY LINE</t>
  </si>
  <si>
    <t>EUROTHERM</t>
  </si>
  <si>
    <t>GLOBEX</t>
  </si>
  <si>
    <t>KOPP</t>
  </si>
  <si>
    <t>LEO MINOR</t>
  </si>
  <si>
    <t>MA PROFESSIONAL</t>
  </si>
  <si>
    <t>MAG</t>
  </si>
  <si>
    <t>MARKAL</t>
  </si>
  <si>
    <t>MCALPINE</t>
  </si>
  <si>
    <t>MEAN WELL</t>
  </si>
  <si>
    <t>NOVUS</t>
  </si>
  <si>
    <t>NU POWER</t>
  </si>
  <si>
    <t>OASE</t>
  </si>
  <si>
    <t>PINNACLE</t>
  </si>
  <si>
    <t>PONTEC</t>
  </si>
  <si>
    <t>PORTA</t>
  </si>
  <si>
    <t>PROTEKTOR</t>
  </si>
  <si>
    <t>RAWIPLAST</t>
  </si>
  <si>
    <t>RAWLPLUG</t>
  </si>
  <si>
    <t>REALITY</t>
  </si>
  <si>
    <t>REMER</t>
  </si>
  <si>
    <t>SALUS</t>
  </si>
  <si>
    <t>SCHEDPOL</t>
  </si>
  <si>
    <t>SETMA</t>
  </si>
  <si>
    <t>TECH</t>
  </si>
  <si>
    <t>TRIO LIGHTING INTER</t>
  </si>
  <si>
    <t>TYCNER</t>
  </si>
  <si>
    <t>URSUS</t>
  </si>
  <si>
    <t>WD 40</t>
  </si>
  <si>
    <t>AIRZONE</t>
  </si>
  <si>
    <t>TERMAT</t>
  </si>
  <si>
    <t>ELVOX VIMAR</t>
  </si>
  <si>
    <t>PICA</t>
  </si>
  <si>
    <t>LAGGI</t>
  </si>
  <si>
    <t>HIKVISION</t>
  </si>
  <si>
    <t>ESCADA</t>
  </si>
  <si>
    <t>THOMPSON</t>
  </si>
  <si>
    <t>PALAZZETTI</t>
  </si>
  <si>
    <t>CHEMINOVA</t>
  </si>
  <si>
    <t>TYTAN PROFESSIONAL</t>
  </si>
  <si>
    <t>DEBRAY</t>
  </si>
  <si>
    <t>YARDMASTER</t>
  </si>
  <si>
    <t>DECOFLAIR</t>
  </si>
  <si>
    <t>WISENET</t>
  </si>
  <si>
    <t>JANETT</t>
  </si>
  <si>
    <t>NIGRIN</t>
  </si>
  <si>
    <t>ARKEMA</t>
  </si>
  <si>
    <t>EURORAMA</t>
  </si>
  <si>
    <t>ABC</t>
  </si>
  <si>
    <t>MONSTER</t>
  </si>
  <si>
    <t>AKW</t>
  </si>
  <si>
    <t>STYX</t>
  </si>
  <si>
    <t>RAVANSON</t>
  </si>
  <si>
    <t>FESTOOL</t>
  </si>
  <si>
    <t>LA CASE DE COUSIN PAUL</t>
  </si>
  <si>
    <t>ABSAAR</t>
  </si>
  <si>
    <t>SEEK THERMAL</t>
  </si>
  <si>
    <t>LOTTO</t>
  </si>
  <si>
    <t>STEP 2</t>
  </si>
  <si>
    <t>AXI</t>
  </si>
  <si>
    <t>STOF</t>
  </si>
  <si>
    <t>SPASSO</t>
  </si>
  <si>
    <t>FILAMENTSTYLE</t>
  </si>
  <si>
    <t>FRAUMAIER</t>
  </si>
  <si>
    <t>SLIDE</t>
  </si>
  <si>
    <t>ATELIER PIERRE</t>
  </si>
  <si>
    <t>GENERAC</t>
  </si>
  <si>
    <t>TOPLIGHT</t>
  </si>
  <si>
    <t>YARDFORCE</t>
  </si>
  <si>
    <t>COLSON</t>
  </si>
  <si>
    <t>NICOLL</t>
  </si>
  <si>
    <t>EL BARCO</t>
  </si>
  <si>
    <t>GREEN OUTSIDE</t>
  </si>
  <si>
    <t>GE APPLIANCES</t>
  </si>
  <si>
    <t>WALL-TOP</t>
  </si>
  <si>
    <t>YACHTCARE</t>
  </si>
  <si>
    <t>FATBOY</t>
  </si>
  <si>
    <t>GRESAN</t>
  </si>
  <si>
    <t>FAURA</t>
  </si>
  <si>
    <t>KIDKRAFT</t>
  </si>
  <si>
    <t>GREATLAND</t>
  </si>
  <si>
    <t>MARTI 1921</t>
  </si>
  <si>
    <t>A GREEN STORY</t>
  </si>
  <si>
    <t>MOTUL</t>
  </si>
  <si>
    <t>VIVANCO</t>
  </si>
  <si>
    <t>JAMES GRASS</t>
  </si>
  <si>
    <t>LEITMOTIV</t>
  </si>
  <si>
    <t>GARDEN 24</t>
  </si>
  <si>
    <t>SP</t>
  </si>
  <si>
    <t>SUMMITECH PROFESSIONAL</t>
  </si>
  <si>
    <t>AUTO-WELLE</t>
  </si>
  <si>
    <t>ENERSYS</t>
  </si>
  <si>
    <t>YUASA</t>
  </si>
  <si>
    <t>ENIX ENERGIES</t>
  </si>
  <si>
    <t>MECHANIC</t>
  </si>
  <si>
    <t>ANKER</t>
  </si>
  <si>
    <t>FISHER</t>
  </si>
  <si>
    <t>BOLDAIR</t>
  </si>
  <si>
    <t>MELCHIONI</t>
  </si>
  <si>
    <t>HECKEL</t>
  </si>
  <si>
    <t>PANDA</t>
  </si>
  <si>
    <t>BALANCE</t>
  </si>
  <si>
    <t>ZOSI</t>
  </si>
  <si>
    <t>SPIN</t>
  </si>
  <si>
    <t>ONYX</t>
  </si>
  <si>
    <t>LINPHA</t>
  </si>
  <si>
    <t>ALICE CERAMICA</t>
  </si>
  <si>
    <t>KINEDO</t>
  </si>
  <si>
    <t>EDGAR</t>
  </si>
  <si>
    <t>CASTELMERLINO</t>
  </si>
  <si>
    <t>TELLURE</t>
  </si>
  <si>
    <t>PROGRESS</t>
  </si>
  <si>
    <t>Versa</t>
  </si>
  <si>
    <t>GLADE</t>
  </si>
  <si>
    <t>SMARTSTORE</t>
  </si>
  <si>
    <t>GASTROMAX</t>
  </si>
  <si>
    <t>KERMI</t>
  </si>
  <si>
    <t>SPAT</t>
  </si>
  <si>
    <t>XXCELL</t>
  </si>
  <si>
    <t>YOKIS</t>
  </si>
  <si>
    <t>BIGBEN</t>
  </si>
  <si>
    <t>AQUAPLAN</t>
  </si>
  <si>
    <t>TECNICO</t>
  </si>
  <si>
    <t>MILL</t>
  </si>
  <si>
    <t>VISIOSAT</t>
  </si>
  <si>
    <t>MILOOX</t>
  </si>
  <si>
    <t>SEGULA</t>
  </si>
  <si>
    <t>SANNOVER THERMIQUE</t>
  </si>
  <si>
    <t>ECOIFFIER</t>
  </si>
  <si>
    <t>CAHORS</t>
  </si>
  <si>
    <t>HOPPE</t>
  </si>
  <si>
    <t>FISCHER &amp; HONSEL</t>
  </si>
  <si>
    <t>LEXIBOOK</t>
  </si>
  <si>
    <t>ARTEMIDE</t>
  </si>
  <si>
    <t>CAPRIGEL</t>
  </si>
  <si>
    <t>PROTECT EXPERT</t>
  </si>
  <si>
    <t>HL</t>
  </si>
  <si>
    <t>ZAFFERANO</t>
  </si>
  <si>
    <t>GOOD NIGHT LIGHT</t>
  </si>
  <si>
    <t>RICHEL</t>
  </si>
  <si>
    <t>C-CREATION</t>
  </si>
  <si>
    <t>GOODNIGHT LIGHT</t>
  </si>
  <si>
    <t>CAME BPT</t>
  </si>
  <si>
    <t>BELLALUX</t>
  </si>
  <si>
    <t>ITAP</t>
  </si>
  <si>
    <t>LANDXCAPE</t>
  </si>
  <si>
    <t>HELLER</t>
  </si>
  <si>
    <t>PROLIGHT</t>
  </si>
  <si>
    <t>EXIT TOYS</t>
  </si>
  <si>
    <t>MSPA</t>
  </si>
  <si>
    <t>ENERGY RESEARCH</t>
  </si>
  <si>
    <t>NOVECENTO</t>
  </si>
  <si>
    <t>PAVONI</t>
  </si>
  <si>
    <t>GRIMA</t>
  </si>
  <si>
    <t>ANEMOS</t>
  </si>
  <si>
    <t>FERGUSON</t>
  </si>
  <si>
    <t>MAZZEI</t>
  </si>
  <si>
    <t>EASY-LIFE</t>
  </si>
  <si>
    <t>PINTY PLUS</t>
  </si>
  <si>
    <t>SWISS AQUA TECHNOLOGIES</t>
  </si>
  <si>
    <t>BENOVY</t>
  </si>
  <si>
    <t>JALLATTE</t>
  </si>
  <si>
    <t>KIMBERLY-CLARK</t>
  </si>
  <si>
    <t>LOWE</t>
  </si>
  <si>
    <t>RITTER</t>
  </si>
  <si>
    <t>TECO</t>
  </si>
  <si>
    <t>EUROPROTECTION</t>
  </si>
  <si>
    <t>JUNO</t>
  </si>
  <si>
    <t>COTTON WOOD</t>
  </si>
  <si>
    <t>DIAGER</t>
  </si>
  <si>
    <t>KINZO</t>
  </si>
  <si>
    <t>MOWOX</t>
  </si>
  <si>
    <t>NITYAM</t>
  </si>
  <si>
    <t>ORIUM</t>
  </si>
  <si>
    <t>PEUGEOT OUTILLAGE</t>
  </si>
  <si>
    <t>SUNFER</t>
  </si>
  <si>
    <t>EVERLANDS</t>
  </si>
  <si>
    <t>ADVANCE</t>
  </si>
  <si>
    <t>BUDERUS</t>
  </si>
  <si>
    <t>ALBIGES</t>
  </si>
  <si>
    <t>ROOT SLAYER</t>
  </si>
  <si>
    <t>SPYPOINT</t>
  </si>
  <si>
    <t>PLUM</t>
  </si>
  <si>
    <t>LA SIESTA</t>
  </si>
  <si>
    <t>DEVISMES</t>
  </si>
  <si>
    <t>DYBERG LARSEN</t>
  </si>
  <si>
    <t>FRANDSEN</t>
  </si>
  <si>
    <t>MOONI</t>
  </si>
  <si>
    <t>OPTEX</t>
  </si>
  <si>
    <t>GOOD &amp; MOJO</t>
  </si>
  <si>
    <t>GODART</t>
  </si>
  <si>
    <t>JARDILINE</t>
  </si>
  <si>
    <t>EDISIO</t>
  </si>
  <si>
    <t>KONYKS</t>
  </si>
  <si>
    <t>PULSAR</t>
  </si>
  <si>
    <t>ESSENTIELB</t>
  </si>
  <si>
    <t>MARINA</t>
  </si>
  <si>
    <t>SAFETY JOGGER</t>
  </si>
  <si>
    <t>TIMBERLAND PRO</t>
  </si>
  <si>
    <t>SAN MARCO</t>
  </si>
  <si>
    <t>FLYTE</t>
  </si>
  <si>
    <t>STUDIO CHEHA</t>
  </si>
  <si>
    <t>ERCOS</t>
  </si>
  <si>
    <t>PUMA SAFETY</t>
  </si>
  <si>
    <t>FISKARS LEBORGNE</t>
  </si>
  <si>
    <t>SIA ABRASIVES</t>
  </si>
  <si>
    <t>MOOOV</t>
  </si>
  <si>
    <t>V-TAC</t>
  </si>
  <si>
    <t>ENIX</t>
  </si>
  <si>
    <t>BOT</t>
  </si>
  <si>
    <t>IDESIGN</t>
  </si>
  <si>
    <t>JAD</t>
  </si>
  <si>
    <t>KOOPMAN</t>
  </si>
  <si>
    <t>BEKA</t>
  </si>
  <si>
    <t>ORDINETT</t>
  </si>
  <si>
    <t>UNIVERCEL</t>
  </si>
  <si>
    <t>ERBA</t>
  </si>
  <si>
    <t>COCOONING WATER</t>
  </si>
  <si>
    <t>KONSTSMIDE</t>
  </si>
  <si>
    <t>AIR WICK</t>
  </si>
  <si>
    <t>BLINK</t>
  </si>
  <si>
    <t>MICA DECORATIONS</t>
  </si>
  <si>
    <t>SCHULLER</t>
  </si>
  <si>
    <t>STÄUBLI</t>
  </si>
  <si>
    <t>WATERMAN</t>
  </si>
  <si>
    <t>MAYTONI</t>
  </si>
  <si>
    <t>EXIDE</t>
  </si>
  <si>
    <t>BEEM</t>
  </si>
  <si>
    <t>INDIGO</t>
  </si>
  <si>
    <t>ORCA</t>
  </si>
  <si>
    <t>HIDROSELF</t>
  </si>
  <si>
    <t>CBC</t>
  </si>
  <si>
    <t>VITHAL GARDEN</t>
  </si>
  <si>
    <t>POGGI</t>
  </si>
  <si>
    <t>CARLO GAVAZZI</t>
  </si>
  <si>
    <t>LEDS C4</t>
  </si>
  <si>
    <t>CHEMINETT</t>
  </si>
  <si>
    <t>IMPERIA</t>
  </si>
  <si>
    <t>SPOTLIGHT</t>
  </si>
  <si>
    <t>GRILL PRO</t>
  </si>
  <si>
    <t>SCHUTZ</t>
  </si>
  <si>
    <t>JUB</t>
  </si>
  <si>
    <t>BOJ</t>
  </si>
  <si>
    <t>GAUTHIER</t>
  </si>
  <si>
    <t>WICANDERS</t>
  </si>
  <si>
    <t>NOVEEN</t>
  </si>
  <si>
    <t>EDAC</t>
  </si>
  <si>
    <t>MEGAMAN</t>
  </si>
  <si>
    <t>HBADA</t>
  </si>
  <si>
    <t>GINGKO</t>
  </si>
  <si>
    <t>EASYLIGHT</t>
  </si>
  <si>
    <t>LUCE AMBIENTE DESIGN</t>
  </si>
  <si>
    <t>HOEGERT</t>
  </si>
  <si>
    <t>OEM</t>
  </si>
  <si>
    <t>GOVITA</t>
  </si>
  <si>
    <t>VINSETTO</t>
  </si>
  <si>
    <t>MICHELE SOGARI</t>
  </si>
  <si>
    <t>LANERI</t>
  </si>
  <si>
    <t>AMBROGIO SANELLI</t>
  </si>
  <si>
    <t>SIROFLEX</t>
  </si>
  <si>
    <t>ELEMATIC</t>
  </si>
  <si>
    <t>EME POSATERIA</t>
  </si>
  <si>
    <t>LYSOL</t>
  </si>
  <si>
    <t>ECHO ENG</t>
  </si>
  <si>
    <t>ECHO LAB</t>
  </si>
  <si>
    <t>СТЕЛЛА</t>
  </si>
  <si>
    <t>JOLLY ITALIA</t>
  </si>
  <si>
    <t>ONLYWOOD</t>
  </si>
  <si>
    <t>6IN1</t>
  </si>
  <si>
    <t>IDMAT</t>
  </si>
  <si>
    <t>LEWER</t>
  </si>
  <si>
    <t>MILANI HOME</t>
  </si>
  <si>
    <t>REEBOK</t>
  </si>
  <si>
    <t>CANOPIA BY PALRAM</t>
  </si>
  <si>
    <t>LAMKUR</t>
  </si>
  <si>
    <t>BHS</t>
  </si>
  <si>
    <t>DEERMA</t>
  </si>
  <si>
    <t>VALENTINE</t>
  </si>
  <si>
    <t>PAVONIDEA</t>
  </si>
  <si>
    <t>FIORILLO</t>
  </si>
  <si>
    <t>CASTELLARI</t>
  </si>
  <si>
    <t>CAMPAGNOLA</t>
  </si>
  <si>
    <t>SEMINIS</t>
  </si>
  <si>
    <t>MOON GARDEN</t>
  </si>
  <si>
    <t>LA CASA DE LOS AROMAS</t>
  </si>
  <si>
    <t>KCLEVELAND</t>
  </si>
  <si>
    <t>VERDELOOK</t>
  </si>
  <si>
    <t>IOSSO</t>
  </si>
  <si>
    <t>PET TRIBE</t>
  </si>
  <si>
    <t>TUBOFLEX</t>
  </si>
  <si>
    <t>MONOLITH</t>
  </si>
  <si>
    <t>MAYER</t>
  </si>
  <si>
    <t>DM</t>
  </si>
  <si>
    <t>BARALDI</t>
  </si>
  <si>
    <t>DORELAN</t>
  </si>
  <si>
    <t>DUALSUN</t>
  </si>
  <si>
    <t>FILOTTO</t>
  </si>
  <si>
    <t>TERCOMPOSTI</t>
  </si>
  <si>
    <t>AIGOSTAR</t>
  </si>
  <si>
    <t>KLINTEK</t>
  </si>
  <si>
    <t>STI</t>
  </si>
  <si>
    <t>N.G. NICCOLAI</t>
  </si>
  <si>
    <t>AQUABOT</t>
  </si>
  <si>
    <t>STROVAN</t>
  </si>
  <si>
    <t>GARDEN FRIEND</t>
  </si>
  <si>
    <t>SALZBURG</t>
  </si>
  <si>
    <t>GREEN ELECTRIC</t>
  </si>
  <si>
    <t>ROCLE</t>
  </si>
  <si>
    <t>KUBE</t>
  </si>
  <si>
    <t>MAORI</t>
  </si>
  <si>
    <t>ATTILA</t>
  </si>
  <si>
    <t>SALMAR</t>
  </si>
  <si>
    <t>BONFANTE</t>
  </si>
  <si>
    <t>ITALIA COLORPAINT</t>
  </si>
  <si>
    <t>ION PURE</t>
  </si>
  <si>
    <t>FUN&amp;GO</t>
  </si>
  <si>
    <t>KURIL</t>
  </si>
  <si>
    <t>ISIWI</t>
  </si>
  <si>
    <t>BERRY ALLOC</t>
  </si>
  <si>
    <t>DEF'PRO</t>
  </si>
  <si>
    <t>ALPEN CAMPING</t>
  </si>
  <si>
    <t>CASTELLANI SHOP</t>
  </si>
  <si>
    <t>LAFUMA MOBILIER</t>
  </si>
  <si>
    <t>MEATER</t>
  </si>
  <si>
    <t>GIAS</t>
  </si>
  <si>
    <t>CROWN</t>
  </si>
  <si>
    <t>FISCO</t>
  </si>
  <si>
    <t>CMP IBERICA</t>
  </si>
  <si>
    <t>NEW BALANCE</t>
  </si>
  <si>
    <t>T M C S</t>
  </si>
  <si>
    <t>PADILLA</t>
  </si>
  <si>
    <t>BONOMINI</t>
  </si>
  <si>
    <t>JANY</t>
  </si>
  <si>
    <t>GREENWORKS TOOLS</t>
  </si>
  <si>
    <t>NEWTONE</t>
  </si>
  <si>
    <t>PRIMERA</t>
  </si>
  <si>
    <t>GABEL</t>
  </si>
  <si>
    <t>ZSTYLE</t>
  </si>
  <si>
    <t>LINEAPLUS</t>
  </si>
  <si>
    <t>CAYS</t>
  </si>
  <si>
    <t>KINZO GARDEN</t>
  </si>
  <si>
    <t>UNISIT</t>
  </si>
  <si>
    <t>PORTIKA</t>
  </si>
  <si>
    <t>LUMICENDIA</t>
  </si>
  <si>
    <t>SOMMA</t>
  </si>
  <si>
    <t>KINA</t>
  </si>
  <si>
    <t>RE-COVERTILES</t>
  </si>
  <si>
    <t>ADAPTTA CERRAJERIA ADAPTABLE</t>
  </si>
  <si>
    <t>PRETUL</t>
  </si>
  <si>
    <t>TECRA</t>
  </si>
  <si>
    <t>ELSTEAD LIGHTING</t>
  </si>
  <si>
    <t>ALPICOOL</t>
  </si>
  <si>
    <t>ABARTH</t>
  </si>
  <si>
    <t>WASABI</t>
  </si>
  <si>
    <t>FISURA</t>
  </si>
  <si>
    <t>AQG</t>
  </si>
  <si>
    <t>MADEIRA&amp; MADEIRA</t>
  </si>
  <si>
    <t>SALVADOR ESCODA</t>
  </si>
  <si>
    <t>WATER BLADE</t>
  </si>
  <si>
    <t>BOXWALL</t>
  </si>
  <si>
    <t>ALFA FORNI</t>
  </si>
  <si>
    <t>КОСМОС</t>
  </si>
  <si>
    <t>AIPER</t>
  </si>
  <si>
    <t>K2 SYSTEMS</t>
  </si>
  <si>
    <t>ESDEC</t>
  </si>
  <si>
    <t>SOLARLAB</t>
  </si>
  <si>
    <t>ORIGINAL ZODIAC</t>
  </si>
  <si>
    <t>PULLMAN</t>
  </si>
  <si>
    <t>UMAGE</t>
  </si>
  <si>
    <t>PELTON</t>
  </si>
  <si>
    <t>MOLLY</t>
  </si>
  <si>
    <t>CANADIAN SPA</t>
  </si>
  <si>
    <t>LAFUMA</t>
  </si>
  <si>
    <t>ONIP</t>
  </si>
  <si>
    <t>MY NOTE DECO</t>
  </si>
  <si>
    <t>JEX PRO</t>
  </si>
  <si>
    <t>DYLON</t>
  </si>
  <si>
    <t>EVOLUDIS</t>
  </si>
  <si>
    <t>INTERGES.COM</t>
  </si>
  <si>
    <t>AIR LIQUIDE</t>
  </si>
  <si>
    <t>PROFILE</t>
  </si>
  <si>
    <t>TAJIMA</t>
  </si>
  <si>
    <t>ANTENGRIN</t>
  </si>
  <si>
    <t>PINGI</t>
  </si>
  <si>
    <t>TOM</t>
  </si>
  <si>
    <t>FUJIONKYO</t>
  </si>
  <si>
    <t>GRILLOT</t>
  </si>
  <si>
    <t>CLIPLIFT</t>
  </si>
  <si>
    <t>POLYPIPE</t>
  </si>
  <si>
    <t>LUTECE</t>
  </si>
  <si>
    <t>SIPOREX</t>
  </si>
  <si>
    <t>PICARD</t>
  </si>
  <si>
    <t>DELKO</t>
  </si>
  <si>
    <t>AVIDESEN</t>
  </si>
  <si>
    <t>AXIL</t>
  </si>
  <si>
    <t>BOLSIUS</t>
  </si>
  <si>
    <t>DECO</t>
  </si>
  <si>
    <t>EKO</t>
  </si>
  <si>
    <t>ENDERS COLSMAN</t>
  </si>
  <si>
    <t>MERCALOR</t>
  </si>
  <si>
    <t>ONE FOR ALL</t>
  </si>
  <si>
    <t>PANTONE</t>
  </si>
  <si>
    <t>TEGUI</t>
  </si>
  <si>
    <t>ARIANA</t>
  </si>
  <si>
    <t>FORESTAL</t>
  </si>
  <si>
    <t>LAUFEN</t>
  </si>
  <si>
    <t>LEICA</t>
  </si>
  <si>
    <t>LIRA</t>
  </si>
  <si>
    <t>PARAMATTI</t>
  </si>
  <si>
    <t>POLAR</t>
  </si>
  <si>
    <t>ROSI</t>
  </si>
  <si>
    <t>SPEKTRA</t>
  </si>
  <si>
    <t>TENKO</t>
  </si>
  <si>
    <t>TIMPEST</t>
  </si>
  <si>
    <t>VAPE</t>
  </si>
  <si>
    <t>VINCO</t>
  </si>
  <si>
    <t>ALCAD</t>
  </si>
  <si>
    <t>ZELNOVA</t>
  </si>
  <si>
    <t>LA SOMMELIERE</t>
  </si>
  <si>
    <t>NARVI</t>
  </si>
  <si>
    <t>ALTEA PRO</t>
  </si>
  <si>
    <t>HTH</t>
  </si>
  <si>
    <t>MAGNAT</t>
  </si>
  <si>
    <t>KANGAROO</t>
  </si>
  <si>
    <t>MDT</t>
  </si>
  <si>
    <t>LUISINA</t>
  </si>
  <si>
    <t>RENAULAC</t>
  </si>
  <si>
    <t>KOMAR</t>
  </si>
  <si>
    <t>ROYAL CANIN</t>
  </si>
  <si>
    <t>CENTRAL LOBÃO</t>
  </si>
  <si>
    <t>PEST REJECT</t>
  </si>
  <si>
    <t>NANOLEAF</t>
  </si>
  <si>
    <t>ABL</t>
  </si>
  <si>
    <t>SPEEDFIT</t>
  </si>
  <si>
    <t>AUTOSOL</t>
  </si>
  <si>
    <t>CONEX</t>
  </si>
  <si>
    <t>CORONET</t>
  </si>
  <si>
    <t>CRAMER</t>
  </si>
  <si>
    <t>DANIEL</t>
  </si>
  <si>
    <t>ELBA</t>
  </si>
  <si>
    <t>ELBI</t>
  </si>
  <si>
    <t>GOSHE</t>
  </si>
  <si>
    <t>IBP</t>
  </si>
  <si>
    <t>TEO</t>
  </si>
  <si>
    <t>VELVET</t>
  </si>
  <si>
    <t>WEBERMAN</t>
  </si>
  <si>
    <t>ALGO</t>
  </si>
  <si>
    <t>MIROR</t>
  </si>
  <si>
    <t>GUITTET</t>
  </si>
  <si>
    <t>SBM</t>
  </si>
  <si>
    <t>WALTHER</t>
  </si>
  <si>
    <t>FRANCE COMBI</t>
  </si>
  <si>
    <t>МТС</t>
  </si>
  <si>
    <t>AQUART</t>
  </si>
  <si>
    <t>WATCO</t>
  </si>
  <si>
    <t>ARIEL</t>
  </si>
  <si>
    <t>SIC</t>
  </si>
  <si>
    <t>KERLIS</t>
  </si>
  <si>
    <t>ZANZARELLA</t>
  </si>
  <si>
    <t>SECOM</t>
  </si>
  <si>
    <t>DOMESTOS</t>
  </si>
  <si>
    <t>KEEPER</t>
  </si>
  <si>
    <t>MASTER TRAP</t>
  </si>
  <si>
    <t>SOLENNY</t>
  </si>
  <si>
    <t>ЧЕЛСИ</t>
  </si>
  <si>
    <t>CERAS ROURA</t>
  </si>
  <si>
    <t>AQUALITY</t>
  </si>
  <si>
    <t>MOTIF</t>
  </si>
  <si>
    <t>MOTIF TABLES</t>
  </si>
  <si>
    <t>ZARYA</t>
  </si>
  <si>
    <t>XYLOPHENE</t>
  </si>
  <si>
    <t>DECOFUN</t>
  </si>
  <si>
    <t>GRAHAM &amp; BROWN</t>
  </si>
  <si>
    <t>NOUVELLES IMAGES</t>
  </si>
  <si>
    <t>PLAGE</t>
  </si>
  <si>
    <t>WORMS</t>
  </si>
  <si>
    <t>CP JARDIN</t>
  </si>
  <si>
    <t>TEXTILES VILBER</t>
  </si>
  <si>
    <t>VOGEL´S</t>
  </si>
  <si>
    <t>ALCO</t>
  </si>
  <si>
    <t>CRESPO</t>
  </si>
  <si>
    <t>JOLUCE</t>
  </si>
  <si>
    <t>PROTENROP</t>
  </si>
  <si>
    <t>APPLE</t>
  </si>
  <si>
    <t>CRISTALINAS</t>
  </si>
  <si>
    <t>DENOX</t>
  </si>
  <si>
    <t>HEISSNER</t>
  </si>
  <si>
    <t>MENAGE CONFORT</t>
  </si>
  <si>
    <t>PIERA CANALS</t>
  </si>
  <si>
    <t>BERNER</t>
  </si>
  <si>
    <t>PASO</t>
  </si>
  <si>
    <t>VIEWTEX</t>
  </si>
  <si>
    <t>NEMO</t>
  </si>
  <si>
    <t>BACCHETTA</t>
  </si>
  <si>
    <t>FELDER</t>
  </si>
  <si>
    <t>WISA</t>
  </si>
  <si>
    <t>RUFETE</t>
  </si>
  <si>
    <t>ARAVEN</t>
  </si>
  <si>
    <t>MURTRA</t>
  </si>
  <si>
    <t>BALDOSININ</t>
  </si>
  <si>
    <t>ELLETIPI</t>
  </si>
  <si>
    <t>IKUSI</t>
  </si>
  <si>
    <t>OK DOORS TRENDLINE</t>
  </si>
  <si>
    <t>PHILIPS LIGHTING POLAND</t>
  </si>
  <si>
    <t>REV RITTER</t>
  </si>
  <si>
    <t>SELECT</t>
  </si>
  <si>
    <t>LEMAN</t>
  </si>
  <si>
    <t>FOR ME MARAZZI GROUP</t>
  </si>
  <si>
    <t>ALTSTREAM</t>
  </si>
  <si>
    <t>KOZIEL</t>
  </si>
  <si>
    <t>EZILIGHT</t>
  </si>
  <si>
    <t>SEATZAC</t>
  </si>
  <si>
    <t>ECOLIGHT</t>
  </si>
  <si>
    <t>HEGNER</t>
  </si>
  <si>
    <t>DECOCLICO FACTORY</t>
  </si>
  <si>
    <t>WEITECH</t>
  </si>
  <si>
    <t>KAPO EXPERT</t>
  </si>
  <si>
    <t>KAPO CHOC</t>
  </si>
  <si>
    <t>KAPO VERT</t>
  </si>
  <si>
    <t>OPTISTEP</t>
  </si>
  <si>
    <t>POOLSAN</t>
  </si>
  <si>
    <t>PINTO</t>
  </si>
  <si>
    <t>FACOT</t>
  </si>
  <si>
    <t>KAN-THERM</t>
  </si>
  <si>
    <t>LOGGIA</t>
  </si>
  <si>
    <t>ITC</t>
  </si>
  <si>
    <t>ELLE DECORATION</t>
  </si>
  <si>
    <t>DMS</t>
  </si>
  <si>
    <t>OFFICINE RIGAMONTI</t>
  </si>
  <si>
    <t>TRIUMPH TREE</t>
  </si>
  <si>
    <t>META</t>
  </si>
  <si>
    <t>EKJU</t>
  </si>
  <si>
    <t>DIFF</t>
  </si>
  <si>
    <t>GERBER</t>
  </si>
  <si>
    <t>GMC</t>
  </si>
  <si>
    <t>SENCI</t>
  </si>
  <si>
    <t>JATA HOGAR</t>
  </si>
  <si>
    <t>UNICORN</t>
  </si>
  <si>
    <t>BIALETTI</t>
  </si>
  <si>
    <t>AMAZON</t>
  </si>
  <si>
    <t>TAURUS WHITE &amp; BROWN</t>
  </si>
  <si>
    <t>SPLENDOOR</t>
  </si>
  <si>
    <t>DCB</t>
  </si>
  <si>
    <t>YANKEE CANDLE</t>
  </si>
  <si>
    <t>KROSNO</t>
  </si>
  <si>
    <t>APE</t>
  </si>
  <si>
    <t>HARPIC</t>
  </si>
  <si>
    <t>JP</t>
  </si>
  <si>
    <t>AROMA HOME</t>
  </si>
  <si>
    <t>WOODWICK</t>
  </si>
  <si>
    <t>MARQUES</t>
  </si>
  <si>
    <t>PICARD SERRURES</t>
  </si>
  <si>
    <t>L.B. PLAST</t>
  </si>
  <si>
    <t>MARZOTTO</t>
  </si>
  <si>
    <t>EUROCAMPING</t>
  </si>
  <si>
    <t>AUSTRALIAN</t>
  </si>
  <si>
    <t>AGEF</t>
  </si>
  <si>
    <t>DI MARTINO</t>
  </si>
  <si>
    <t>FREEZANZ</t>
  </si>
  <si>
    <t>ZAPI GARDEN</t>
  </si>
  <si>
    <t>GREENGOO</t>
  </si>
  <si>
    <t>KOLLANT</t>
  </si>
  <si>
    <t>SMARTIX</t>
  </si>
  <si>
    <t>НОВАЯ ЁЛКА</t>
  </si>
  <si>
    <t>AURA</t>
  </si>
  <si>
    <t>ARTIKA</t>
  </si>
  <si>
    <t>GARLANDO</t>
  </si>
  <si>
    <t>CILVANI SRL</t>
  </si>
  <si>
    <t>LIGHTHOUSE</t>
  </si>
  <si>
    <t>HEXAGON RAGASCO</t>
  </si>
  <si>
    <t>REDXARK</t>
  </si>
  <si>
    <t>APPLIFE</t>
  </si>
  <si>
    <t>DOMO PAK LIVING</t>
  </si>
  <si>
    <t>GOL</t>
  </si>
  <si>
    <t>MOBIL PLASTIC</t>
  </si>
  <si>
    <t>SPRINT</t>
  </si>
  <si>
    <t>JILONG</t>
  </si>
  <si>
    <t>CITADEL</t>
  </si>
  <si>
    <t>TRIO</t>
  </si>
  <si>
    <t>FOCHISTA</t>
  </si>
  <si>
    <t>LETTERFIX</t>
  </si>
  <si>
    <t>GARDY PARTS</t>
  </si>
  <si>
    <t>SIGNIFY</t>
  </si>
  <si>
    <t>FLEXINOX</t>
  </si>
  <si>
    <t>LUVILLE</t>
  </si>
  <si>
    <t>RR</t>
  </si>
  <si>
    <t>VALGARDEN</t>
  </si>
  <si>
    <t>STILIAC</t>
  </si>
  <si>
    <t>IDROEASY</t>
  </si>
  <si>
    <t>CASTOR</t>
  </si>
  <si>
    <t>PANOSTOCK</t>
  </si>
  <si>
    <t>SIAM</t>
  </si>
  <si>
    <t>NOVAP</t>
  </si>
  <si>
    <t>TRICOFLEX</t>
  </si>
  <si>
    <t>GPI</t>
  </si>
  <si>
    <t>TERAPLAST</t>
  </si>
  <si>
    <t>SANTINO</t>
  </si>
  <si>
    <t>ALTADEX</t>
  </si>
  <si>
    <t>VOGUE</t>
  </si>
  <si>
    <t>LASITA MAJA</t>
  </si>
  <si>
    <t>JAMIE OLIVER</t>
  </si>
  <si>
    <t>HOLL'S</t>
  </si>
  <si>
    <t>ATMOS PRODUCTS</t>
  </si>
  <si>
    <t>TBS</t>
  </si>
  <si>
    <t>EASY SUN</t>
  </si>
  <si>
    <t>ECOPOTS</t>
  </si>
  <si>
    <t>EURO3PLAST</t>
  </si>
  <si>
    <t>RIVIERA</t>
  </si>
  <si>
    <t>EMSA</t>
  </si>
  <si>
    <t>INNOV’AXE</t>
  </si>
  <si>
    <t>SPEED</t>
  </si>
  <si>
    <t>IRISO</t>
  </si>
  <si>
    <t>HERSTERA GARDEN</t>
  </si>
  <si>
    <t>DEROMA</t>
  </si>
  <si>
    <t>IBOTEC</t>
  </si>
  <si>
    <t>MEG</t>
  </si>
  <si>
    <t>MONDUM</t>
  </si>
  <si>
    <t>GALEO</t>
  </si>
  <si>
    <t>FANSA</t>
  </si>
  <si>
    <t>ATLAS FILTRI</t>
  </si>
  <si>
    <t>HB</t>
  </si>
  <si>
    <t>SHELTERLOGIC</t>
  </si>
  <si>
    <t>SEAMAID</t>
  </si>
  <si>
    <t>KONTE.DESIGN</t>
  </si>
  <si>
    <t>DI TUTTO PER TUTTI</t>
  </si>
  <si>
    <t>MEGA COLLECTIONS</t>
  </si>
  <si>
    <t>ARTSTONE</t>
  </si>
  <si>
    <t>ITAMOBY</t>
  </si>
  <si>
    <t>VECA</t>
  </si>
  <si>
    <t>KAJO</t>
  </si>
  <si>
    <t>MERMIER</t>
  </si>
  <si>
    <t>LUXURYGARDEN</t>
  </si>
  <si>
    <t>COZZE</t>
  </si>
  <si>
    <t>PLASTECNIC</t>
  </si>
  <si>
    <t>LAMELA</t>
  </si>
  <si>
    <t>NODOR</t>
  </si>
  <si>
    <t>THOR</t>
  </si>
  <si>
    <t>FALMEC</t>
  </si>
  <si>
    <t>ROBLIN</t>
  </si>
  <si>
    <t>BEST</t>
  </si>
  <si>
    <t>TURBOAIR</t>
  </si>
  <si>
    <t>FOCUS</t>
  </si>
  <si>
    <t>LA VENTILAZIONE</t>
  </si>
  <si>
    <t>VITROKITCHEN</t>
  </si>
  <si>
    <t>HOME</t>
  </si>
  <si>
    <t>YMBERSA</t>
  </si>
  <si>
    <t>PAPUQ</t>
  </si>
  <si>
    <t>HOMELY</t>
  </si>
  <si>
    <t>MAVILOP</t>
  </si>
  <si>
    <t>FARMERFISH</t>
  </si>
  <si>
    <t>NAYADE SYSTEM</t>
  </si>
  <si>
    <t>HSI</t>
  </si>
  <si>
    <t>TORBEL</t>
  </si>
  <si>
    <t>DESA</t>
  </si>
  <si>
    <t>ROCKET</t>
  </si>
  <si>
    <t>FRIULSIDER</t>
  </si>
  <si>
    <t>WKRĘT-MET</t>
  </si>
  <si>
    <t>VISSAL</t>
  </si>
  <si>
    <t>CONNEX</t>
  </si>
  <si>
    <t>MUSTAD</t>
  </si>
  <si>
    <t>SINTO</t>
  </si>
  <si>
    <t>NOVOPREN</t>
  </si>
  <si>
    <t>POINT</t>
  </si>
  <si>
    <t>SADER</t>
  </si>
  <si>
    <t>QUELYD</t>
  </si>
  <si>
    <t>SUPERGEN</t>
  </si>
  <si>
    <t>CYANOLIT</t>
  </si>
  <si>
    <t>CLEOPATRE</t>
  </si>
  <si>
    <t>PECOL</t>
  </si>
  <si>
    <t>SPIRELLA</t>
  </si>
  <si>
    <t>LUNEL</t>
  </si>
  <si>
    <t>CEDO</t>
  </si>
  <si>
    <t>DINOPLAST</t>
  </si>
  <si>
    <t>POZZI GINORI</t>
  </si>
  <si>
    <t>DURAVIT</t>
  </si>
  <si>
    <t>DISEGNO CERAMICA</t>
  </si>
  <si>
    <t>INTER-SANO</t>
  </si>
  <si>
    <t>RAK CERAMICS</t>
  </si>
  <si>
    <t>CARRARA&amp;MATTA</t>
  </si>
  <si>
    <t>RTS</t>
  </si>
  <si>
    <t>TOHAADESIGN PARIS</t>
  </si>
  <si>
    <t>CHIARO</t>
  </si>
  <si>
    <t>DENVER</t>
  </si>
  <si>
    <t>STUDIO SNOWPUPPE</t>
  </si>
  <si>
    <t>CARPYEN EASY LIGHT</t>
  </si>
  <si>
    <t>ACB</t>
  </si>
  <si>
    <t>FABAS LUCE</t>
  </si>
  <si>
    <t>URBAN</t>
  </si>
  <si>
    <t>BISCOTTINI</t>
  </si>
  <si>
    <t>LINEA</t>
  </si>
  <si>
    <t>ELITE</t>
  </si>
  <si>
    <t>ELEGANCE</t>
  </si>
  <si>
    <t>PARADOR</t>
  </si>
  <si>
    <t>MIRAGE</t>
  </si>
  <si>
    <t>FAUS</t>
  </si>
  <si>
    <t>AGT</t>
  </si>
  <si>
    <t>KASTAMONU</t>
  </si>
  <si>
    <t>MOBOIS</t>
  </si>
  <si>
    <t>CINTACOR</t>
  </si>
  <si>
    <t>PREFER</t>
  </si>
  <si>
    <t>SACAR</t>
  </si>
  <si>
    <t>PIUSHOPPING</t>
  </si>
  <si>
    <t>BONAITI</t>
  </si>
  <si>
    <t>OMEC</t>
  </si>
  <si>
    <t>ZENZERO SHOP</t>
  </si>
  <si>
    <t>UL-ROHS</t>
  </si>
  <si>
    <t>FUNGOO</t>
  </si>
  <si>
    <t>SUNNY</t>
  </si>
  <si>
    <t>CERLAND</t>
  </si>
  <si>
    <t>ALOYA</t>
  </si>
  <si>
    <t>KALE</t>
  </si>
  <si>
    <t>DORMA</t>
  </si>
  <si>
    <t>SOCONA</t>
  </si>
  <si>
    <t>ASSA ABLOY</t>
  </si>
  <si>
    <t>LEVASSEUR</t>
  </si>
  <si>
    <t>ECO SCHULTE</t>
  </si>
  <si>
    <t>DORMAKABA</t>
  </si>
  <si>
    <t>CISA</t>
  </si>
  <si>
    <t>JPM</t>
  </si>
  <si>
    <t>MCM</t>
  </si>
  <si>
    <t>DEMEYERE</t>
  </si>
  <si>
    <t>SLINE</t>
  </si>
  <si>
    <t>CR</t>
  </si>
  <si>
    <t>ASTOR</t>
  </si>
  <si>
    <t>ARKITMOBEL</t>
  </si>
  <si>
    <t>CQFD</t>
  </si>
  <si>
    <t>ARMET</t>
  </si>
  <si>
    <t>MINIGARDEN</t>
  </si>
  <si>
    <t>HORTALIA</t>
  </si>
  <si>
    <t>SCHULTE</t>
  </si>
  <si>
    <t>SOBEL</t>
  </si>
  <si>
    <t>INDEX</t>
  </si>
  <si>
    <t>ARTE ESPINA</t>
  </si>
  <si>
    <t>BRIGHT</t>
  </si>
  <si>
    <t>PARENTESI QUADRA</t>
  </si>
  <si>
    <t>FLOORART</t>
  </si>
  <si>
    <t>STORPLANET</t>
  </si>
  <si>
    <t>AW</t>
  </si>
  <si>
    <t>KARAT</t>
  </si>
  <si>
    <t>LALEE</t>
  </si>
  <si>
    <t>ECE</t>
  </si>
  <si>
    <t>BALTA</t>
  </si>
  <si>
    <t>VELCOC</t>
  </si>
  <si>
    <t>OVIALA</t>
  </si>
  <si>
    <t>MORRIS &amp; CO</t>
  </si>
  <si>
    <t>HARLEQUIN</t>
  </si>
  <si>
    <t>ORLA KIELY</t>
  </si>
  <si>
    <t>SANDERSON</t>
  </si>
  <si>
    <t>SCION</t>
  </si>
  <si>
    <t>WEDGWOOD</t>
  </si>
  <si>
    <t>TED BAKER</t>
  </si>
  <si>
    <t>QUANTUM</t>
  </si>
  <si>
    <t>BLUEBELL</t>
  </si>
  <si>
    <t>LAGUNA</t>
  </si>
  <si>
    <t>JOY</t>
  </si>
  <si>
    <t>MANI TEXTILE</t>
  </si>
  <si>
    <t>BENUTA</t>
  </si>
  <si>
    <t>NEVADA</t>
  </si>
  <si>
    <t>CARPET LIVING</t>
  </si>
  <si>
    <t>CRAMPON</t>
  </si>
  <si>
    <t>ILLUS</t>
  </si>
  <si>
    <t>KELINS</t>
  </si>
  <si>
    <t>BATHLUX</t>
  </si>
  <si>
    <t>CRISCOLOR</t>
  </si>
  <si>
    <t>DALINA TEXTIL</t>
  </si>
  <si>
    <t>LÍNEA HD</t>
  </si>
  <si>
    <t>FENGSEN</t>
  </si>
  <si>
    <t>TRÓPICO</t>
  </si>
  <si>
    <t>TECHNOMAX</t>
  </si>
  <si>
    <t>TECHNOSAFE</t>
  </si>
  <si>
    <t>BURG-WÄCHTER</t>
  </si>
  <si>
    <t>HALCON</t>
  </si>
  <si>
    <t>PAMESA CERAMICA</t>
  </si>
  <si>
    <t>JOHNSON</t>
  </si>
  <si>
    <t>SANCHIS</t>
  </si>
  <si>
    <t>CODICER</t>
  </si>
  <si>
    <t>ARTS/ ALTTOGLASS</t>
  </si>
  <si>
    <t>PORCELLAN</t>
  </si>
  <si>
    <t>SATURN</t>
  </si>
  <si>
    <t>BALDOCER</t>
  </si>
  <si>
    <t>GALAXY</t>
  </si>
  <si>
    <t>AZORI</t>
  </si>
  <si>
    <t>EMIGRES</t>
  </si>
  <si>
    <t>FONTANA</t>
  </si>
  <si>
    <t>ALMA CERAMICA</t>
  </si>
  <si>
    <t>KERABEN</t>
  </si>
  <si>
    <t>HERBERIA</t>
  </si>
  <si>
    <t>GAMBINI GROUP</t>
  </si>
  <si>
    <t>CASA LINEA</t>
  </si>
  <si>
    <t>FORME</t>
  </si>
  <si>
    <t>FOCCO</t>
  </si>
  <si>
    <t>DECOSOL</t>
  </si>
  <si>
    <t>CHAINEY</t>
  </si>
  <si>
    <t>VELCRO ®</t>
  </si>
  <si>
    <t>FEPRE</t>
  </si>
  <si>
    <t>AGB</t>
  </si>
  <si>
    <t>EURO</t>
  </si>
  <si>
    <t>GRANULUM</t>
  </si>
  <si>
    <t>KARLSSON</t>
  </si>
  <si>
    <t>TITUS</t>
  </si>
  <si>
    <t>BOUVET</t>
  </si>
  <si>
    <t>ATMOSPHERA, CRÉATEUR D'INTÉRIEUR</t>
  </si>
  <si>
    <t>MPMP</t>
  </si>
  <si>
    <t>SAFETY 1ST</t>
  </si>
  <si>
    <t>ARCANSAS</t>
  </si>
  <si>
    <t>BAR PLUS</t>
  </si>
  <si>
    <t>NITE IZE</t>
  </si>
  <si>
    <t>ALUBOX</t>
  </si>
  <si>
    <t>MERIGOUS</t>
  </si>
  <si>
    <t>DECAYEUX</t>
  </si>
  <si>
    <t>RENZ</t>
  </si>
  <si>
    <t>DELICE</t>
  </si>
  <si>
    <t>REUNION INDUSTRIAL</t>
  </si>
  <si>
    <t>STICKONE</t>
  </si>
  <si>
    <t>T-REX</t>
  </si>
  <si>
    <t>BOSTON</t>
  </si>
  <si>
    <t>CONSTANT</t>
  </si>
  <si>
    <t>VIOMI</t>
  </si>
  <si>
    <t>LEABOX.COM</t>
  </si>
  <si>
    <t>VIALCA</t>
  </si>
  <si>
    <t>ONE</t>
  </si>
  <si>
    <t>ECOVIT</t>
  </si>
  <si>
    <t>UNDERGREEN</t>
  </si>
  <si>
    <t>CRESCITA MIRACOLOSA</t>
  </si>
  <si>
    <t>MSBIOTECH</t>
  </si>
  <si>
    <t>HELIOS</t>
  </si>
  <si>
    <t>LAMPARAS SCHULLER</t>
  </si>
  <si>
    <t>SHELL</t>
  </si>
  <si>
    <t>TEUCO</t>
  </si>
  <si>
    <t>REGENBOGEN LIFE</t>
  </si>
  <si>
    <t>SIKAFLEX</t>
  </si>
  <si>
    <t>AGUAPLAST</t>
  </si>
  <si>
    <t>POLYFILLA</t>
  </si>
  <si>
    <t>100%REMONT</t>
  </si>
  <si>
    <t>SEAL</t>
  </si>
  <si>
    <t>OLIVE</t>
  </si>
  <si>
    <t>EUROCOL</t>
  </si>
  <si>
    <t>YELLOWPOP</t>
  </si>
  <si>
    <t>GINGA</t>
  </si>
  <si>
    <t>ATRIO</t>
  </si>
  <si>
    <t>REA</t>
  </si>
  <si>
    <t>METACRIL</t>
  </si>
  <si>
    <t>MCI</t>
  </si>
  <si>
    <t>CECIPA</t>
  </si>
  <si>
    <t>PRO.TEC</t>
  </si>
  <si>
    <t>BLINDECOR</t>
  </si>
  <si>
    <t>BRIANÇON</t>
  </si>
  <si>
    <t>MEDOS</t>
  </si>
  <si>
    <t>REALCO</t>
  </si>
  <si>
    <t>DOUCEUR ET TENDANCE</t>
  </si>
  <si>
    <t>GLYNWED</t>
  </si>
  <si>
    <t>SONNENE</t>
  </si>
  <si>
    <t>HITEL</t>
  </si>
  <si>
    <t>JOYOUS</t>
  </si>
  <si>
    <t>SUNWARE B.V</t>
  </si>
  <si>
    <t>POWER TAPE</t>
  </si>
  <si>
    <t>DERONXIN</t>
  </si>
  <si>
    <t>WEKADOR</t>
  </si>
  <si>
    <t>BELFIORE</t>
  </si>
  <si>
    <t>NUTRICULTURE</t>
  </si>
  <si>
    <t>PAPIERS D'ARMENIE</t>
  </si>
  <si>
    <t>MERITOR</t>
  </si>
  <si>
    <t>MAGIC PAINT PRO</t>
  </si>
  <si>
    <t>WARTHOG</t>
  </si>
  <si>
    <t>STRONG-BAZ</t>
  </si>
  <si>
    <t>НЕО</t>
  </si>
  <si>
    <t>SAGI K-FLEX</t>
  </si>
  <si>
    <t>TOPTEX</t>
  </si>
  <si>
    <t>A.S. CRÉATION TAPETEN</t>
  </si>
  <si>
    <t>MAGIC PLASTICS</t>
  </si>
  <si>
    <t>SECURITY/CCTV</t>
  </si>
  <si>
    <t>VIZZIO</t>
  </si>
  <si>
    <t>TECSAT</t>
  </si>
  <si>
    <t>KORBOND</t>
  </si>
  <si>
    <t>ARTGEIST</t>
  </si>
  <si>
    <t>PROLENTA PREMIUM</t>
  </si>
  <si>
    <t>RECOLLECTION</t>
  </si>
  <si>
    <t>THE LIVING STORE</t>
  </si>
  <si>
    <t>LES TENDANCES</t>
  </si>
  <si>
    <t>BEST MEUBLE</t>
  </si>
  <si>
    <t>VHBW</t>
  </si>
  <si>
    <t>MOSELOTA</t>
  </si>
  <si>
    <t>RUGSX</t>
  </si>
  <si>
    <t>WAIXO</t>
  </si>
  <si>
    <t>GIORDANOSHOP</t>
  </si>
  <si>
    <t>NACNIC</t>
  </si>
  <si>
    <t>PARIS PRIX</t>
  </si>
  <si>
    <t>COFAN</t>
  </si>
  <si>
    <t>TRADE SHOP</t>
  </si>
  <si>
    <t>MONDIAZ</t>
  </si>
  <si>
    <t>EINFEBEN</t>
  </si>
  <si>
    <t>DECOSHOP26</t>
  </si>
  <si>
    <t>EIFLUWEN</t>
  </si>
  <si>
    <t>INSIDE</t>
  </si>
  <si>
    <t>ALIZENDEH</t>
  </si>
  <si>
    <t>ANSOBEA</t>
  </si>
  <si>
    <t>GARANT</t>
  </si>
  <si>
    <t>DLMONCA</t>
  </si>
  <si>
    <t>RELAXDAYS</t>
  </si>
  <si>
    <t>FP</t>
  </si>
  <si>
    <t>HELLOSHOP26</t>
  </si>
  <si>
    <t>NOPULIK</t>
  </si>
  <si>
    <t>MATISERE</t>
  </si>
  <si>
    <t>YYOLII</t>
  </si>
  <si>
    <t>YASKILOSIU</t>
  </si>
  <si>
    <t>FICHOPS</t>
  </si>
  <si>
    <t>GENERICO</t>
  </si>
  <si>
    <t>VALLEITIA</t>
  </si>
  <si>
    <t>LUKIASO</t>
  </si>
  <si>
    <t>TYQALE</t>
  </si>
  <si>
    <t>GENERIQUE</t>
  </si>
  <si>
    <t>PLASTIDIS</t>
  </si>
  <si>
    <t>DKD HOME DECOR</t>
  </si>
  <si>
    <t>GUHJAGA</t>
  </si>
  <si>
    <t>NIUMOS</t>
  </si>
  <si>
    <t>OTECH</t>
  </si>
  <si>
    <t>TAPISO</t>
  </si>
  <si>
    <t>CODEVE</t>
  </si>
  <si>
    <t>PLANETE DISCOUNT</t>
  </si>
  <si>
    <t>METALTOP</t>
  </si>
  <si>
    <t>IPERBRIKO</t>
  </si>
  <si>
    <t>DMORA</t>
  </si>
  <si>
    <t>HOME MAISON</t>
  </si>
  <si>
    <t>MENZZO</t>
  </si>
  <si>
    <t>HAPPYSTOR</t>
  </si>
  <si>
    <t>DECOR SPACE</t>
  </si>
  <si>
    <t>BRICOLINE</t>
  </si>
  <si>
    <t>BELIANI</t>
  </si>
  <si>
    <t>MOBILIER1</t>
  </si>
  <si>
    <t>FH DECO</t>
  </si>
  <si>
    <t>PEGANE</t>
  </si>
  <si>
    <t>CLP</t>
  </si>
  <si>
    <t>2DGARDEN</t>
  </si>
  <si>
    <t>AMBIANCE STICKERS</t>
  </si>
  <si>
    <t>BOBOCHIC</t>
  </si>
  <si>
    <t>KAISERKRAFT</t>
  </si>
  <si>
    <t>BLAKLÄDER</t>
  </si>
  <si>
    <t>CORTINADECOR</t>
  </si>
  <si>
    <t>NONAME</t>
  </si>
  <si>
    <t>VENTE-UNIQUE</t>
  </si>
  <si>
    <t>UNAMOURDETAPIS</t>
  </si>
  <si>
    <t>MAGIC HOME</t>
  </si>
  <si>
    <t>GESSI</t>
  </si>
  <si>
    <t>ARTFORMA</t>
  </si>
  <si>
    <t>CIEFFEPI HOME COLLECTIONS</t>
  </si>
  <si>
    <t>DOUCEUR D'INTERIEUR</t>
  </si>
  <si>
    <t>BIANCHERIAWEB</t>
  </si>
  <si>
    <t>FIJALO</t>
  </si>
  <si>
    <t>ACTON</t>
  </si>
  <si>
    <t>ROTH</t>
  </si>
  <si>
    <t>KENAY HOME</t>
  </si>
  <si>
    <t>HEPYC</t>
  </si>
  <si>
    <t>HOLEX</t>
  </si>
  <si>
    <t>LUMINAIRE CENTER</t>
  </si>
  <si>
    <t>KARIBAN</t>
  </si>
  <si>
    <t>HUCOCO</t>
  </si>
  <si>
    <t>WALL EDITIONS</t>
  </si>
  <si>
    <t>SHIFUSUS</t>
  </si>
  <si>
    <t>LEVIGNE</t>
  </si>
  <si>
    <t>LUMLUM</t>
  </si>
  <si>
    <t>AUCUNE</t>
  </si>
  <si>
    <t>MICASIA</t>
  </si>
  <si>
    <t>TOSEL</t>
  </si>
  <si>
    <t>LEDKIA LIGHTING</t>
  </si>
  <si>
    <t>WILLEMSE</t>
  </si>
  <si>
    <t>GREENICE</t>
  </si>
  <si>
    <t>LINNEA</t>
  </si>
  <si>
    <t>TOUS MES MEUBLES</t>
  </si>
  <si>
    <t>SOL'S</t>
  </si>
  <si>
    <t>BGS TECHNIC</t>
  </si>
  <si>
    <t>EBUY24</t>
  </si>
  <si>
    <t>STANO</t>
  </si>
  <si>
    <t>WELLHOME</t>
  </si>
  <si>
    <t>SIGNALETIQUE.BIZ FRANCE</t>
  </si>
  <si>
    <t>TRESICE FRANCE</t>
  </si>
  <si>
    <t>EUROKRAFT</t>
  </si>
  <si>
    <t>RACCORDS DUMONT</t>
  </si>
  <si>
    <t>TENDEEVOLUTION</t>
  </si>
  <si>
    <t>C+P</t>
  </si>
  <si>
    <t>JARDIN202</t>
  </si>
  <si>
    <t>ALTOBUY</t>
  </si>
  <si>
    <t>GEDORE</t>
  </si>
  <si>
    <t>SIMON RACK</t>
  </si>
  <si>
    <t>TECTAKE</t>
  </si>
  <si>
    <t>ALLOTAPIS</t>
  </si>
  <si>
    <t>EMMEVI MV S.P.A.</t>
  </si>
  <si>
    <t>ECD GERMANY</t>
  </si>
  <si>
    <t>SNICKERS WORKWEAR</t>
  </si>
  <si>
    <t>CALEFFI HOME</t>
  </si>
  <si>
    <t>NEDIS</t>
  </si>
  <si>
    <t>HAMA</t>
  </si>
  <si>
    <t>BIGBUY HOME</t>
  </si>
  <si>
    <t>STALGAST</t>
  </si>
  <si>
    <t>DELADECO</t>
  </si>
  <si>
    <t>ESSENZIA</t>
  </si>
  <si>
    <t>SIGNES GRIMALT</t>
  </si>
  <si>
    <t>QAZQA</t>
  </si>
  <si>
    <t>MOONIA</t>
  </si>
  <si>
    <t>VISWOOD</t>
  </si>
  <si>
    <t>MEDIAWAVE</t>
  </si>
  <si>
    <t>PL NONAME</t>
  </si>
  <si>
    <t>BIGBEN CONNECTED</t>
  </si>
  <si>
    <t>SUINGA</t>
  </si>
  <si>
    <t>D-WORK</t>
  </si>
  <si>
    <t>KARE DESIGN</t>
  </si>
  <si>
    <t>EPIKASA</t>
  </si>
  <si>
    <t>BRICOFLOR</t>
  </si>
  <si>
    <t>AMADEUS</t>
  </si>
  <si>
    <t>DECLINA</t>
  </si>
  <si>
    <t>DISTFORM</t>
  </si>
  <si>
    <t>COSTWAY</t>
  </si>
  <si>
    <t>PFERD</t>
  </si>
  <si>
    <t>FABRILAMP</t>
  </si>
  <si>
    <t>RECAMANIA</t>
  </si>
  <si>
    <t>STICKER DECO</t>
  </si>
  <si>
    <t>HYDRO</t>
  </si>
  <si>
    <t>BERNSTEIN</t>
  </si>
  <si>
    <t>ICONIK INTERIOR</t>
  </si>
  <si>
    <t>BEMATIK</t>
  </si>
  <si>
    <t>IDEAL LUX</t>
  </si>
  <si>
    <t>KING TONY</t>
  </si>
  <si>
    <t>ALUCOULEUR</t>
  </si>
  <si>
    <t>ADDA HOME</t>
  </si>
  <si>
    <t>EXTENSILO</t>
  </si>
  <si>
    <t>CLAS EQUIPEMENTS</t>
  </si>
  <si>
    <t>CMT ORANGE TOOLS</t>
  </si>
  <si>
    <t>DECOWEB</t>
  </si>
  <si>
    <t>RSD DISTRIB</t>
  </si>
  <si>
    <t>OTROS</t>
  </si>
  <si>
    <t>MEUBLETMOI</t>
  </si>
  <si>
    <t>STUDIO DECO</t>
  </si>
  <si>
    <t>BETTE</t>
  </si>
  <si>
    <t>BRICOAMIGO</t>
  </si>
  <si>
    <t>ARTIFICIELLES</t>
  </si>
  <si>
    <t>DHOME</t>
  </si>
  <si>
    <t>REGALOS MIGUEL</t>
  </si>
  <si>
    <t>HIDROTEN</t>
  </si>
  <si>
    <t>ACCUCELL</t>
  </si>
  <si>
    <t>FUCHS DESIGN</t>
  </si>
  <si>
    <t>L'AFFICHERIE</t>
  </si>
  <si>
    <t>KEUCO</t>
  </si>
  <si>
    <t>FEERIC LIGHTS &amp; CHRISTMAS</t>
  </si>
  <si>
    <t>EDM</t>
  </si>
  <si>
    <t>NOVATREND</t>
  </si>
  <si>
    <t>SILUMEN</t>
  </si>
  <si>
    <t>FORUM</t>
  </si>
  <si>
    <t>AUBRY GASPARD</t>
  </si>
  <si>
    <t>OLIMPO DOCCE</t>
  </si>
  <si>
    <t>BRICOONLINE</t>
  </si>
  <si>
    <t>J-LINE</t>
  </si>
  <si>
    <t>SLV</t>
  </si>
  <si>
    <t>JADOREL</t>
  </si>
  <si>
    <t>MATRIS</t>
  </si>
  <si>
    <t>RUKO</t>
  </si>
  <si>
    <t>STAHLWILLE</t>
  </si>
  <si>
    <t>INSMA</t>
  </si>
  <si>
    <t>SILAMP</t>
  </si>
  <si>
    <t>MENDLER</t>
  </si>
  <si>
    <t>CAMA EXPRESS</t>
  </si>
  <si>
    <t>DECOHO</t>
  </si>
  <si>
    <t>WÜRTH MODYF</t>
  </si>
  <si>
    <t>CAÑETE</t>
  </si>
  <si>
    <t>ALINEA</t>
  </si>
  <si>
    <t>DIMEXACT</t>
  </si>
  <si>
    <t>DIVERS</t>
  </si>
  <si>
    <t>KENWOOD</t>
  </si>
  <si>
    <t>OTITEC</t>
  </si>
  <si>
    <t>ARKOSLIGHT</t>
  </si>
  <si>
    <t>ARTEMIO</t>
  </si>
  <si>
    <t>KOMELEC</t>
  </si>
  <si>
    <t>WOLFPACK</t>
  </si>
  <si>
    <t>WERA</t>
  </si>
  <si>
    <t>RIPSHOP</t>
  </si>
  <si>
    <t>VEVOR</t>
  </si>
  <si>
    <t>JARDIAFFAIRES</t>
  </si>
  <si>
    <t>DECOSSIMA</t>
  </si>
  <si>
    <t>PRICE FACTORY</t>
  </si>
  <si>
    <t>MILIBOO</t>
  </si>
  <si>
    <t>BRICOOMARKET</t>
  </si>
  <si>
    <t>UNIOR</t>
  </si>
  <si>
    <t>LIBEROSHOPPING</t>
  </si>
  <si>
    <t>SOKIOS</t>
  </si>
  <si>
    <t>KIBROS</t>
  </si>
  <si>
    <t>5 FIVE SIMPLY SMART</t>
  </si>
  <si>
    <t>AICA SANITAIRE</t>
  </si>
  <si>
    <t>KROOS</t>
  </si>
  <si>
    <t>BARCELONA LED</t>
  </si>
  <si>
    <t>SONNOMATTRESS</t>
  </si>
  <si>
    <t>MAURER</t>
  </si>
  <si>
    <t>MUEBLES</t>
  </si>
  <si>
    <t>REGINA</t>
  </si>
  <si>
    <t>ARCANE INDUSTRIES</t>
  </si>
  <si>
    <t>HOUSSE DE REVE</t>
  </si>
  <si>
    <t>MADECOSTORE</t>
  </si>
  <si>
    <t>HABITAT ET JARDIN</t>
  </si>
  <si>
    <t>LAFONT</t>
  </si>
  <si>
    <t>BIZZOTTO</t>
  </si>
  <si>
    <t>CELO</t>
  </si>
  <si>
    <t>ESSIX</t>
  </si>
  <si>
    <t>ABC Meubles</t>
  </si>
  <si>
    <t>GUHRING</t>
  </si>
  <si>
    <t>EMOTION</t>
  </si>
  <si>
    <t>AQUAGART</t>
  </si>
  <si>
    <t>VIVARAISE</t>
  </si>
  <si>
    <t>CLEAR IT</t>
  </si>
  <si>
    <t>LMA</t>
  </si>
  <si>
    <t>THE DECO FACTORY</t>
  </si>
  <si>
    <t>INBAGNO</t>
  </si>
  <si>
    <t>INTERNATIONAL COVER POOL</t>
  </si>
  <si>
    <t>MATPRO</t>
  </si>
  <si>
    <t>WANDERLUST</t>
  </si>
  <si>
    <t>LES MOTS À L'AFFICHE</t>
  </si>
  <si>
    <t>SHIITO</t>
  </si>
  <si>
    <t>YONIS</t>
  </si>
  <si>
    <t>CENTRALE BRICO</t>
  </si>
  <si>
    <t>CMT</t>
  </si>
  <si>
    <t>AVE</t>
  </si>
  <si>
    <t>SCRAPCOOKING</t>
  </si>
  <si>
    <t>IDTENDANCEDECO.COM</t>
  </si>
  <si>
    <t>GALLERIAFARAH1970</t>
  </si>
  <si>
    <t>DUCHA.ES</t>
  </si>
  <si>
    <t>ALYCO</t>
  </si>
  <si>
    <t>AUTO-HAK</t>
  </si>
  <si>
    <t>ALASTA</t>
  </si>
  <si>
    <t>AHD AMAZING HOME DESIGN</t>
  </si>
  <si>
    <t>COLIBRI</t>
  </si>
  <si>
    <t>HELLY HANSEN</t>
  </si>
  <si>
    <t>EL BAÑO MODERNO</t>
  </si>
  <si>
    <t>GIFT DECOR</t>
  </si>
  <si>
    <t>KLINGSPOR</t>
  </si>
  <si>
    <t>AZURAHOME</t>
  </si>
  <si>
    <t>DRW</t>
  </si>
  <si>
    <t>NOUVOMEUBLE</t>
  </si>
  <si>
    <t>SANIVERRE</t>
  </si>
  <si>
    <t>MEUBLES &amp; DESIGN</t>
  </si>
  <si>
    <t>KRAFTWERK</t>
  </si>
  <si>
    <t>IBILI</t>
  </si>
  <si>
    <t>MADURA</t>
  </si>
  <si>
    <t>FABRINOX</t>
  </si>
  <si>
    <t>HARMONY BETON</t>
  </si>
  <si>
    <t>OREWORK</t>
  </si>
  <si>
    <t>OCEAN SANITAIRE</t>
  </si>
  <si>
    <t>TAPISDENTREE</t>
  </si>
  <si>
    <t>TENDANCE</t>
  </si>
  <si>
    <t>HOGAR24</t>
  </si>
  <si>
    <t>SWEEEK</t>
  </si>
  <si>
    <t>LEGENDARTE</t>
  </si>
  <si>
    <t>FRASCIO NEW TECNOLOGY</t>
  </si>
  <si>
    <t>RISTOPRO</t>
  </si>
  <si>
    <t>PUJADAS</t>
  </si>
  <si>
    <t>DORMER PRAMET</t>
  </si>
  <si>
    <t>PAULA</t>
  </si>
  <si>
    <t>ITAR</t>
  </si>
  <si>
    <t>RISS</t>
  </si>
  <si>
    <t>AICA SPAIN</t>
  </si>
  <si>
    <t>MEUBLER DESIGN</t>
  </si>
  <si>
    <t>MCBATH</t>
  </si>
  <si>
    <t>[EN.CASA]</t>
  </si>
  <si>
    <t>WK DESIGNED TO WORK</t>
  </si>
  <si>
    <t>THE HOME DECO FACTORY</t>
  </si>
  <si>
    <t>WOVAR</t>
  </si>
  <si>
    <t>HCONFORTXL</t>
  </si>
  <si>
    <t>DEZENCO</t>
  </si>
  <si>
    <t>MUGAR</t>
  </si>
  <si>
    <t>BRIXO</t>
  </si>
  <si>
    <t>DONATELLA</t>
  </si>
  <si>
    <t>REDLACK</t>
  </si>
  <si>
    <t>LAMPEA</t>
  </si>
  <si>
    <t>SCIFOSTORE</t>
  </si>
  <si>
    <t>KOKOON DESIGN</t>
  </si>
  <si>
    <t>HOME AND LIVING</t>
  </si>
  <si>
    <t>ALSAFIX</t>
  </si>
  <si>
    <t>DORNBRACHT</t>
  </si>
  <si>
    <t>MAISON DESYNE</t>
  </si>
  <si>
    <t>NX</t>
  </si>
  <si>
    <t>OPTONICA</t>
  </si>
  <si>
    <t>BAÑO TOTAL</t>
  </si>
  <si>
    <t>IDRALITE</t>
  </si>
  <si>
    <t>NOYON ET THIEBAULT</t>
  </si>
  <si>
    <t>AIMONT</t>
  </si>
  <si>
    <t>HEROCK</t>
  </si>
  <si>
    <t>RONI GLOBAL</t>
  </si>
  <si>
    <t>COMMENTFER</t>
  </si>
  <si>
    <t>WAS GERMANY</t>
  </si>
  <si>
    <t>VIVABITA</t>
  </si>
  <si>
    <t>LEVANTE</t>
  </si>
  <si>
    <t>PEINTAGONE</t>
  </si>
  <si>
    <t>ESTAHOME</t>
  </si>
  <si>
    <t>BOX DECO COULEURS</t>
  </si>
  <si>
    <t>TOLERIE EMAILLERIE NANTAISE</t>
  </si>
  <si>
    <t>ESTAMP</t>
  </si>
  <si>
    <t>THAI NATURA</t>
  </si>
  <si>
    <t>IDEAL STAR</t>
  </si>
  <si>
    <t>TABLE PASSION</t>
  </si>
  <si>
    <t>VALENTIA</t>
  </si>
  <si>
    <t>TERRE DE NUIT</t>
  </si>
  <si>
    <t>COCOON</t>
  </si>
  <si>
    <t>IDMARKET</t>
  </si>
  <si>
    <t>POK</t>
  </si>
  <si>
    <t>HARDWAREXCHANGE</t>
  </si>
  <si>
    <t>GARDENESS</t>
  </si>
  <si>
    <t>PYLONES</t>
  </si>
  <si>
    <t>DISTRIBAIN</t>
  </si>
  <si>
    <t>BECQUET</t>
  </si>
  <si>
    <t>HOMENESS</t>
  </si>
  <si>
    <t>HAPPY FRIDAY</t>
  </si>
  <si>
    <t>BENLEMI</t>
  </si>
  <si>
    <t>IBANEZ</t>
  </si>
  <si>
    <t>ICH-ZAPFE</t>
  </si>
  <si>
    <t>IMPORT FOR ME</t>
  </si>
  <si>
    <t>PRIMEMATIK</t>
  </si>
  <si>
    <t>BAKAJI</t>
  </si>
  <si>
    <t>BB LOISIR</t>
  </si>
  <si>
    <t>VILLA D'ESTE</t>
  </si>
  <si>
    <t>Balconera corredera sin persiana</t>
  </si>
  <si>
    <t>MIELE</t>
  </si>
  <si>
    <t>VERRE DISTRIBUTION</t>
  </si>
  <si>
    <t>TADESSI</t>
  </si>
  <si>
    <t>TQ21</t>
  </si>
  <si>
    <t>ESTELIA</t>
  </si>
  <si>
    <t>B&amp;C</t>
  </si>
  <si>
    <t>QUTTIN</t>
  </si>
  <si>
    <t>KRIST+</t>
  </si>
  <si>
    <t>SUEÑOS ZZZ</t>
  </si>
  <si>
    <t>AFLEX</t>
  </si>
  <si>
    <t>SCHOLTES</t>
  </si>
  <si>
    <t>TRES</t>
  </si>
  <si>
    <t>GRAINE CREATIVE</t>
  </si>
  <si>
    <t>GAULAN</t>
  </si>
  <si>
    <t>AS CREATION</t>
  </si>
  <si>
    <t>TOUTAPIS</t>
  </si>
  <si>
    <t>TOOLBERG</t>
  </si>
  <si>
    <t>MONDO KIDS &amp; HOME</t>
  </si>
  <si>
    <t>HAGE INOX</t>
  </si>
  <si>
    <t>PROA</t>
  </si>
  <si>
    <t>LE ROI DU FER</t>
  </si>
  <si>
    <t>ALTEREGO</t>
  </si>
  <si>
    <t>QUID</t>
  </si>
  <si>
    <t>ML DESIGN MODERN LIVING</t>
  </si>
  <si>
    <t>CEPOVETT</t>
  </si>
  <si>
    <t>P&amp;C</t>
  </si>
  <si>
    <t>OVEGNA</t>
  </si>
  <si>
    <t>MIIDEX LIGHTING</t>
  </si>
  <si>
    <t>DYSON AIRBLADE</t>
  </si>
  <si>
    <t>SIFAS</t>
  </si>
  <si>
    <t>DECOWOOD</t>
  </si>
  <si>
    <t>LILI POUCE</t>
  </si>
  <si>
    <t>ALBATROS</t>
  </si>
  <si>
    <t>HELLOCARPET</t>
  </si>
  <si>
    <t>NAZAR</t>
  </si>
  <si>
    <t>HERDASA</t>
  </si>
  <si>
    <t>AXRING</t>
  </si>
  <si>
    <t>SIDAMO</t>
  </si>
  <si>
    <t>VX</t>
  </si>
  <si>
    <t>UNIVERSEL</t>
  </si>
  <si>
    <t>CABLEMARKT</t>
  </si>
  <si>
    <t>FOMAX</t>
  </si>
  <si>
    <t>COSYNEO</t>
  </si>
  <si>
    <t>KASSANDRA</t>
  </si>
  <si>
    <t>PRIXPRIME</t>
  </si>
  <si>
    <t>SEARCHLIGHT</t>
  </si>
  <si>
    <t>STARTECH</t>
  </si>
  <si>
    <t>DUMOBILIER</t>
  </si>
  <si>
    <t>PAPILLON</t>
  </si>
  <si>
    <t>KING OF DREAMS</t>
  </si>
  <si>
    <t>ATLANTIC CLIMATISATION &amp; VENTILATION</t>
  </si>
  <si>
    <t>LEMAITRE</t>
  </si>
  <si>
    <t>NO NAME</t>
  </si>
  <si>
    <t>AFG DIFFUSION</t>
  </si>
  <si>
    <t>MINT DECO</t>
  </si>
  <si>
    <t>NM</t>
  </si>
  <si>
    <t>SOLEIL D'OCRE</t>
  </si>
  <si>
    <t>HAZET</t>
  </si>
  <si>
    <t>PRIMAGRAN</t>
  </si>
  <si>
    <t>1001KDO</t>
  </si>
  <si>
    <t>RESULT</t>
  </si>
  <si>
    <t>ARTHUR MARTIN</t>
  </si>
  <si>
    <t>TECPLAST</t>
  </si>
  <si>
    <t>BIZLINE</t>
  </si>
  <si>
    <t>E-NORM PRO</t>
  </si>
  <si>
    <t>MAUSER</t>
  </si>
  <si>
    <t>SIMPLETEK</t>
  </si>
  <si>
    <t>ROYAL CATERING</t>
  </si>
  <si>
    <t>GSC</t>
  </si>
  <si>
    <t>FIXTOUT</t>
  </si>
  <si>
    <t>KARAG</t>
  </si>
  <si>
    <t>ILUMINASHOP</t>
  </si>
  <si>
    <t>DOMETIC</t>
  </si>
  <si>
    <t>UNIVERS DECOR</t>
  </si>
  <si>
    <t>ACTISOM</t>
  </si>
  <si>
    <t>HOME STYLING</t>
  </si>
  <si>
    <t>RABALUX</t>
  </si>
  <si>
    <t>BRANDLESS</t>
  </si>
  <si>
    <t>ACOMODA TEXTIL</t>
  </si>
  <si>
    <t>HOMIFAB</t>
  </si>
  <si>
    <t>MARTIN SELLIER</t>
  </si>
  <si>
    <t>ASTRALPOOL</t>
  </si>
  <si>
    <t>UPOWER</t>
  </si>
  <si>
    <t>RICO DESIGN</t>
  </si>
  <si>
    <t>TOOLCRAFT</t>
  </si>
  <si>
    <t>WISKA</t>
  </si>
  <si>
    <t>DRAWER</t>
  </si>
  <si>
    <t>L2G</t>
  </si>
  <si>
    <t>TOOLPORT</t>
  </si>
  <si>
    <t>CARELLIA</t>
  </si>
  <si>
    <t>STAR CUTOUTS</t>
  </si>
  <si>
    <t>HXA DECO</t>
  </si>
  <si>
    <t>HOFFMANN</t>
  </si>
  <si>
    <t>STUBAI</t>
  </si>
  <si>
    <t>COFRA</t>
  </si>
  <si>
    <t>ROLY</t>
  </si>
  <si>
    <t>SIA</t>
  </si>
  <si>
    <t>AKORD</t>
  </si>
  <si>
    <t>TOILINUX</t>
  </si>
  <si>
    <t>NATURALS</t>
  </si>
  <si>
    <t>MEVAK LIVING</t>
  </si>
  <si>
    <t>ANIMALLPARADISE</t>
  </si>
  <si>
    <t>LINEA ORO</t>
  </si>
  <si>
    <t>TRIXIE</t>
  </si>
  <si>
    <t>DELAVEEK</t>
  </si>
  <si>
    <t>AG ART</t>
  </si>
  <si>
    <t>BLANC DES VOSGES</t>
  </si>
  <si>
    <t>LEDLUX</t>
  </si>
  <si>
    <t>NITRO</t>
  </si>
  <si>
    <t>ROCALBA</t>
  </si>
  <si>
    <t>TANUK</t>
  </si>
  <si>
    <t>ADZIF LE STICKER DE DECORATION</t>
  </si>
  <si>
    <t>CREAZUR</t>
  </si>
  <si>
    <t>JOHANENLIES</t>
  </si>
  <si>
    <t>KYOTO</t>
  </si>
  <si>
    <t>GD MENUISERIES</t>
  </si>
  <si>
    <t>LOLA HOME</t>
  </si>
  <si>
    <t>AKUNADECOR</t>
  </si>
  <si>
    <t>KLARSTEIN</t>
  </si>
  <si>
    <t>IZAR</t>
  </si>
  <si>
    <t>MATELPRO</t>
  </si>
  <si>
    <t>LEM SELECT</t>
  </si>
  <si>
    <t>ECONONAME</t>
  </si>
  <si>
    <t>ACTE-DECO</t>
  </si>
  <si>
    <t>ARREDAMENTO1</t>
  </si>
  <si>
    <t>MIASUITE I SOGNI ITALIANI</t>
  </si>
  <si>
    <t>CONECTICPLUS</t>
  </si>
  <si>
    <t>MOB</t>
  </si>
  <si>
    <t>FT - FEEL THE</t>
  </si>
  <si>
    <t>DUEHOME</t>
  </si>
  <si>
    <t>THE SECRET HOME</t>
  </si>
  <si>
    <t>CASANOOV</t>
  </si>
  <si>
    <t>LAMPA</t>
  </si>
  <si>
    <t>HP</t>
  </si>
  <si>
    <t>PAULMANN EXCLUSIVE</t>
  </si>
  <si>
    <t>RX INOX FRANCE</t>
  </si>
  <si>
    <t>IMPALO</t>
  </si>
  <si>
    <t>BALSAT</t>
  </si>
  <si>
    <t>MW TOOLS</t>
  </si>
  <si>
    <t>ATLAS COPCO</t>
  </si>
  <si>
    <t>TIP TOP</t>
  </si>
  <si>
    <t>COTTON ARTEAN</t>
  </si>
  <si>
    <t>EUR'OHM</t>
  </si>
  <si>
    <t>INLINE</t>
  </si>
  <si>
    <t>LINDY</t>
  </si>
  <si>
    <t>HJH OFFICE</t>
  </si>
  <si>
    <t>FORZA</t>
  </si>
  <si>
    <t>PAFFONI</t>
  </si>
  <si>
    <t>MH</t>
  </si>
  <si>
    <t>LIGHT &amp; LIVING</t>
  </si>
  <si>
    <t>DECHOME</t>
  </si>
  <si>
    <t>GAZON DU SUD</t>
  </si>
  <si>
    <t>FURNLUX</t>
  </si>
  <si>
    <t>ALTECH</t>
  </si>
  <si>
    <t>DORMITY.COM</t>
  </si>
  <si>
    <t>ELFCAM</t>
  </si>
  <si>
    <t>WURKO</t>
  </si>
  <si>
    <t>ESTEXO</t>
  </si>
  <si>
    <t>IVOL</t>
  </si>
  <si>
    <t>LINEA DOCCIA</t>
  </si>
  <si>
    <t>VIGOR</t>
  </si>
  <si>
    <t>DÉCORATION D’AUTREFOIS</t>
  </si>
  <si>
    <t>RENDEZ VOUS DECO</t>
  </si>
  <si>
    <t>KOES</t>
  </si>
  <si>
    <t>EMAC</t>
  </si>
  <si>
    <t>HAIX</t>
  </si>
  <si>
    <t>YZON</t>
  </si>
  <si>
    <t>LECLUBLED</t>
  </si>
  <si>
    <t>RO'MA NATURE</t>
  </si>
  <si>
    <t>HERSIG</t>
  </si>
  <si>
    <t>UCAFIX</t>
  </si>
  <si>
    <t>EIFFEL ART CONSTRUCTION</t>
  </si>
  <si>
    <t>NOTRE SELECTION</t>
  </si>
  <si>
    <t>BUSSANDRI LIMITED</t>
  </si>
  <si>
    <t>CAMPEON</t>
  </si>
  <si>
    <t>ZOLUX</t>
  </si>
  <si>
    <t>DISPIVAL</t>
  </si>
  <si>
    <t>APLI</t>
  </si>
  <si>
    <t>ZAGO</t>
  </si>
  <si>
    <t>COLCHUM</t>
  </si>
  <si>
    <t>RIHO</t>
  </si>
  <si>
    <t>SPAZIO</t>
  </si>
  <si>
    <t>MATERIEL CHR PRO</t>
  </si>
  <si>
    <t>ESPRIT</t>
  </si>
  <si>
    <t>TRAIL-TEC</t>
  </si>
  <si>
    <t>DONEGAL COLLECTIONS</t>
  </si>
  <si>
    <t>ENVELOPPEBULLE</t>
  </si>
  <si>
    <t>TIENDA EURASIA</t>
  </si>
  <si>
    <t>RAYHER</t>
  </si>
  <si>
    <t>AISENS</t>
  </si>
  <si>
    <t>ORIGIN – LUXURY WALLCOVERINGS</t>
  </si>
  <si>
    <t>BOHEME</t>
  </si>
  <si>
    <t>TOP LIGHT</t>
  </si>
  <si>
    <t>OUTIROR</t>
  </si>
  <si>
    <t>ETHERE MAISON</t>
  </si>
  <si>
    <t>BRILLIANT TOOLS</t>
  </si>
  <si>
    <t>BRAUER</t>
  </si>
  <si>
    <t>VIEFE</t>
  </si>
  <si>
    <t>COMBISTEEL</t>
  </si>
  <si>
    <t>JET7GARDEN</t>
  </si>
  <si>
    <t>BOBOCHIC XS</t>
  </si>
  <si>
    <t>FLAIR RUGS</t>
  </si>
  <si>
    <t>MAKA CHANGE YOUR LIFE QUALITY</t>
  </si>
  <si>
    <t>VCM</t>
  </si>
  <si>
    <t>ARTHUR MARTIN ELECTROLUX</t>
  </si>
  <si>
    <t>PRESUME DE CASA</t>
  </si>
  <si>
    <t>SENSEI MAISON</t>
  </si>
  <si>
    <t>PAINI</t>
  </si>
  <si>
    <t>BOSAL ORIS</t>
  </si>
  <si>
    <t>MSW</t>
  </si>
  <si>
    <t>GIRARD SUDRON</t>
  </si>
  <si>
    <t>CONCEPT USINE</t>
  </si>
  <si>
    <t>BRIDGESTONE</t>
  </si>
  <si>
    <t>DIMEHOUSE</t>
  </si>
  <si>
    <t>BILAKE</t>
  </si>
  <si>
    <t>DAMIANI</t>
  </si>
  <si>
    <t>ATELIERS DU LINGE</t>
  </si>
  <si>
    <t>TRU COMPONENTS</t>
  </si>
  <si>
    <t>STOCKMAN</t>
  </si>
  <si>
    <t>CIMENT FACTORY</t>
  </si>
  <si>
    <t>MASIDEF</t>
  </si>
  <si>
    <t>HSM COLLECTION</t>
  </si>
  <si>
    <t>LAMPESECOENERGIE</t>
  </si>
  <si>
    <t>GOOD MORNING</t>
  </si>
  <si>
    <t>FERPLAST</t>
  </si>
  <si>
    <t>MISTERWILS FURNITURE FOR FREE SOULS</t>
  </si>
  <si>
    <t>WSJIANP</t>
  </si>
  <si>
    <t>ORAC DECOR</t>
  </si>
  <si>
    <t>SELEOK</t>
  </si>
  <si>
    <t>HDME</t>
  </si>
  <si>
    <t>HAPPYMOBILI</t>
  </si>
  <si>
    <t>LISA DESIGN</t>
  </si>
  <si>
    <t>JOTUN</t>
  </si>
  <si>
    <t>NEW TRENDY</t>
  </si>
  <si>
    <t>MONSTERSHOP</t>
  </si>
  <si>
    <t>CONTINENTAL EDISON</t>
  </si>
  <si>
    <t>FLAMINGO</t>
  </si>
  <si>
    <t>HAPPERS</t>
  </si>
  <si>
    <t>CONTINENTAL</t>
  </si>
  <si>
    <t>HELIOTRADE</t>
  </si>
  <si>
    <t>THERMADOR</t>
  </si>
  <si>
    <t>MAISON DANAE</t>
  </si>
  <si>
    <t>KLAST HOME</t>
  </si>
  <si>
    <t>WALLARENA</t>
  </si>
  <si>
    <t>STORESDECO</t>
  </si>
  <si>
    <t>MADE IN MEUBLES</t>
  </si>
  <si>
    <t>ALOM</t>
  </si>
  <si>
    <t>LITERIE JULIEN</t>
  </si>
  <si>
    <t>CREARREDA</t>
  </si>
  <si>
    <t>LIGNE DU BLANC</t>
  </si>
  <si>
    <t>FAEG</t>
  </si>
  <si>
    <t>SIMPSON</t>
  </si>
  <si>
    <t>EYSA</t>
  </si>
  <si>
    <t>WURTH</t>
  </si>
  <si>
    <t>ORTOPRIME</t>
  </si>
  <si>
    <t>FARMCOOK</t>
  </si>
  <si>
    <t>AUTOBEST</t>
  </si>
  <si>
    <t>ROLSER</t>
  </si>
  <si>
    <t>SOBUY</t>
  </si>
  <si>
    <t>HOLZMANN MASCHINEN</t>
  </si>
  <si>
    <t>BONERVA</t>
  </si>
  <si>
    <t>DORMOSPATIALE</t>
  </si>
  <si>
    <t>YOKO</t>
  </si>
  <si>
    <t>WECON HOME</t>
  </si>
  <si>
    <t>WOLFPACK LINEA PROFESIONAL</t>
  </si>
  <si>
    <t>ZEBRA MAISON</t>
  </si>
  <si>
    <t>NEXO INTERIORES</t>
  </si>
  <si>
    <t>EQUIP</t>
  </si>
  <si>
    <t>TEXTURA INTERIORS</t>
  </si>
  <si>
    <t>HOUSE NORDIC</t>
  </si>
  <si>
    <t>BAGNOCLIC</t>
  </si>
  <si>
    <t>BOD HOME</t>
  </si>
  <si>
    <t>DRESS</t>
  </si>
  <si>
    <t>L3C</t>
  </si>
  <si>
    <t>OLYMPIA</t>
  </si>
  <si>
    <t>BRICOZONE</t>
  </si>
  <si>
    <t>DEFORA HOME</t>
  </si>
  <si>
    <t>SALICE</t>
  </si>
  <si>
    <t>LEMROE</t>
  </si>
  <si>
    <t>PROVENCE LITERIE</t>
  </si>
  <si>
    <t>EZ FITT</t>
  </si>
  <si>
    <t>FAMAG</t>
  </si>
  <si>
    <t>VENT DU SUD</t>
  </si>
  <si>
    <t>PERRY ELECTRIC</t>
  </si>
  <si>
    <t>BEST MOBILIER</t>
  </si>
  <si>
    <t>NEOBLU</t>
  </si>
  <si>
    <t>SURYA</t>
  </si>
  <si>
    <t>SANDERS &amp; SANDERS</t>
  </si>
  <si>
    <t>PLOMBSERVICE</t>
  </si>
  <si>
    <t>LUXURY LITERIE</t>
  </si>
  <si>
    <t>DUDECO</t>
  </si>
  <si>
    <t>VIRTUS GROUP</t>
  </si>
  <si>
    <t>LANBERG</t>
  </si>
  <si>
    <t>FARO BARCELONA</t>
  </si>
  <si>
    <t>CALOR</t>
  </si>
  <si>
    <t>CASIKA</t>
  </si>
  <si>
    <t>GDW</t>
  </si>
  <si>
    <t>GASTON MILLE</t>
  </si>
  <si>
    <t>NOBRAND</t>
  </si>
  <si>
    <t>PIKOLIN HOME</t>
  </si>
  <si>
    <t>ARTPILO</t>
  </si>
  <si>
    <t>GÉNÉRIQUE</t>
  </si>
  <si>
    <t>PB TUB</t>
  </si>
  <si>
    <t>SCID</t>
  </si>
  <si>
    <t>SANITAIRE DISTRIBUTION</t>
  </si>
  <si>
    <t>ALEX</t>
  </si>
  <si>
    <t>OBO BETTERMANN</t>
  </si>
  <si>
    <t>MATERASSIEDOGHE</t>
  </si>
  <si>
    <t>LINEA ZERO</t>
  </si>
  <si>
    <t>ARTE DAL MONDO</t>
  </si>
  <si>
    <t>EDENJARDIN</t>
  </si>
  <si>
    <t>LIGHT YOUR HOME</t>
  </si>
  <si>
    <t>PHOENIX CONTACT</t>
  </si>
  <si>
    <t>MES COURSES EN VRAC</t>
  </si>
  <si>
    <t>ICH</t>
  </si>
  <si>
    <t>PLANETEBAIN</t>
  </si>
  <si>
    <t>AKITEN RETAIL</t>
  </si>
  <si>
    <t>ALCALAGRES</t>
  </si>
  <si>
    <t>BE ZEN MATTRESS AND HEALTH</t>
  </si>
  <si>
    <t>OC-PRO</t>
  </si>
  <si>
    <t>CEMBRE</t>
  </si>
  <si>
    <t>HANGER</t>
  </si>
  <si>
    <t>EBARA</t>
  </si>
  <si>
    <t>COSE DA CASA</t>
  </si>
  <si>
    <t>CREATE</t>
  </si>
  <si>
    <t>DECOCLICO</t>
  </si>
  <si>
    <t>SECRET DE GOURMET</t>
  </si>
  <si>
    <t>PISCINEO</t>
  </si>
  <si>
    <t>IRIMO</t>
  </si>
  <si>
    <t>WERKAPRO</t>
  </si>
  <si>
    <t>AVOSDIM</t>
  </si>
  <si>
    <t>RED DINGO</t>
  </si>
  <si>
    <t>MAISON AUBERTIN</t>
  </si>
  <si>
    <t>FLUX</t>
  </si>
  <si>
    <t>INDELUZ</t>
  </si>
  <si>
    <t>ELTAKO</t>
  </si>
  <si>
    <t>VIPALIA</t>
  </si>
  <si>
    <t>A.S. CREATION</t>
  </si>
  <si>
    <t>JOVIRA</t>
  </si>
  <si>
    <t>BEMETA</t>
  </si>
  <si>
    <t>EUROPALAMP</t>
  </si>
  <si>
    <t>ORYX</t>
  </si>
  <si>
    <t>VIVAGARDEN</t>
  </si>
  <si>
    <t>EATON ELECTRIC</t>
  </si>
  <si>
    <t>WILMART</t>
  </si>
  <si>
    <t>INCONNU</t>
  </si>
  <si>
    <t>ARCOS</t>
  </si>
  <si>
    <t>GEMBIRD</t>
  </si>
  <si>
    <t>HAPPY GARDEN</t>
  </si>
  <si>
    <t>MONCOFFRAGE</t>
  </si>
  <si>
    <t>KINVARA</t>
  </si>
  <si>
    <t>DRAKKAR TOOLS</t>
  </si>
  <si>
    <t>MOLINEL</t>
  </si>
  <si>
    <t>GIANTEX</t>
  </si>
  <si>
    <t>ILCOM</t>
  </si>
  <si>
    <t>ALICE'S GARDEN</t>
  </si>
  <si>
    <t>PERENZ</t>
  </si>
  <si>
    <t>BOX FURNITURE</t>
  </si>
  <si>
    <t>PLANT IN A BOX</t>
  </si>
  <si>
    <t>MAXTER</t>
  </si>
  <si>
    <t>PIHER</t>
  </si>
  <si>
    <t>MON MARCHE DECO</t>
  </si>
  <si>
    <t>LE CHIC ARREDAMENTI</t>
  </si>
  <si>
    <t>TEKNICA</t>
  </si>
  <si>
    <t>LA GRANDE PRAIRIE</t>
  </si>
  <si>
    <t>S.24</t>
  </si>
  <si>
    <t>SIFER</t>
  </si>
  <si>
    <t>TOOLIGHT</t>
  </si>
  <si>
    <t>EXALIUM</t>
  </si>
  <si>
    <t>SAKAWA</t>
  </si>
  <si>
    <t>LAST DECO</t>
  </si>
  <si>
    <t>FEBRONIE</t>
  </si>
  <si>
    <t>MAURO FERRETTI</t>
  </si>
  <si>
    <t>EACOMMERCE</t>
  </si>
  <si>
    <t>FAPIM</t>
  </si>
  <si>
    <t>TEJIDOS EL MUNDO</t>
  </si>
  <si>
    <t>ARMENGOL INTERFLEX</t>
  </si>
  <si>
    <t>DODO</t>
  </si>
  <si>
    <t>SOBIME</t>
  </si>
  <si>
    <t>LA FOREZIENNE</t>
  </si>
  <si>
    <t>DKORARTE</t>
  </si>
  <si>
    <t>KYOCERA</t>
  </si>
  <si>
    <t>BLACKROCK</t>
  </si>
  <si>
    <t>KLOSE BESSER</t>
  </si>
  <si>
    <t>KING MATERIAUX</t>
  </si>
  <si>
    <t>BEAUXMEUBLESPASCHERS</t>
  </si>
  <si>
    <t>HOME HEAVENLY</t>
  </si>
  <si>
    <t>OUTILS PERRIN</t>
  </si>
  <si>
    <t>COMERCIAL CANDELA</t>
  </si>
  <si>
    <t>GE POWER CONTROLS ITALIA S.P.A.</t>
  </si>
  <si>
    <t>VSM</t>
  </si>
  <si>
    <t>BEST INTERIOR</t>
  </si>
  <si>
    <t>INTERSUN</t>
  </si>
  <si>
    <t>CAMBESA</t>
  </si>
  <si>
    <t>SOFOP TALIAPLAST</t>
  </si>
  <si>
    <t>KOOPER</t>
  </si>
  <si>
    <t>99 DECO</t>
  </si>
  <si>
    <t>DUNLOPILLO</t>
  </si>
  <si>
    <t>NOXION</t>
  </si>
  <si>
    <t>JARDIDECO</t>
  </si>
  <si>
    <t>NATURALEX</t>
  </si>
  <si>
    <t>CONFORTIME</t>
  </si>
  <si>
    <t>NAF NAF</t>
  </si>
  <si>
    <t>PAVIMENTOS ARQUISERVI</t>
  </si>
  <si>
    <t>WELLMIRA</t>
  </si>
  <si>
    <t>QFPLUS</t>
  </si>
  <si>
    <t>MW-LIGHT</t>
  </si>
  <si>
    <t>FOSUN</t>
  </si>
  <si>
    <t>LEGO</t>
  </si>
  <si>
    <t>LA TOUCHE ORIGINALE</t>
  </si>
  <si>
    <t>MAILLESTORE</t>
  </si>
  <si>
    <t>PIRELLI</t>
  </si>
  <si>
    <t>HERRAJES ALK</t>
  </si>
  <si>
    <t>TRESICE HOME</t>
  </si>
  <si>
    <t>ILAJP</t>
  </si>
  <si>
    <t>FLEXITALY</t>
  </si>
  <si>
    <t>MASTRO</t>
  </si>
  <si>
    <t>VITABRI</t>
  </si>
  <si>
    <t>DUCHACASA</t>
  </si>
  <si>
    <t>LACOR</t>
  </si>
  <si>
    <t>WANDA COLLECTION</t>
  </si>
  <si>
    <t>PELLET ASC</t>
  </si>
  <si>
    <t>DANIELI</t>
  </si>
  <si>
    <t>ERARD</t>
  </si>
  <si>
    <t>WOOOD</t>
  </si>
  <si>
    <t>EMCO</t>
  </si>
  <si>
    <t>AZURA HOME DESIGN</t>
  </si>
  <si>
    <t>SKF</t>
  </si>
  <si>
    <t>TOLSEN</t>
  </si>
  <si>
    <t>HERACLES</t>
  </si>
  <si>
    <t>ROOMMATES</t>
  </si>
  <si>
    <t>NBRAND</t>
  </si>
  <si>
    <t>STEINHAUER</t>
  </si>
  <si>
    <t>METALIDEAL</t>
  </si>
  <si>
    <t>BEFARA</t>
  </si>
  <si>
    <t>BLENOM</t>
  </si>
  <si>
    <t>TESCOMA</t>
  </si>
  <si>
    <t>COULEURS DES ALPES</t>
  </si>
  <si>
    <t>NOBILI</t>
  </si>
  <si>
    <t>WESTFALIA</t>
  </si>
  <si>
    <t>PROTORX</t>
  </si>
  <si>
    <t>LA DECO FRANCAISE</t>
  </si>
  <si>
    <t>SECURY-T</t>
  </si>
  <si>
    <t>GEDORE RED</t>
  </si>
  <si>
    <t>COSYA</t>
  </si>
  <si>
    <t>CAP VERT</t>
  </si>
  <si>
    <t>HOFE</t>
  </si>
  <si>
    <t>ALFOMBRAS TADI &amp; IMPERIO 1979</t>
  </si>
  <si>
    <t>ZUIVER</t>
  </si>
  <si>
    <t>PLASTICFORTE</t>
  </si>
  <si>
    <t>LENOVO</t>
  </si>
  <si>
    <t>STONE BY STONE</t>
  </si>
  <si>
    <t>LND</t>
  </si>
  <si>
    <t>JARDIBOUTIQUE</t>
  </si>
  <si>
    <t>ORIGIN</t>
  </si>
  <si>
    <t>SLID'UP BY MANTION</t>
  </si>
  <si>
    <t>INNOVAGOODS</t>
  </si>
  <si>
    <t>MARBEC</t>
  </si>
  <si>
    <t>M-OFFICE</t>
  </si>
  <si>
    <t>PETITS-MEUBLES</t>
  </si>
  <si>
    <t>AXELAIR</t>
  </si>
  <si>
    <t>TOPESHOP</t>
  </si>
  <si>
    <t>PEINTURE SOB</t>
  </si>
  <si>
    <t>RUBIO</t>
  </si>
  <si>
    <t>MONMOBILIERDESIGN</t>
  </si>
  <si>
    <t>PLANCHER CHAUFFANT DIRECT</t>
  </si>
  <si>
    <t>OMP</t>
  </si>
  <si>
    <t>SANDASDON</t>
  </si>
  <si>
    <t>DIGITUS</t>
  </si>
  <si>
    <t>GESIPA</t>
  </si>
  <si>
    <t>FIX'PRO</t>
  </si>
  <si>
    <t>BESSEY</t>
  </si>
  <si>
    <t>DORMIDEO</t>
  </si>
  <si>
    <t>KERBL</t>
  </si>
  <si>
    <t>BAITA</t>
  </si>
  <si>
    <t>SAMA MONACO</t>
  </si>
  <si>
    <t>VASAGLE</t>
  </si>
  <si>
    <t>GARIS</t>
  </si>
  <si>
    <t>SONGMICS</t>
  </si>
  <si>
    <t>RBM</t>
  </si>
  <si>
    <t>LIVOO</t>
  </si>
  <si>
    <t>BISLEY</t>
  </si>
  <si>
    <t>BOLLHOFF</t>
  </si>
  <si>
    <t>DECORQUALITY</t>
  </si>
  <si>
    <t>LAGOSTINA</t>
  </si>
  <si>
    <t>SUPERGREENS</t>
  </si>
  <si>
    <t>DURACOLOR</t>
  </si>
  <si>
    <t>ZELLER</t>
  </si>
  <si>
    <t>SFERACO</t>
  </si>
  <si>
    <t>ROBUR</t>
  </si>
  <si>
    <t>SINGER</t>
  </si>
  <si>
    <t>APM</t>
  </si>
  <si>
    <t>BRINK</t>
  </si>
  <si>
    <t>PLAST'UP ROTOMOULAGE</t>
  </si>
  <si>
    <t>OSBORN</t>
  </si>
  <si>
    <t>HOBBYTECH</t>
  </si>
  <si>
    <t>MANILLONS TORRENT</t>
  </si>
  <si>
    <t>TOGNANA</t>
  </si>
  <si>
    <t>IDIMEX</t>
  </si>
  <si>
    <t>MON PETIT MEUBLE FRANCAIS</t>
  </si>
  <si>
    <t>JARDINDECO</t>
  </si>
  <si>
    <t>NANO CABLE</t>
  </si>
  <si>
    <t>BODEOR</t>
  </si>
  <si>
    <t>RIEGOPRO</t>
  </si>
  <si>
    <t>MOLAFLEX</t>
  </si>
  <si>
    <t>BABYLISS</t>
  </si>
  <si>
    <t>2DTOOLS</t>
  </si>
  <si>
    <t>DESINEO</t>
  </si>
  <si>
    <t>MDESIGN</t>
  </si>
  <si>
    <t>SANILO</t>
  </si>
  <si>
    <t>NUITS D'OR</t>
  </si>
  <si>
    <t>DIRECT FILET</t>
  </si>
  <si>
    <t>ZAMBELIS</t>
  </si>
  <si>
    <t>STAR TRADING</t>
  </si>
  <si>
    <t>ONDEE</t>
  </si>
  <si>
    <t>TEMPO DI SALDI</t>
  </si>
  <si>
    <t>REBECCA MOBILI</t>
  </si>
  <si>
    <t>BLANC</t>
  </si>
  <si>
    <t>PREFOR</t>
  </si>
  <si>
    <t>SAN IGNACIO</t>
  </si>
  <si>
    <t>VIRFOLLET &amp; CIE</t>
  </si>
  <si>
    <t>VS VENTA-STOCK</t>
  </si>
  <si>
    <t>CALPEDA</t>
  </si>
  <si>
    <t>MARKET24</t>
  </si>
  <si>
    <t>VEDETTE</t>
  </si>
  <si>
    <t>RUE DU BAIN</t>
  </si>
  <si>
    <t>OMRON</t>
  </si>
  <si>
    <t>GFD</t>
  </si>
  <si>
    <t>ARTITEQ</t>
  </si>
  <si>
    <t>BADPLAATS</t>
  </si>
  <si>
    <t>FSB</t>
  </si>
  <si>
    <t>CALIBER</t>
  </si>
  <si>
    <t>ANQUIER</t>
  </si>
  <si>
    <t>BIGBUY CHRISTMAS</t>
  </si>
  <si>
    <t>IDE</t>
  </si>
  <si>
    <t>J&amp;KIDS</t>
  </si>
  <si>
    <t>OMBRAZUR</t>
  </si>
  <si>
    <t>CAMATEX</t>
  </si>
  <si>
    <t>ATUSA</t>
  </si>
  <si>
    <t>SM-EUR</t>
  </si>
  <si>
    <t>ASTRAL</t>
  </si>
  <si>
    <t>NOVOLUX LIGHTING</t>
  </si>
  <si>
    <t>NORDWAYS</t>
  </si>
  <si>
    <t>MAANTA</t>
  </si>
  <si>
    <t>EXCELSA</t>
  </si>
  <si>
    <t>SOLID GEAR</t>
  </si>
  <si>
    <t>GLOBAL GIFT</t>
  </si>
  <si>
    <t>DELABIE</t>
  </si>
  <si>
    <t>IDLITERIE</t>
  </si>
  <si>
    <t>VORTICE</t>
  </si>
  <si>
    <t>MUEMUE</t>
  </si>
  <si>
    <t>MORFEO DESCANSO</t>
  </si>
  <si>
    <t>YATO</t>
  </si>
  <si>
    <t>VIVENLA</t>
  </si>
  <si>
    <t>KOMET</t>
  </si>
  <si>
    <t>AJP</t>
  </si>
  <si>
    <t>VALAZ</t>
  </si>
  <si>
    <t>AYMAX</t>
  </si>
  <si>
    <t>ARREDITALY</t>
  </si>
  <si>
    <t>AKTIVE</t>
  </si>
  <si>
    <t>KERN</t>
  </si>
  <si>
    <t>AYERBE</t>
  </si>
  <si>
    <t>INF</t>
  </si>
  <si>
    <t>ON RANGE TOUT</t>
  </si>
  <si>
    <t>F.LLI FRATTINI</t>
  </si>
  <si>
    <t>EASYDECO</t>
  </si>
  <si>
    <t>MCCOVER</t>
  </si>
  <si>
    <t>LISTA</t>
  </si>
  <si>
    <t>INTENSE DECO</t>
  </si>
  <si>
    <t>AD LYON</t>
  </si>
  <si>
    <t>LA MEDITERRANEA</t>
  </si>
  <si>
    <t>IFAM</t>
  </si>
  <si>
    <t>ATTICGO</t>
  </si>
  <si>
    <t>CPBF</t>
  </si>
  <si>
    <t>INA</t>
  </si>
  <si>
    <t>NEMURA</t>
  </si>
  <si>
    <t>LUPIA</t>
  </si>
  <si>
    <t>LE CREUSET</t>
  </si>
  <si>
    <t>VISION-EL</t>
  </si>
  <si>
    <t>FIRELESS</t>
  </si>
  <si>
    <t>HASSON</t>
  </si>
  <si>
    <t>HS ROWE</t>
  </si>
  <si>
    <t>LIVINGWALLS</t>
  </si>
  <si>
    <t>DIMESSA</t>
  </si>
  <si>
    <t>C.K</t>
  </si>
  <si>
    <t>BELLECOUR</t>
  </si>
  <si>
    <t>SOLERA</t>
  </si>
  <si>
    <t>WMD</t>
  </si>
  <si>
    <t>NEST DREAM</t>
  </si>
  <si>
    <t>BESCO</t>
  </si>
  <si>
    <t>MMHOME</t>
  </si>
  <si>
    <t>ECS ELECTRONICS</t>
  </si>
  <si>
    <t>ATELIER DU COTON</t>
  </si>
  <si>
    <t>OUTIBAT</t>
  </si>
  <si>
    <t>HOME MERCURY</t>
  </si>
  <si>
    <t>ETTROIT</t>
  </si>
  <si>
    <t>WALLCOVER</t>
  </si>
  <si>
    <t>EGAMASTER</t>
  </si>
  <si>
    <t>ENESCO</t>
  </si>
  <si>
    <t>DELITECH</t>
  </si>
  <si>
    <t>TALAMO ITALIA</t>
  </si>
  <si>
    <t>MOB IN</t>
  </si>
  <si>
    <t>BEPUREHOME</t>
  </si>
  <si>
    <t>CATRAL</t>
  </si>
  <si>
    <t>BENEFFIa</t>
  </si>
  <si>
    <t>ING FIXATION</t>
  </si>
  <si>
    <t>SUD TRADING</t>
  </si>
  <si>
    <t>MICE COLLECTION</t>
  </si>
  <si>
    <t>ANNONAY</t>
  </si>
  <si>
    <t>BARTSCHER</t>
  </si>
  <si>
    <t>HACIENDO EL INDIO</t>
  </si>
  <si>
    <t>MOLOTOW</t>
  </si>
  <si>
    <t>TUBESCA COMABI</t>
  </si>
  <si>
    <t>CASA COLLECTION</t>
  </si>
  <si>
    <t>FORESTEA</t>
  </si>
  <si>
    <t>OCEANIC</t>
  </si>
  <si>
    <t>IBERGARDEN</t>
  </si>
  <si>
    <t>EXMA</t>
  </si>
  <si>
    <t>FERROLUCE</t>
  </si>
  <si>
    <t>HP CONCEPT</t>
  </si>
  <si>
    <t>THERMO TECH</t>
  </si>
  <si>
    <t>PB SWISS TOOLS</t>
  </si>
  <si>
    <t>SODISE</t>
  </si>
  <si>
    <t>HELLIN DEPUIS 1862</t>
  </si>
  <si>
    <t>EKAMIA</t>
  </si>
  <si>
    <t>BELTRÁN</t>
  </si>
  <si>
    <t>KUKKO</t>
  </si>
  <si>
    <t>KOSILUM</t>
  </si>
  <si>
    <t>COLCHÃOCERTO</t>
  </si>
  <si>
    <t>MOTA HERRAMIENTAS</t>
  </si>
  <si>
    <t>FUXTEC</t>
  </si>
  <si>
    <t>URBAN LIVING</t>
  </si>
  <si>
    <t>EZOOZA</t>
  </si>
  <si>
    <t>GRAM</t>
  </si>
  <si>
    <t>FERRESTOCK</t>
  </si>
  <si>
    <t>BARTHELME</t>
  </si>
  <si>
    <t>ALGON</t>
  </si>
  <si>
    <t>CITY GUARD</t>
  </si>
  <si>
    <t>CLASSGARDEN</t>
  </si>
  <si>
    <t>SMMO</t>
  </si>
  <si>
    <t>BSVILLAGE</t>
  </si>
  <si>
    <t>L'EFFET PAPILLON</t>
  </si>
  <si>
    <t>M.EL.</t>
  </si>
  <si>
    <t>GAMI</t>
  </si>
  <si>
    <t>ALPHOLZ</t>
  </si>
  <si>
    <t>ARNOLD</t>
  </si>
  <si>
    <t>LA CROISEE DS</t>
  </si>
  <si>
    <t>MAFELL</t>
  </si>
  <si>
    <t>MOLOO</t>
  </si>
  <si>
    <t>DUARIB</t>
  </si>
  <si>
    <t>DIANHYDRO</t>
  </si>
  <si>
    <t>MAISON THURET</t>
  </si>
  <si>
    <t>GRAND VERRE</t>
  </si>
  <si>
    <t>STELRAD</t>
  </si>
  <si>
    <t>SECODIR</t>
  </si>
  <si>
    <t>PAYPER</t>
  </si>
  <si>
    <t>RICA LEWIS</t>
  </si>
  <si>
    <t>BUSSANDRI EXCLUSIVE</t>
  </si>
  <si>
    <t>SKYLANTERN</t>
  </si>
  <si>
    <t>BONETTI ILLUMINA</t>
  </si>
  <si>
    <t>RAU</t>
  </si>
  <si>
    <t>SUPERFRESCO EASY</t>
  </si>
  <si>
    <t>BIGBUY TECH</t>
  </si>
  <si>
    <t>HIGHLIGHT</t>
  </si>
  <si>
    <t>MAGEFESA</t>
  </si>
  <si>
    <t>MASCOT</t>
  </si>
  <si>
    <t>OGOMONDO</t>
  </si>
  <si>
    <t>ITALIANGRES</t>
  </si>
  <si>
    <t>AURALUM</t>
  </si>
  <si>
    <t>ALTERNA</t>
  </si>
  <si>
    <t>FAHRION</t>
  </si>
  <si>
    <t>GALILEO CASA</t>
  </si>
  <si>
    <t>COUCKE</t>
  </si>
  <si>
    <t>OCEAN ITALY</t>
  </si>
  <si>
    <t>SEVERIN</t>
  </si>
  <si>
    <t>DELL</t>
  </si>
  <si>
    <t>IMEX PRODUCTS</t>
  </si>
  <si>
    <t>SCAB DESIGN</t>
  </si>
  <si>
    <t>BROTHER</t>
  </si>
  <si>
    <t>VERTEX</t>
  </si>
  <si>
    <t>CHEHOMA</t>
  </si>
  <si>
    <t>RIEGLER</t>
  </si>
  <si>
    <t>FTG</t>
  </si>
  <si>
    <t>RAM</t>
  </si>
  <si>
    <t>ILSA</t>
  </si>
  <si>
    <t>LES CARREAUX DE JEAN</t>
  </si>
  <si>
    <t>WOKIN</t>
  </si>
  <si>
    <t>ENER-J</t>
  </si>
  <si>
    <t>U-TILE</t>
  </si>
  <si>
    <t>GIUSTI</t>
  </si>
  <si>
    <t>HENCO</t>
  </si>
  <si>
    <t>EXCELLENT HOUSEWARE</t>
  </si>
  <si>
    <t>DRAKKAR EQUIPEMENT</t>
  </si>
  <si>
    <t>BS ROLLEN</t>
  </si>
  <si>
    <t>EMKE</t>
  </si>
  <si>
    <t>VENTION</t>
  </si>
  <si>
    <t>KLAUKE</t>
  </si>
  <si>
    <t>NEBADOON</t>
  </si>
  <si>
    <t>BOIS DESSUS BOIS DESSOUS</t>
  </si>
  <si>
    <t>OFITURIA</t>
  </si>
  <si>
    <t>MATT &amp; ROSE</t>
  </si>
  <si>
    <t>VONDOM</t>
  </si>
  <si>
    <t>CALME JARDIN</t>
  </si>
  <si>
    <t>KARIBAN PREMIUM</t>
  </si>
  <si>
    <t>AREBOS</t>
  </si>
  <si>
    <t>JANDEI</t>
  </si>
  <si>
    <t>BRIGGS&amp;STRATTON</t>
  </si>
  <si>
    <t>BASSETTI</t>
  </si>
  <si>
    <t>LOUNGITUDE</t>
  </si>
  <si>
    <t>NORMBAU</t>
  </si>
  <si>
    <t>PRESENT TIME</t>
  </si>
  <si>
    <t>LOGILINK</t>
  </si>
  <si>
    <t>Power bank</t>
  </si>
  <si>
    <t>AVRIL PARIS</t>
  </si>
  <si>
    <t>DOMO</t>
  </si>
  <si>
    <t>RIELLO</t>
  </si>
  <si>
    <t>CASAFAN</t>
  </si>
  <si>
    <t>INOXLM</t>
  </si>
  <si>
    <t>BAZAR BIZAR</t>
  </si>
  <si>
    <t>HANDYSTAIRS</t>
  </si>
  <si>
    <t>DETERGENZA PROFESSIONALE</t>
  </si>
  <si>
    <t>WELLER</t>
  </si>
  <si>
    <t>AKU</t>
  </si>
  <si>
    <t>EPSON</t>
  </si>
  <si>
    <t>ACQUABELLA</t>
  </si>
  <si>
    <t>NTN</t>
  </si>
  <si>
    <t>PENTOLE AGNELLI</t>
  </si>
  <si>
    <t>MATELAS MORPHÉE</t>
  </si>
  <si>
    <t>FÉÉRIC LIGHTS AND CHRISTMAS</t>
  </si>
  <si>
    <t>PROGARDEN</t>
  </si>
  <si>
    <t>LINXOR</t>
  </si>
  <si>
    <t>VIVALTO</t>
  </si>
  <si>
    <t>GEFRADIS</t>
  </si>
  <si>
    <t>EVOTRADE</t>
  </si>
  <si>
    <t>MAGMA</t>
  </si>
  <si>
    <t>USINESTREET</t>
  </si>
  <si>
    <t>MESEFOR</t>
  </si>
  <si>
    <t>POSAMO</t>
  </si>
  <si>
    <t>PCE INSTRUMENTS</t>
  </si>
  <si>
    <t>ANKE</t>
  </si>
  <si>
    <t>LOWARA</t>
  </si>
  <si>
    <t>GAUN</t>
  </si>
  <si>
    <t>HEPOLUZ</t>
  </si>
  <si>
    <t>CMADECO</t>
  </si>
  <si>
    <t>AQUA PRODUCT EUROPE</t>
  </si>
  <si>
    <t>FUTURE HOME</t>
  </si>
  <si>
    <t>CHICAGO PNEUMATIC</t>
  </si>
  <si>
    <t>ICEHOME</t>
  </si>
  <si>
    <t>AVL</t>
  </si>
  <si>
    <t>ASUS</t>
  </si>
  <si>
    <t>FLOWER</t>
  </si>
  <si>
    <t>VENTURE HOME</t>
  </si>
  <si>
    <t>PÉBÉO</t>
  </si>
  <si>
    <t>MICEL</t>
  </si>
  <si>
    <t>BENETTON</t>
  </si>
  <si>
    <t>GFP</t>
  </si>
  <si>
    <t>VONROC</t>
  </si>
  <si>
    <t>TERRE JARDIN</t>
  </si>
  <si>
    <t>BALLARINI</t>
  </si>
  <si>
    <t>AJAX</t>
  </si>
  <si>
    <t>DM FERMETURES</t>
  </si>
  <si>
    <t>AC</t>
  </si>
  <si>
    <t>MR FOX</t>
  </si>
  <si>
    <t>BERILO</t>
  </si>
  <si>
    <t>ELECTROBILSA</t>
  </si>
  <si>
    <t>KIMEX INTERNATIONAL</t>
  </si>
  <si>
    <t>DEKO-LIGHT</t>
  </si>
  <si>
    <t>HOROZ EUROPE</t>
  </si>
  <si>
    <t>DÉCOR LINE</t>
  </si>
  <si>
    <t>JARDINIER MASSARD</t>
  </si>
  <si>
    <t>CRIBEL</t>
  </si>
  <si>
    <t>AKASHI</t>
  </si>
  <si>
    <t>SUNBAY</t>
  </si>
  <si>
    <t>HISPANOX</t>
  </si>
  <si>
    <t>MATHI DESIGN</t>
  </si>
  <si>
    <t>CANON</t>
  </si>
  <si>
    <t>BLUMFELDT</t>
  </si>
  <si>
    <t>PURE PANORAMIQUE</t>
  </si>
  <si>
    <t>TEN</t>
  </si>
  <si>
    <t>REGATTA PROFESSIONAL</t>
  </si>
  <si>
    <t>SOMEO</t>
  </si>
  <si>
    <t>MUKUA</t>
  </si>
  <si>
    <t>VOLTCRAFT</t>
  </si>
  <si>
    <t>VENPRODIN</t>
  </si>
  <si>
    <t>GEA LUCE</t>
  </si>
  <si>
    <t>UNITED PETS</t>
  </si>
  <si>
    <t>LE ROI DU MATELAS</t>
  </si>
  <si>
    <t>BIDASOA</t>
  </si>
  <si>
    <t>MONTECOLINO</t>
  </si>
  <si>
    <t>RENATA</t>
  </si>
  <si>
    <t>VALE</t>
  </si>
  <si>
    <t>MIRKA</t>
  </si>
  <si>
    <t>AQUA</t>
  </si>
  <si>
    <t>AETERNUM</t>
  </si>
  <si>
    <t>BATHME</t>
  </si>
  <si>
    <t>MEUBLE THIRY</t>
  </si>
  <si>
    <t>LUX.PRO</t>
  </si>
  <si>
    <t>BRÜDER MANNESMANN</t>
  </si>
  <si>
    <t>VERBATIM</t>
  </si>
  <si>
    <t>SAECO DE PHILIPS</t>
  </si>
  <si>
    <t>GALILEO</t>
  </si>
  <si>
    <t>MOSHI MOSHI</t>
  </si>
  <si>
    <t>ESPRIT HOME</t>
  </si>
  <si>
    <t>WARMPOOL</t>
  </si>
  <si>
    <t>ANTIC LINE CREATIONS</t>
  </si>
  <si>
    <t>AISCAN</t>
  </si>
  <si>
    <t>ADEC</t>
  </si>
  <si>
    <t>AALBERTS IPS</t>
  </si>
  <si>
    <t>HIP</t>
  </si>
  <si>
    <t>DRAEGER</t>
  </si>
  <si>
    <t>INDA</t>
  </si>
  <si>
    <t>TRADILINGE</t>
  </si>
  <si>
    <t>LO SELECT</t>
  </si>
  <si>
    <t>KIBATH</t>
  </si>
  <si>
    <t>UBIQUITI</t>
  </si>
  <si>
    <t>JASSY</t>
  </si>
  <si>
    <t>AISKDAN</t>
  </si>
  <si>
    <t>SNOGOLD</t>
  </si>
  <si>
    <t>WNM GROUP</t>
  </si>
  <si>
    <t>FBRIGHT</t>
  </si>
  <si>
    <t>ART DE LYS</t>
  </si>
  <si>
    <t>RENKFORCE</t>
  </si>
  <si>
    <t>ANGEL CERDA</t>
  </si>
  <si>
    <t>CODITAL</t>
  </si>
  <si>
    <t>FERODO</t>
  </si>
  <si>
    <t>SARMOG</t>
  </si>
  <si>
    <t>VITALIT</t>
  </si>
  <si>
    <t>ETERNAL PARQUET</t>
  </si>
  <si>
    <t>AMT</t>
  </si>
  <si>
    <t>REEVÈR</t>
  </si>
  <si>
    <t>FRUIT OF THE LOOM</t>
  </si>
  <si>
    <t>ERICH JAEGER</t>
  </si>
  <si>
    <t>MYC HOME LINENS</t>
  </si>
  <si>
    <t>CREVICOSTA</t>
  </si>
  <si>
    <t>DON HIERRO</t>
  </si>
  <si>
    <t>AFFAREFATTO</t>
  </si>
  <si>
    <t>ERKO</t>
  </si>
  <si>
    <t>FIVE</t>
  </si>
  <si>
    <t>DECLEA SRL</t>
  </si>
  <si>
    <t>DORMISSIMO</t>
  </si>
  <si>
    <t>IMPORTACION</t>
  </si>
  <si>
    <t>HAUSBED</t>
  </si>
  <si>
    <t>SWIMEXPERT</t>
  </si>
  <si>
    <t>SYSLED</t>
  </si>
  <si>
    <t>RIEL CHYC</t>
  </si>
  <si>
    <t>CACHITO</t>
  </si>
  <si>
    <t>ALIAXIS</t>
  </si>
  <si>
    <t>KOLARZ</t>
  </si>
  <si>
    <t>RACKMATIC</t>
  </si>
  <si>
    <t>TOODO</t>
  </si>
  <si>
    <t>SANELLI</t>
  </si>
  <si>
    <t>ARCOROC</t>
  </si>
  <si>
    <t>WONDERLAMP</t>
  </si>
  <si>
    <t>HALDER</t>
  </si>
  <si>
    <t>PORTAIL PACKIT</t>
  </si>
  <si>
    <t>VILAC</t>
  </si>
  <si>
    <t>ALA</t>
  </si>
  <si>
    <t>O'CLAIR</t>
  </si>
  <si>
    <t>SOMMARUGA</t>
  </si>
  <si>
    <t>SPELSBERG</t>
  </si>
  <si>
    <t>LUXOLUM</t>
  </si>
  <si>
    <t>PHOENIX</t>
  </si>
  <si>
    <t>TOPCAR</t>
  </si>
  <si>
    <t>7H SEVEN HOUSE</t>
  </si>
  <si>
    <t>BROOK TAVERNER</t>
  </si>
  <si>
    <t>BANZAII TEXTILE INNOVATOR ONLINE</t>
  </si>
  <si>
    <t>GDLC</t>
  </si>
  <si>
    <t>NATYAL</t>
  </si>
  <si>
    <t>XAVAX</t>
  </si>
  <si>
    <t>NALUI</t>
  </si>
  <si>
    <t>LUMILUX</t>
  </si>
  <si>
    <t>NAYECO</t>
  </si>
  <si>
    <t>INVE</t>
  </si>
  <si>
    <t>FOURNIER DECORATION</t>
  </si>
  <si>
    <t>SVAN</t>
  </si>
  <si>
    <t>HOME COLLECTION</t>
  </si>
  <si>
    <t>ENJOY HOME</t>
  </si>
  <si>
    <t>INTERLUSA</t>
  </si>
  <si>
    <t>ERSA</t>
  </si>
  <si>
    <t>FORTIFURA</t>
  </si>
  <si>
    <t>LINEA PARALELA</t>
  </si>
  <si>
    <t>TANIASHOP</t>
  </si>
  <si>
    <t>DURONIC</t>
  </si>
  <si>
    <t>SILVER ELECTRONICS</t>
  </si>
  <si>
    <t>SCHULLER EH'KLAR</t>
  </si>
  <si>
    <t>PUUDE</t>
  </si>
  <si>
    <t>FELLOWES</t>
  </si>
  <si>
    <t>M'DECO</t>
  </si>
  <si>
    <t>PINCELLO</t>
  </si>
  <si>
    <t>EXCLUSIVE LIGHT</t>
  </si>
  <si>
    <t>ZOZZA</t>
  </si>
  <si>
    <t>ORIOCX SAFETY</t>
  </si>
  <si>
    <t>SCELL IT</t>
  </si>
  <si>
    <t>PASCAL MORABITO</t>
  </si>
  <si>
    <t>CHRISTMANESS</t>
  </si>
  <si>
    <t>3XE LIVING</t>
  </si>
  <si>
    <t>LES GRAINES BOCQUET</t>
  </si>
  <si>
    <t>JVD</t>
  </si>
  <si>
    <t>COOL KIDS</t>
  </si>
  <si>
    <t>MW-TECH</t>
  </si>
  <si>
    <t>FACTORY MUEBLES</t>
  </si>
  <si>
    <t>HYPNIA</t>
  </si>
  <si>
    <t>ALFOMBRAS HAMID</t>
  </si>
  <si>
    <t>CELLY</t>
  </si>
  <si>
    <t>FERRAMENTE</t>
  </si>
  <si>
    <t>COOL</t>
  </si>
  <si>
    <t>BECK</t>
  </si>
  <si>
    <t>MAGNETIQUE.FR</t>
  </si>
  <si>
    <t>ALK FABRICACIÓN EUROPEA</t>
  </si>
  <si>
    <t>DL</t>
  </si>
  <si>
    <t>MULTIREX</t>
  </si>
  <si>
    <t>OLYMPE LITERIE</t>
  </si>
  <si>
    <t>GUY LAROCHE</t>
  </si>
  <si>
    <t>SUMINISTROS PAYNE</t>
  </si>
  <si>
    <t>SATURNIA</t>
  </si>
  <si>
    <t>ROTO</t>
  </si>
  <si>
    <t>BETA TOOLS</t>
  </si>
  <si>
    <t>WATTS INDUSTRIES</t>
  </si>
  <si>
    <t>ICORIP</t>
  </si>
  <si>
    <t>ROHM</t>
  </si>
  <si>
    <t>VORMANN</t>
  </si>
  <si>
    <t>BRA</t>
  </si>
  <si>
    <t>MUEBLIX</t>
  </si>
  <si>
    <t>HERRAJES FAB.NACIONAL</t>
  </si>
  <si>
    <t>DRONCO</t>
  </si>
  <si>
    <t>JACKIE AND THE FISH</t>
  </si>
  <si>
    <t>VARIOS</t>
  </si>
  <si>
    <t>MOIA</t>
  </si>
  <si>
    <t>BIMOS</t>
  </si>
  <si>
    <t>CRISTHER</t>
  </si>
  <si>
    <t>NANOCACLE</t>
  </si>
  <si>
    <t>THERMIKET</t>
  </si>
  <si>
    <t>ECONORM</t>
  </si>
  <si>
    <t>LE QUAI DES AFFAIRES</t>
  </si>
  <si>
    <t>VIGOR BLINKY</t>
  </si>
  <si>
    <t>LORENA CANALS</t>
  </si>
  <si>
    <t>WATTS</t>
  </si>
  <si>
    <t>ROSSIGNOL</t>
  </si>
  <si>
    <t>BASIC KIDS</t>
  </si>
  <si>
    <t>KLASSFAN</t>
  </si>
  <si>
    <t>THE CARPET</t>
  </si>
  <si>
    <t>PENDUICK</t>
  </si>
  <si>
    <t>AB MATELAS</t>
  </si>
  <si>
    <t>TOSUNLUX</t>
  </si>
  <si>
    <t>MUBEA</t>
  </si>
  <si>
    <t>BAUER</t>
  </si>
  <si>
    <t>DRIPALIA</t>
  </si>
  <si>
    <t>GALINDO</t>
  </si>
  <si>
    <t>DIAMWOOD</t>
  </si>
  <si>
    <t>PUR PLANT</t>
  </si>
  <si>
    <t>MERSEN</t>
  </si>
  <si>
    <t>HANNUN</t>
  </si>
  <si>
    <t>MUNDOALFOMBRA</t>
  </si>
  <si>
    <t>CHB COLLECTION</t>
  </si>
  <si>
    <t>ABAK</t>
  </si>
  <si>
    <t>GRE POOLS</t>
  </si>
  <si>
    <t>ANTARION</t>
  </si>
  <si>
    <t>DURABLE</t>
  </si>
  <si>
    <t>LAMELLO</t>
  </si>
  <si>
    <t>EGGREE</t>
  </si>
  <si>
    <t>SIL</t>
  </si>
  <si>
    <t>SINGER FRERES</t>
  </si>
  <si>
    <t>BT SECURITY</t>
  </si>
  <si>
    <t>TUTUMI</t>
  </si>
  <si>
    <t>IPERSAN</t>
  </si>
  <si>
    <t>LAMORELL LIGHTDESIGN</t>
  </si>
  <si>
    <t>DUERMETE ONLINE</t>
  </si>
  <si>
    <t>LAKAPE</t>
  </si>
  <si>
    <t>DESIGNTRASPARENTE</t>
  </si>
  <si>
    <t>AMEFA</t>
  </si>
  <si>
    <t>DOORBIRD</t>
  </si>
  <si>
    <t>FORTAPS</t>
  </si>
  <si>
    <t>RNT BY REALLY NICE THINGS</t>
  </si>
  <si>
    <t>COSMA</t>
  </si>
  <si>
    <t>SAMO</t>
  </si>
  <si>
    <t>DOM</t>
  </si>
  <si>
    <t>LADEN</t>
  </si>
  <si>
    <t>ITALWEBER SPA</t>
  </si>
  <si>
    <t>MUNOZ E HIJOS</t>
  </si>
  <si>
    <t>SIA HOME</t>
  </si>
  <si>
    <t>CRÉATIONS LÉONIE'S FRANCE</t>
  </si>
  <si>
    <t>ILUDEC</t>
  </si>
  <si>
    <t>DISANO</t>
  </si>
  <si>
    <t>RASCH</t>
  </si>
  <si>
    <t>OSTARIA</t>
  </si>
  <si>
    <t>ING FIXATIONS</t>
  </si>
  <si>
    <t>GUZZINI</t>
  </si>
  <si>
    <t>JOLLY</t>
  </si>
  <si>
    <t>VALLEJO</t>
  </si>
  <si>
    <t>SYGMA GROUP</t>
  </si>
  <si>
    <t>DIKE</t>
  </si>
  <si>
    <t>LIFA LIVING</t>
  </si>
  <si>
    <t>HOME LINGE PASSION</t>
  </si>
  <si>
    <t>TING PAINT</t>
  </si>
  <si>
    <t>MAREVA</t>
  </si>
  <si>
    <t>TYROLIT</t>
  </si>
  <si>
    <t>EFFEBI SPA</t>
  </si>
  <si>
    <t>V7</t>
  </si>
  <si>
    <t>GOODSTICKERS</t>
  </si>
  <si>
    <t>CASSELIN</t>
  </si>
  <si>
    <t>ADG</t>
  </si>
  <si>
    <t>LAES</t>
  </si>
  <si>
    <t>DUBOIS</t>
  </si>
  <si>
    <t>TECHMAN</t>
  </si>
  <si>
    <t>LE PETIT PRINCE</t>
  </si>
  <si>
    <t>DECOMOMENT</t>
  </si>
  <si>
    <t>COSHANO</t>
  </si>
  <si>
    <t>GUESS</t>
  </si>
  <si>
    <t>IGUZZINI</t>
  </si>
  <si>
    <t>SYPRO</t>
  </si>
  <si>
    <t>BESTRON</t>
  </si>
  <si>
    <t>SHOT</t>
  </si>
  <si>
    <t>TODOCAMA</t>
  </si>
  <si>
    <t>BATLLE</t>
  </si>
  <si>
    <t>PHYSA</t>
  </si>
  <si>
    <t>FRANCE CAMERA</t>
  </si>
  <si>
    <t>BRANDANI</t>
  </si>
  <si>
    <t>CALITEX</t>
  </si>
  <si>
    <t>GRAFOPLÁS</t>
  </si>
  <si>
    <t>SENSOREVE</t>
  </si>
  <si>
    <t>MEISTER</t>
  </si>
  <si>
    <t>IRONSIDE</t>
  </si>
  <si>
    <t>SYGONIX</t>
  </si>
  <si>
    <t>SITTING POINT</t>
  </si>
  <si>
    <t>LE COMPTOIR DE LA PLAGE</t>
  </si>
  <si>
    <t>WMIRA</t>
  </si>
  <si>
    <t>GUY LEVASSEUR</t>
  </si>
  <si>
    <t>TREND TEAM</t>
  </si>
  <si>
    <t>ARIETE</t>
  </si>
  <si>
    <t>WEIDMÜLLER</t>
  </si>
  <si>
    <t>OXEO</t>
  </si>
  <si>
    <t>LOVELY CASA</t>
  </si>
  <si>
    <t>DDOXX</t>
  </si>
  <si>
    <t>TM ELECTRON</t>
  </si>
  <si>
    <t>RACCORDERIE METALLICHE</t>
  </si>
  <si>
    <t>AMIZUVA</t>
  </si>
  <si>
    <t>SOMNIA</t>
  </si>
  <si>
    <t>HOLZPROFI</t>
  </si>
  <si>
    <t>PLUST</t>
  </si>
  <si>
    <t>AWARE</t>
  </si>
  <si>
    <t>MILAN</t>
  </si>
  <si>
    <t>STAMOS WELDING</t>
  </si>
  <si>
    <t>MAGNETOPLAN</t>
  </si>
  <si>
    <t>RUSSELL HOBBS</t>
  </si>
  <si>
    <t>MAFFEI</t>
  </si>
  <si>
    <t>DAYLIGHT ITALIA</t>
  </si>
  <si>
    <t>ANAPARRA</t>
  </si>
  <si>
    <t>HAPPYNOIS</t>
  </si>
  <si>
    <t>RELAX</t>
  </si>
  <si>
    <t>LEDA</t>
  </si>
  <si>
    <t>DUTCHBONE</t>
  </si>
  <si>
    <t>AIRLUX</t>
  </si>
  <si>
    <t>ESQUAD</t>
  </si>
  <si>
    <t>ARTI MESTIERI</t>
  </si>
  <si>
    <t>DREAMDI</t>
  </si>
  <si>
    <t>LACME</t>
  </si>
  <si>
    <t>EFFEPI RUBINETTERIE</t>
  </si>
  <si>
    <t>TFA-DOSTMANN</t>
  </si>
  <si>
    <t>DESIGN D'UN JOUR</t>
  </si>
  <si>
    <t>KHA HOME DESIGN</t>
  </si>
  <si>
    <t>WARM-ON</t>
  </si>
  <si>
    <t>EMKO</t>
  </si>
  <si>
    <t>IBOCO</t>
  </si>
  <si>
    <t>CONTACT</t>
  </si>
  <si>
    <t>JAVOY</t>
  </si>
  <si>
    <t>ANSMANN</t>
  </si>
  <si>
    <t>BARBOUILLE</t>
  </si>
  <si>
    <t>INTEROUGE</t>
  </si>
  <si>
    <t>ZURFLUH FELLER</t>
  </si>
  <si>
    <t>YAHEETECH</t>
  </si>
  <si>
    <t>PINTED</t>
  </si>
  <si>
    <t>LUXFORM</t>
  </si>
  <si>
    <t>E-COLL</t>
  </si>
  <si>
    <t>UNIPRODO</t>
  </si>
  <si>
    <t>MEDA</t>
  </si>
  <si>
    <t>SUN</t>
  </si>
  <si>
    <t>REBER</t>
  </si>
  <si>
    <t>ESSENCIEL GREEN</t>
  </si>
  <si>
    <t>CALFLEX</t>
  </si>
  <si>
    <t>RUBBERMAID</t>
  </si>
  <si>
    <t>RHODIUS</t>
  </si>
  <si>
    <t>RITTAL</t>
  </si>
  <si>
    <t>GREADEN</t>
  </si>
  <si>
    <t>SAVY</t>
  </si>
  <si>
    <t>MARMOTTESANDCO</t>
  </si>
  <si>
    <t>URBAN MEUBLE</t>
  </si>
  <si>
    <t>DELORM</t>
  </si>
  <si>
    <t>JACUZZI RUBINETTERIA</t>
  </si>
  <si>
    <t>ART FOR KIDS</t>
  </si>
  <si>
    <t>TOX</t>
  </si>
  <si>
    <t>LE GRENIER D'ABONDANCE</t>
  </si>
  <si>
    <t>MIKROTIK</t>
  </si>
  <si>
    <t>RENATO BALESTRA</t>
  </si>
  <si>
    <t>DEKNUDT</t>
  </si>
  <si>
    <t>SWAPS</t>
  </si>
  <si>
    <t>KOK MAISON</t>
  </si>
  <si>
    <t>ARDES</t>
  </si>
  <si>
    <t>MANU FRANCE</t>
  </si>
  <si>
    <t>SNV PRO</t>
  </si>
  <si>
    <t>IMPT-HOME-DESIGN</t>
  </si>
  <si>
    <t>IT'S ABOUT ROMI</t>
  </si>
  <si>
    <t>SPAZIO IDEA</t>
  </si>
  <si>
    <t>NORRES</t>
  </si>
  <si>
    <t>WOMO-DESIGN</t>
  </si>
  <si>
    <t>KENDO</t>
  </si>
  <si>
    <t>DEM</t>
  </si>
  <si>
    <t>TEC'HIT</t>
  </si>
  <si>
    <t>INDE</t>
  </si>
  <si>
    <t>IBETON</t>
  </si>
  <si>
    <t>LOVATO ELECTRIC S.P.A.</t>
  </si>
  <si>
    <t>SOLIDUR</t>
  </si>
  <si>
    <t>INTERSTUHL</t>
  </si>
  <si>
    <t>CISCO</t>
  </si>
  <si>
    <t>METAMARK</t>
  </si>
  <si>
    <t>SHG</t>
  </si>
  <si>
    <t>DITO SAMA</t>
  </si>
  <si>
    <t>VADIGRAN</t>
  </si>
  <si>
    <t>STARTER</t>
  </si>
  <si>
    <t>OUTINFIRE</t>
  </si>
  <si>
    <t>VOGEL</t>
  </si>
  <si>
    <t>DIFFERNZ</t>
  </si>
  <si>
    <t>MAXICRAFT</t>
  </si>
  <si>
    <t>REX</t>
  </si>
  <si>
    <t>DALER ROWNEY</t>
  </si>
  <si>
    <t>GT GARDEN</t>
  </si>
  <si>
    <t>JLF PRO</t>
  </si>
  <si>
    <t>STILPROJECTSTORE</t>
  </si>
  <si>
    <t>LA MARQUE GÉNÉRIQUE</t>
  </si>
  <si>
    <t>TEMAHOME</t>
  </si>
  <si>
    <t>RENNSTEIG WERKZEUGE</t>
  </si>
  <si>
    <t>EUROSANIT</t>
  </si>
  <si>
    <t>THINIA HOME</t>
  </si>
  <si>
    <t>CABUR</t>
  </si>
  <si>
    <t>MCL SAMAR</t>
  </si>
  <si>
    <t>SMPLY</t>
  </si>
  <si>
    <t>TEULAT</t>
  </si>
  <si>
    <t>GAMUSI</t>
  </si>
  <si>
    <t>REMMERS</t>
  </si>
  <si>
    <t>PREMIER</t>
  </si>
  <si>
    <t>ZOREI</t>
  </si>
  <si>
    <t>HILLVERT</t>
  </si>
  <si>
    <t>MAUL</t>
  </si>
  <si>
    <t>VOUNOT</t>
  </si>
  <si>
    <t>REIVILO</t>
  </si>
  <si>
    <t>TOUSCHALETS</t>
  </si>
  <si>
    <t>IXIA</t>
  </si>
  <si>
    <t>NIMCO</t>
  </si>
  <si>
    <t>MOBICLINIC</t>
  </si>
  <si>
    <t>HACEKA</t>
  </si>
  <si>
    <t>RAY BOT</t>
  </si>
  <si>
    <t>DELOCK</t>
  </si>
  <si>
    <t>WINFLEX VENTILATION</t>
  </si>
  <si>
    <t>SHADA</t>
  </si>
  <si>
    <t>BUBENDORFF</t>
  </si>
  <si>
    <t>ECOLIFE LIGHTING</t>
  </si>
  <si>
    <t>RAJA</t>
  </si>
  <si>
    <t>ARVI</t>
  </si>
  <si>
    <t>GEFU</t>
  </si>
  <si>
    <t>ELEXITY</t>
  </si>
  <si>
    <t>ANJOS</t>
  </si>
  <si>
    <t>MONIN</t>
  </si>
  <si>
    <t>EASY DRAIN</t>
  </si>
  <si>
    <t>IMIOLA</t>
  </si>
  <si>
    <t>PEDDINGHAUS</t>
  </si>
  <si>
    <t>MAYKESTAG</t>
  </si>
  <si>
    <t>PROVOST</t>
  </si>
  <si>
    <t>AQUANOVA</t>
  </si>
  <si>
    <t>HOMEA</t>
  </si>
  <si>
    <t>SCHÜTTE</t>
  </si>
  <si>
    <t>AMBROSOL</t>
  </si>
  <si>
    <t>GEKA</t>
  </si>
  <si>
    <t>EXACT</t>
  </si>
  <si>
    <t>TROPICAL INFLUENCES</t>
  </si>
  <si>
    <t>DURALEX</t>
  </si>
  <si>
    <t>DANCOP</t>
  </si>
  <si>
    <t>BASE PROTECTION</t>
  </si>
  <si>
    <t>HOSTELPAK</t>
  </si>
  <si>
    <t>PURINA</t>
  </si>
  <si>
    <t>MBM</t>
  </si>
  <si>
    <t>AFI COLLIN LUCY</t>
  </si>
  <si>
    <t>VISO</t>
  </si>
  <si>
    <t>DUPI</t>
  </si>
  <si>
    <t>VETTE</t>
  </si>
  <si>
    <t>KIPIT</t>
  </si>
  <si>
    <t>ROGIER &amp; MOTHES</t>
  </si>
  <si>
    <t>SWAN</t>
  </si>
  <si>
    <t>LOCINOX</t>
  </si>
  <si>
    <t>BE TOYS</t>
  </si>
  <si>
    <t>PERFORMANCE IN LIGHTING</t>
  </si>
  <si>
    <t>REBO</t>
  </si>
  <si>
    <t>POPP</t>
  </si>
  <si>
    <t>QUALITY</t>
  </si>
  <si>
    <t>SAFTA</t>
  </si>
  <si>
    <t>JURASSIC-LIGHT</t>
  </si>
  <si>
    <t>LED MALL</t>
  </si>
  <si>
    <t>EWENT</t>
  </si>
  <si>
    <t>SAUTHON</t>
  </si>
  <si>
    <t>STANDAR</t>
  </si>
  <si>
    <t>MELITTA</t>
  </si>
  <si>
    <t>JARDINEX</t>
  </si>
  <si>
    <t>NFI</t>
  </si>
  <si>
    <t>STAEDTLER</t>
  </si>
  <si>
    <t>WMF</t>
  </si>
  <si>
    <t>PURO</t>
  </si>
  <si>
    <t>VORWERK</t>
  </si>
  <si>
    <t>MASGAMES BERG</t>
  </si>
  <si>
    <t>PROCITY</t>
  </si>
  <si>
    <t>BIGBUY OUTDOOR</t>
  </si>
  <si>
    <t>WILKE</t>
  </si>
  <si>
    <t>DE BUYER</t>
  </si>
  <si>
    <t>BEZAULT</t>
  </si>
  <si>
    <t>GONDIAN</t>
  </si>
  <si>
    <t>MA NOUVELLE DECO</t>
  </si>
  <si>
    <t>NOVILUNIO</t>
  </si>
  <si>
    <t>TONATI</t>
  </si>
  <si>
    <t>BLANC AVENUE</t>
  </si>
  <si>
    <t>SWISH</t>
  </si>
  <si>
    <t>FESTILIGHT</t>
  </si>
  <si>
    <t>RADAR</t>
  </si>
  <si>
    <t>K&amp;N</t>
  </si>
  <si>
    <t>8 SEASONS DESIGN</t>
  </si>
  <si>
    <t>BENEITO FAURE</t>
  </si>
  <si>
    <t>WOODSPARS</t>
  </si>
  <si>
    <t>JOD1</t>
  </si>
  <si>
    <t>NITRAS SAFETY PRODUCTS</t>
  </si>
  <si>
    <t>HENRAD</t>
  </si>
  <si>
    <t>ACORDE</t>
  </si>
  <si>
    <t>SLAMP</t>
  </si>
  <si>
    <t>JFB</t>
  </si>
  <si>
    <t>GASTRO M</t>
  </si>
  <si>
    <t>PLANET WATTOHM</t>
  </si>
  <si>
    <t>BIGBUY COOKING</t>
  </si>
  <si>
    <t>DESCANSIN</t>
  </si>
  <si>
    <t>UNELVENT</t>
  </si>
  <si>
    <t>VICTORINOX</t>
  </si>
  <si>
    <t>SONNENH</t>
  </si>
  <si>
    <t>MASTERCOOK</t>
  </si>
  <si>
    <t>HELIOS PREISSER</t>
  </si>
  <si>
    <t>KIKKERLAND</t>
  </si>
  <si>
    <t>MULTIROIR</t>
  </si>
  <si>
    <t>RED DECO</t>
  </si>
  <si>
    <t>JUMBO BAG</t>
  </si>
  <si>
    <t>CAPI</t>
  </si>
  <si>
    <t>PALAZZOLI</t>
  </si>
  <si>
    <t>BOOSPA</t>
  </si>
  <si>
    <t>FERRIBIELLA</t>
  </si>
  <si>
    <t>MAXELL</t>
  </si>
  <si>
    <t>VESTEL</t>
  </si>
  <si>
    <t>AIPHONE</t>
  </si>
  <si>
    <t>CEPEX</t>
  </si>
  <si>
    <t>PPG</t>
  </si>
  <si>
    <t>DOUCES NUITS</t>
  </si>
  <si>
    <t>IBFM</t>
  </si>
  <si>
    <t>IL GRUPPONE PASSIONE CASA</t>
  </si>
  <si>
    <t>WOOD ADDICTS</t>
  </si>
  <si>
    <t>HS SPRENGER</t>
  </si>
  <si>
    <t>COOK CONCEPT</t>
  </si>
  <si>
    <t>PT'</t>
  </si>
  <si>
    <t>CLÔTURE ET JARDIN</t>
  </si>
  <si>
    <t>SQUID LIGHTING</t>
  </si>
  <si>
    <t>HEWI</t>
  </si>
  <si>
    <t>EMMA</t>
  </si>
  <si>
    <t>ROTTNER SECURITY</t>
  </si>
  <si>
    <t>SILLA GLOBAL</t>
  </si>
  <si>
    <t>AROMANDISE</t>
  </si>
  <si>
    <t>IKON SLEEP</t>
  </si>
  <si>
    <t>LA PETITE MAISON</t>
  </si>
  <si>
    <t>LEITZ</t>
  </si>
  <si>
    <t>TACWISE</t>
  </si>
  <si>
    <t>WEHOME</t>
  </si>
  <si>
    <t>ANGELO</t>
  </si>
  <si>
    <t>TOPSTAR</t>
  </si>
  <si>
    <t>WHADDA</t>
  </si>
  <si>
    <t>MOMMA HOME</t>
  </si>
  <si>
    <t>ALCAPLAST</t>
  </si>
  <si>
    <t>AEXALT</t>
  </si>
  <si>
    <t>FISHTEC</t>
  </si>
  <si>
    <t>E-ROBUR</t>
  </si>
  <si>
    <t>CADAP</t>
  </si>
  <si>
    <t>PRODMAX</t>
  </si>
  <si>
    <t>GOLMAR</t>
  </si>
  <si>
    <t>TOISON D'OR</t>
  </si>
  <si>
    <t>ECHAFAUDAGES STEPHANOIS</t>
  </si>
  <si>
    <t>MAXIFUNDAS</t>
  </si>
  <si>
    <t>BLEU CALIN</t>
  </si>
  <si>
    <t>NIKLAS</t>
  </si>
  <si>
    <t>OUTILS ET NATURE</t>
  </si>
  <si>
    <t>MISS WOOD</t>
  </si>
  <si>
    <t>GARBAR</t>
  </si>
  <si>
    <t>CROMAX</t>
  </si>
  <si>
    <t>NICOLI</t>
  </si>
  <si>
    <t>FACTORLED</t>
  </si>
  <si>
    <t>HECAPO</t>
  </si>
  <si>
    <t>ATM</t>
  </si>
  <si>
    <t>FRABO</t>
  </si>
  <si>
    <t>HAEGER</t>
  </si>
  <si>
    <t>DECOSCREEN</t>
  </si>
  <si>
    <t>ANDERSEN</t>
  </si>
  <si>
    <t>OTTERBOX</t>
  </si>
  <si>
    <t>CORSAIR</t>
  </si>
  <si>
    <t>DF</t>
  </si>
  <si>
    <t>MKRIC</t>
  </si>
  <si>
    <t>ROBLAN</t>
  </si>
  <si>
    <t>LES ENCENS DU MONDE</t>
  </si>
  <si>
    <t>QEM</t>
  </si>
  <si>
    <t>TORBEL INDUSTRIE</t>
  </si>
  <si>
    <t>TECNOGAS S.R.L.</t>
  </si>
  <si>
    <t>DUVAL</t>
  </si>
  <si>
    <t>UMETA</t>
  </si>
  <si>
    <t>VIRO</t>
  </si>
  <si>
    <t>OEDIM</t>
  </si>
  <si>
    <t>RUPES</t>
  </si>
  <si>
    <t>IKHEMALARKA</t>
  </si>
  <si>
    <t>SUPERBAN</t>
  </si>
  <si>
    <t>SEWOSY</t>
  </si>
  <si>
    <t>RAIMONDI</t>
  </si>
  <si>
    <t>1MORE</t>
  </si>
  <si>
    <t>DARE WIN STORE</t>
  </si>
  <si>
    <t>APPLIMO</t>
  </si>
  <si>
    <t>EASY CLOTURE</t>
  </si>
  <si>
    <t>SMIT VISUAL</t>
  </si>
  <si>
    <t>SIMPSON STRONG-TIE</t>
  </si>
  <si>
    <t>BASETECH</t>
  </si>
  <si>
    <t>PULS</t>
  </si>
  <si>
    <t>SIMPUR</t>
  </si>
  <si>
    <t>TELEFUNKEN</t>
  </si>
  <si>
    <t>EFB ELEKTRONIK</t>
  </si>
  <si>
    <t>ECOLUX</t>
  </si>
  <si>
    <t>REXPRODUCT</t>
  </si>
  <si>
    <t>PIROUETTE PARIS</t>
  </si>
  <si>
    <t>WIKAO</t>
  </si>
  <si>
    <t>SYNTESY</t>
  </si>
  <si>
    <t>DOMENA</t>
  </si>
  <si>
    <t>AIRPRESS</t>
  </si>
  <si>
    <t>BOMANN</t>
  </si>
  <si>
    <t>HONGSHANG</t>
  </si>
  <si>
    <t>OGO LIVING</t>
  </si>
  <si>
    <t>APC</t>
  </si>
  <si>
    <t>GAGGENAU</t>
  </si>
  <si>
    <t>LAGRANGE</t>
  </si>
  <si>
    <t>COSMOS LAC</t>
  </si>
  <si>
    <t>STABILO</t>
  </si>
  <si>
    <t>GP BATTERIES</t>
  </si>
  <si>
    <t>LIF</t>
  </si>
  <si>
    <t>IROBOT</t>
  </si>
  <si>
    <t>BODUM</t>
  </si>
  <si>
    <t>POLYMAKER</t>
  </si>
  <si>
    <t>INDUSTRIAS RAMON SOLER</t>
  </si>
  <si>
    <t>PAN INTERNATIONAL</t>
  </si>
  <si>
    <t>GURA</t>
  </si>
  <si>
    <t>GARMIX</t>
  </si>
  <si>
    <t>MANTION</t>
  </si>
  <si>
    <t>LOVELY HOME</t>
  </si>
  <si>
    <t>IRONLUX</t>
  </si>
  <si>
    <t>COMPTOIR DU CERAME</t>
  </si>
  <si>
    <t>CYCRA</t>
  </si>
  <si>
    <t>CIMCO</t>
  </si>
  <si>
    <t>LEADERPLANT</t>
  </si>
  <si>
    <t>SAF-FRO</t>
  </si>
  <si>
    <t>MITAS</t>
  </si>
  <si>
    <t>L+D</t>
  </si>
  <si>
    <t>GERIMPORT</t>
  </si>
  <si>
    <t>BOSSEUR</t>
  </si>
  <si>
    <t>KTS</t>
  </si>
  <si>
    <t>MAGNETICLAND</t>
  </si>
  <si>
    <t>ALDEGHI</t>
  </si>
  <si>
    <t>CASA BUGATTI</t>
  </si>
  <si>
    <t>JUMO</t>
  </si>
  <si>
    <t>SOGO</t>
  </si>
  <si>
    <t>JBM</t>
  </si>
  <si>
    <t>CREOTIME</t>
  </si>
  <si>
    <t>PLUVIA</t>
  </si>
  <si>
    <t>EUROPOLE</t>
  </si>
  <si>
    <t>BIJOUX DE MUR</t>
  </si>
  <si>
    <t>TEKCNOPLAST</t>
  </si>
  <si>
    <t>BRAYTON</t>
  </si>
  <si>
    <t>BIG BAG EXPRESS</t>
  </si>
  <si>
    <t>EXEM</t>
  </si>
  <si>
    <t>ELBAT</t>
  </si>
  <si>
    <t>SERRURERIE DE PICARDIE</t>
  </si>
  <si>
    <t>EIFFEL TEXTILE</t>
  </si>
  <si>
    <t>JOUANEL</t>
  </si>
  <si>
    <t>BEAU RIVAGE</t>
  </si>
  <si>
    <t>ERIZO</t>
  </si>
  <si>
    <t>BRITOP</t>
  </si>
  <si>
    <t>REIG MARTI</t>
  </si>
  <si>
    <t>PARQUETERIE FRANCAISE</t>
  </si>
  <si>
    <t>ART GARDEN</t>
  </si>
  <si>
    <t>CIJEP</t>
  </si>
  <si>
    <t>GENERAL CABLE</t>
  </si>
  <si>
    <t>OZALIDE</t>
  </si>
  <si>
    <t>DKO ELEC</t>
  </si>
  <si>
    <t>SHOP-STORY</t>
  </si>
  <si>
    <t>DOBLEUVE ESTUDIO</t>
  </si>
  <si>
    <t>EMU</t>
  </si>
  <si>
    <t>FABER-CASTELL</t>
  </si>
  <si>
    <t>KONTIKI</t>
  </si>
  <si>
    <t>BEACH AND GARDEN DESIGN</t>
  </si>
  <si>
    <t>SANICLASS</t>
  </si>
  <si>
    <t>DIAMWOOD PLATINIUM</t>
  </si>
  <si>
    <t>FALSE</t>
  </si>
  <si>
    <t>ESTEBAN</t>
  </si>
  <si>
    <t>GT LINE</t>
  </si>
  <si>
    <t>SUNNY INCH</t>
  </si>
  <si>
    <t>RECEVEURDEDOUCHEARDOISE.FR</t>
  </si>
  <si>
    <t>ECOVA</t>
  </si>
  <si>
    <t>FIMM</t>
  </si>
  <si>
    <t>SAMIRA</t>
  </si>
  <si>
    <t>ULTI-MATE II</t>
  </si>
  <si>
    <t>TEFCOLD</t>
  </si>
  <si>
    <t>KOBI</t>
  </si>
  <si>
    <t>FAMOUSFURN</t>
  </si>
  <si>
    <t>DUPEN</t>
  </si>
  <si>
    <t>EXCELLENT</t>
  </si>
  <si>
    <t>KÜBLER</t>
  </si>
  <si>
    <t>SOFOLK</t>
  </si>
  <si>
    <t>ELEKTROGAS</t>
  </si>
  <si>
    <t>KFV</t>
  </si>
  <si>
    <t>ELU</t>
  </si>
  <si>
    <t>AMUEBLATE ONLINE</t>
  </si>
  <si>
    <t>PHILIPS LIGHTING</t>
  </si>
  <si>
    <t>HOMIQA</t>
  </si>
  <si>
    <t>OKWISH</t>
  </si>
  <si>
    <t>BORMIOLI ROCCO</t>
  </si>
  <si>
    <t>VOKIL</t>
  </si>
  <si>
    <t>V-PRO</t>
  </si>
  <si>
    <t>TOLRÁ</t>
  </si>
  <si>
    <t>HOTECHE</t>
  </si>
  <si>
    <t>RONTGEN</t>
  </si>
  <si>
    <t>Faro</t>
  </si>
  <si>
    <t>ILLBRUCK</t>
  </si>
  <si>
    <t>OCEAN</t>
  </si>
  <si>
    <t>BLIM</t>
  </si>
  <si>
    <t>BOITE A DESIGN</t>
  </si>
  <si>
    <t>DIAM INDUSTRIES</t>
  </si>
  <si>
    <t>BAUKNECHT</t>
  </si>
  <si>
    <t>NOORDWAND</t>
  </si>
  <si>
    <t>LUXOUTILS</t>
  </si>
  <si>
    <t>SCON</t>
  </si>
  <si>
    <t>MEDITERRANEA DEL BAÑO</t>
  </si>
  <si>
    <t>BRESSER</t>
  </si>
  <si>
    <t>SCAB</t>
  </si>
  <si>
    <t>ARTESTA</t>
  </si>
  <si>
    <t>AQUATHERM</t>
  </si>
  <si>
    <t>LUEDD</t>
  </si>
  <si>
    <t>FOSCAM</t>
  </si>
  <si>
    <t>BELLA VITA</t>
  </si>
  <si>
    <t>HVA</t>
  </si>
  <si>
    <t>KLUDI</t>
  </si>
  <si>
    <t>SPIES HECKER</t>
  </si>
  <si>
    <t>ZARGES</t>
  </si>
  <si>
    <t>MARTOR</t>
  </si>
  <si>
    <t>COOL-DREAMS</t>
  </si>
  <si>
    <t>UNIQKA</t>
  </si>
  <si>
    <t>ARCOS HERMANOS</t>
  </si>
  <si>
    <t>SAUNAVERY</t>
  </si>
  <si>
    <t>GEFOM</t>
  </si>
  <si>
    <t>CLATRONIC</t>
  </si>
  <si>
    <t>WORKFIT</t>
  </si>
  <si>
    <t>STANDOX</t>
  </si>
  <si>
    <t>ALLCOTEX</t>
  </si>
  <si>
    <t>HÜPPE</t>
  </si>
  <si>
    <t>SILAMPOS</t>
  </si>
  <si>
    <t>TUHOME CONCEPT</t>
  </si>
  <si>
    <t>BIGBUY FUN</t>
  </si>
  <si>
    <t>CADENTRO</t>
  </si>
  <si>
    <t>7H SEVENON</t>
  </si>
  <si>
    <t>FROMM&amp;STARCK</t>
  </si>
  <si>
    <t>HEART OF THE HOME</t>
  </si>
  <si>
    <t>ETELEC</t>
  </si>
  <si>
    <t>TECNO PRODIST</t>
  </si>
  <si>
    <t>JR</t>
  </si>
  <si>
    <t>HDSAT</t>
  </si>
  <si>
    <t>CREATIVE DECO</t>
  </si>
  <si>
    <t>GRISPORT</t>
  </si>
  <si>
    <t>ACQUAVERDE</t>
  </si>
  <si>
    <t>NOVOTEX</t>
  </si>
  <si>
    <t>DIGILAMP</t>
  </si>
  <si>
    <t>JETOIL</t>
  </si>
  <si>
    <t>TECNOINOX</t>
  </si>
  <si>
    <t>NORDLYS</t>
  </si>
  <si>
    <t>MARINELLI</t>
  </si>
  <si>
    <t>ECEF</t>
  </si>
  <si>
    <t>SELETTI</t>
  </si>
  <si>
    <t>RENNSTEIG</t>
  </si>
  <si>
    <t>PROFIRST</t>
  </si>
  <si>
    <t>FAZZINI</t>
  </si>
  <si>
    <t>LEDSON</t>
  </si>
  <si>
    <t>MEXLITE</t>
  </si>
  <si>
    <t>AXOLIA</t>
  </si>
  <si>
    <t>A2ZWORLD</t>
  </si>
  <si>
    <t>KESPER</t>
  </si>
  <si>
    <t>BELLOBATH</t>
  </si>
  <si>
    <t>NOLLE PROFI BRUSH</t>
  </si>
  <si>
    <t>PRIVILEGE</t>
  </si>
  <si>
    <t>DECO GEM</t>
  </si>
  <si>
    <t>ABAC</t>
  </si>
  <si>
    <t>M SPA</t>
  </si>
  <si>
    <t>GW INSTEK</t>
  </si>
  <si>
    <t>MON ENSEIGNE LUMINEUSE</t>
  </si>
  <si>
    <t>DWYER</t>
  </si>
  <si>
    <t>RIBAS</t>
  </si>
  <si>
    <t>LIBERTI DESIGN</t>
  </si>
  <si>
    <t>JEAN DUBOST</t>
  </si>
  <si>
    <t>SPEAR &amp; JACKSON</t>
  </si>
  <si>
    <t>BANDAI</t>
  </si>
  <si>
    <t>CEMONJARDIN</t>
  </si>
  <si>
    <t>ATHM DESIGN</t>
  </si>
  <si>
    <t>SERRE EN DIRECT</t>
  </si>
  <si>
    <t>CHYRKA</t>
  </si>
  <si>
    <t>H.KOENIG</t>
  </si>
  <si>
    <t>NEOMOUNTS</t>
  </si>
  <si>
    <t>GARENERGIE</t>
  </si>
  <si>
    <t>JOLIPA</t>
  </si>
  <si>
    <t>RATTAN ART</t>
  </si>
  <si>
    <t>TESTO</t>
  </si>
  <si>
    <t>CEDREY</t>
  </si>
  <si>
    <t>TECNOKIT</t>
  </si>
  <si>
    <t>KING HOME</t>
  </si>
  <si>
    <t>STAFA</t>
  </si>
  <si>
    <t>MAESTRI COTONIERI</t>
  </si>
  <si>
    <t>KAUZE LUMINAIRES</t>
  </si>
  <si>
    <t>SYNERGY</t>
  </si>
  <si>
    <t>MAR PLAST S.P.A.</t>
  </si>
  <si>
    <t>TOTAL</t>
  </si>
  <si>
    <t>WOLF GARTEN</t>
  </si>
  <si>
    <t>AMAGARD</t>
  </si>
  <si>
    <t>FURNIX</t>
  </si>
  <si>
    <t>ARGOFIELD</t>
  </si>
  <si>
    <t>NERI</t>
  </si>
  <si>
    <t>GEZE</t>
  </si>
  <si>
    <t>VIVALDI</t>
  </si>
  <si>
    <t>LE GRAND CIRQUE</t>
  </si>
  <si>
    <t>NOVIPRO</t>
  </si>
  <si>
    <t>BRINK&amp;CAMPMAN</t>
  </si>
  <si>
    <t>BOHRCRAFT</t>
  </si>
  <si>
    <t>JETLY</t>
  </si>
  <si>
    <t>MASTERPRO</t>
  </si>
  <si>
    <t>CULTIVERS</t>
  </si>
  <si>
    <t>ARAGON</t>
  </si>
  <si>
    <t>MES</t>
  </si>
  <si>
    <t>LT KRINO</t>
  </si>
  <si>
    <t>METALUX</t>
  </si>
  <si>
    <t>BIOFA</t>
  </si>
  <si>
    <t>OMNI</t>
  </si>
  <si>
    <t>JAGO</t>
  </si>
  <si>
    <t>SILEX</t>
  </si>
  <si>
    <t>LEXON</t>
  </si>
  <si>
    <t>TELCOM</t>
  </si>
  <si>
    <t>BLEU PROVENCE</t>
  </si>
  <si>
    <t>WOW GARDEN</t>
  </si>
  <si>
    <t>ASATEX</t>
  </si>
  <si>
    <t>MOMO</t>
  </si>
  <si>
    <t>ESTILOBAÑO</t>
  </si>
  <si>
    <t>MBTIC</t>
  </si>
  <si>
    <t>NUVOLE DI STOFFA</t>
  </si>
  <si>
    <t>OXYPAS</t>
  </si>
  <si>
    <t>ICA</t>
  </si>
  <si>
    <t>VIZIO</t>
  </si>
  <si>
    <t>BEUGNOT</t>
  </si>
  <si>
    <t>SOFASKINS</t>
  </si>
  <si>
    <t>MODUS SOFÁ</t>
  </si>
  <si>
    <t>ILME</t>
  </si>
  <si>
    <t>MATADOR</t>
  </si>
  <si>
    <t>SIGNAL CONSTRUCT</t>
  </si>
  <si>
    <t>SOLLUX</t>
  </si>
  <si>
    <t>ALTREX</t>
  </si>
  <si>
    <t>TOLDOS-EN-STOCK</t>
  </si>
  <si>
    <t>MEIRELES</t>
  </si>
  <si>
    <t>LC MOBILI</t>
  </si>
  <si>
    <t>NON</t>
  </si>
  <si>
    <t>CASA.PRO</t>
  </si>
  <si>
    <t>EFFEZETA</t>
  </si>
  <si>
    <t>KONIG</t>
  </si>
  <si>
    <t>PEPTE</t>
  </si>
  <si>
    <t>NATTIOT</t>
  </si>
  <si>
    <t>BRUNNER</t>
  </si>
  <si>
    <t>WIVA GROUP</t>
  </si>
  <si>
    <t>GIOCOPLAST</t>
  </si>
  <si>
    <t>FOLIATEC</t>
  </si>
  <si>
    <t>EUSPRAY</t>
  </si>
  <si>
    <t>MAE</t>
  </si>
  <si>
    <t>MULTICHIMICA</t>
  </si>
  <si>
    <t>SITRAM</t>
  </si>
  <si>
    <t>DAGOSTINO HOME</t>
  </si>
  <si>
    <t>SIDE SLEEPER</t>
  </si>
  <si>
    <t>DUOLEC</t>
  </si>
  <si>
    <t>HEILMETZ</t>
  </si>
  <si>
    <t>PROMAC</t>
  </si>
  <si>
    <t>WHAT THE SLEEP!</t>
  </si>
  <si>
    <t>ANCONETTI</t>
  </si>
  <si>
    <t>SARLAM</t>
  </si>
  <si>
    <t>MOISURY</t>
  </si>
  <si>
    <t>MARCA</t>
  </si>
  <si>
    <t>MASCOW</t>
  </si>
  <si>
    <t>TRIAX</t>
  </si>
  <si>
    <t>EASY DORT</t>
  </si>
  <si>
    <t>KIUB</t>
  </si>
  <si>
    <t>ARDO</t>
  </si>
  <si>
    <t>ALTANKA</t>
  </si>
  <si>
    <t>KITCHENCOOK</t>
  </si>
  <si>
    <t>CHEVALIER DIFFUSION</t>
  </si>
  <si>
    <t>HI</t>
  </si>
  <si>
    <t>LA CARAFE</t>
  </si>
  <si>
    <t>REMEMBER</t>
  </si>
  <si>
    <t>HKOENIG</t>
  </si>
  <si>
    <t>TARGUS</t>
  </si>
  <si>
    <t>BELTON</t>
  </si>
  <si>
    <t>CASTORO</t>
  </si>
  <si>
    <t>AG'CO</t>
  </si>
  <si>
    <t>LEVAC</t>
  </si>
  <si>
    <t>HEDUE</t>
  </si>
  <si>
    <t>ESKA</t>
  </si>
  <si>
    <t>HALEMEIER</t>
  </si>
  <si>
    <t>LEDIMEX</t>
  </si>
  <si>
    <t>TECFI</t>
  </si>
  <si>
    <t>KREG</t>
  </si>
  <si>
    <t>VIGOUROUX</t>
  </si>
  <si>
    <t>MR COLCHON</t>
  </si>
  <si>
    <t>EQUIPEMENT EXPRESS SICOBA</t>
  </si>
  <si>
    <t>KSB</t>
  </si>
  <si>
    <t>EQUIPE</t>
  </si>
  <si>
    <t>GLOBO LIGHTING</t>
  </si>
  <si>
    <t>BERLINGER HAUS</t>
  </si>
  <si>
    <t>SCM CREATIONS</t>
  </si>
  <si>
    <t>PAVAN</t>
  </si>
  <si>
    <t>DIRT DEVIL</t>
  </si>
  <si>
    <t>ELYSEE</t>
  </si>
  <si>
    <t>BUSSANDRI</t>
  </si>
  <si>
    <t>TENTE</t>
  </si>
  <si>
    <t>RATIO</t>
  </si>
  <si>
    <t>GNCGARDEN</t>
  </si>
  <si>
    <t>SUPERLED</t>
  </si>
  <si>
    <t>MUL-T-LOCK</t>
  </si>
  <si>
    <t>EVI HERRAJES</t>
  </si>
  <si>
    <t>WOODYHOME</t>
  </si>
  <si>
    <t>GIUSEPPE TIRINNANZI</t>
  </si>
  <si>
    <t>MUNK</t>
  </si>
  <si>
    <t>MUREXIN</t>
  </si>
  <si>
    <t>LAYHER</t>
  </si>
  <si>
    <t>VIPACK</t>
  </si>
  <si>
    <t>ICON</t>
  </si>
  <si>
    <t>GREEN-SPLIT</t>
  </si>
  <si>
    <t>FFITNESS</t>
  </si>
  <si>
    <t>PCE</t>
  </si>
  <si>
    <t>TOPKIT</t>
  </si>
  <si>
    <t>IDRO BRIC</t>
  </si>
  <si>
    <t>FMD</t>
  </si>
  <si>
    <t>SEPTNUITS</t>
  </si>
  <si>
    <t>FADIX</t>
  </si>
  <si>
    <t>RAACO</t>
  </si>
  <si>
    <t>AS - SCHWABE</t>
  </si>
  <si>
    <t>MUVIP</t>
  </si>
  <si>
    <t>BAILEY</t>
  </si>
  <si>
    <t>RETELANDIA L’OUTLET DELLE RECINZIONI</t>
  </si>
  <si>
    <t>GUIRLED</t>
  </si>
  <si>
    <t>LAPP</t>
  </si>
  <si>
    <t>MULTICUVES</t>
  </si>
  <si>
    <t>EBM PAPST</t>
  </si>
  <si>
    <t>BODYCARE LITERIE</t>
  </si>
  <si>
    <t>GFS</t>
  </si>
  <si>
    <t>VIBO</t>
  </si>
  <si>
    <t>PDCOR</t>
  </si>
  <si>
    <t>TANZUOER</t>
  </si>
  <si>
    <t>KCL</t>
  </si>
  <si>
    <t>BRISE-VUE</t>
  </si>
  <si>
    <t>MOJOW DESIGN</t>
  </si>
  <si>
    <t>CONEX BÄNNINGER</t>
  </si>
  <si>
    <t>FISCH</t>
  </si>
  <si>
    <t>MAXXGARDEN</t>
  </si>
  <si>
    <t>DUTCH WALLCOVERINGS</t>
  </si>
  <si>
    <t>BEA AMPROBE</t>
  </si>
  <si>
    <t>SCHILL</t>
  </si>
  <si>
    <t>PORTEITALIANE</t>
  </si>
  <si>
    <t>AQUAHYPER</t>
  </si>
  <si>
    <t>ECD-GERMANY</t>
  </si>
  <si>
    <t>IBO</t>
  </si>
  <si>
    <t>BAIN-BAIN</t>
  </si>
  <si>
    <t>COTE TABLE</t>
  </si>
  <si>
    <t>FENIX</t>
  </si>
  <si>
    <t>TREND HOME</t>
  </si>
  <si>
    <t>NEWLY</t>
  </si>
  <si>
    <t>RIVIERA &amp; BAR</t>
  </si>
  <si>
    <t>BYLED</t>
  </si>
  <si>
    <t>PLÁSTICOS Y CLARABOYAS MATILLA</t>
  </si>
  <si>
    <t>MD BLOCK</t>
  </si>
  <si>
    <t>PALUCART</t>
  </si>
  <si>
    <t>GIGAMEDIA</t>
  </si>
  <si>
    <t>CAMBRO</t>
  </si>
  <si>
    <t>DECO ARTS</t>
  </si>
  <si>
    <t>WOLTU</t>
  </si>
  <si>
    <t>TENSAI FURNITURE</t>
  </si>
  <si>
    <t>GABIONDECO</t>
  </si>
  <si>
    <t>VAR</t>
  </si>
  <si>
    <t>FACTORY CUADROS</t>
  </si>
  <si>
    <t>SOVELOR</t>
  </si>
  <si>
    <t>POETIC</t>
  </si>
  <si>
    <t>ZIPPO</t>
  </si>
  <si>
    <t>RONIS</t>
  </si>
  <si>
    <t>SINED</t>
  </si>
  <si>
    <t>SOLO STOVE</t>
  </si>
  <si>
    <t>DRAPER TOOLS</t>
  </si>
  <si>
    <t>MARCHALD</t>
  </si>
  <si>
    <t>DEGEO SELECTION</t>
  </si>
  <si>
    <t>FORNORD</t>
  </si>
  <si>
    <t>JOLLEIN</t>
  </si>
  <si>
    <t>ROYAL PALACE BEDDING</t>
  </si>
  <si>
    <t>GARDEN CENTER SHOP</t>
  </si>
  <si>
    <t>DCG</t>
  </si>
  <si>
    <t>BEAPHAR</t>
  </si>
  <si>
    <t>KLORIS</t>
  </si>
  <si>
    <t>NOEL &amp; MARQUET</t>
  </si>
  <si>
    <t>UPAT</t>
  </si>
  <si>
    <t>RIQUIER</t>
  </si>
  <si>
    <t>AVALON</t>
  </si>
  <si>
    <t>LYXO</t>
  </si>
  <si>
    <t>TERSA</t>
  </si>
  <si>
    <t>YAMATO</t>
  </si>
  <si>
    <t>ISKRA</t>
  </si>
  <si>
    <t>SALDOS Y STOCKS</t>
  </si>
  <si>
    <t>GUTERMANN</t>
  </si>
  <si>
    <t>FULBAT</t>
  </si>
  <si>
    <t>RIDGID</t>
  </si>
  <si>
    <t>QUALY DESIGN</t>
  </si>
  <si>
    <t>SOUDO MÉTAL</t>
  </si>
  <si>
    <t>MONIX</t>
  </si>
  <si>
    <t>PORCHER</t>
  </si>
  <si>
    <t>TOOQ</t>
  </si>
  <si>
    <t>KELI</t>
  </si>
  <si>
    <t>KLIPPER</t>
  </si>
  <si>
    <t>PANDUIT</t>
  </si>
  <si>
    <t>EUROACQUE</t>
  </si>
  <si>
    <t>LA FERME DE SAINTE MARTHE</t>
  </si>
  <si>
    <t>ECONOPRIME</t>
  </si>
  <si>
    <t>THOMAS</t>
  </si>
  <si>
    <t>LABEL 51</t>
  </si>
  <si>
    <t>SPEAKA PROFESSIONAL</t>
  </si>
  <si>
    <t>DESCANSO</t>
  </si>
  <si>
    <t>BIGBUY GARDEN</t>
  </si>
  <si>
    <t>NORMALUZ</t>
  </si>
  <si>
    <t>CECIL PRO</t>
  </si>
  <si>
    <t>NO DISPONIBLE</t>
  </si>
  <si>
    <t>TEAMSON</t>
  </si>
  <si>
    <t>ART FOR HOME</t>
  </si>
  <si>
    <t>[NEU.HAUS]</t>
  </si>
  <si>
    <t>LINEA LIGHT</t>
  </si>
  <si>
    <t>UNIFIX</t>
  </si>
  <si>
    <t>DECKIBOIS</t>
  </si>
  <si>
    <t>IMBALLAGGI 2000</t>
  </si>
  <si>
    <t>L.C. RELCO S.P.A.</t>
  </si>
  <si>
    <t>BAUMALU</t>
  </si>
  <si>
    <t>CISAL</t>
  </si>
  <si>
    <t>RAWL</t>
  </si>
  <si>
    <t>BLOCK</t>
  </si>
  <si>
    <t>ROMUX</t>
  </si>
  <si>
    <t>DAMESA</t>
  </si>
  <si>
    <t>SOLA</t>
  </si>
  <si>
    <t>DOMUS</t>
  </si>
  <si>
    <t>WTE</t>
  </si>
  <si>
    <t>A.CAPALDO S.P.A.</t>
  </si>
  <si>
    <t>DL CHEMICALS</t>
  </si>
  <si>
    <t>WIESENFIELD</t>
  </si>
  <si>
    <t>VERSELE-LAGA</t>
  </si>
  <si>
    <t>COOPER</t>
  </si>
  <si>
    <t>BOLERO</t>
  </si>
  <si>
    <t>GOMILLE</t>
  </si>
  <si>
    <t>NEUTRIK</t>
  </si>
  <si>
    <t>SECURIT</t>
  </si>
  <si>
    <t>GUITEL</t>
  </si>
  <si>
    <t>CAMAR</t>
  </si>
  <si>
    <t>TRENTADUE NACIONAL</t>
  </si>
  <si>
    <t>BAMA</t>
  </si>
  <si>
    <t>LF</t>
  </si>
  <si>
    <t>GIORIK</t>
  </si>
  <si>
    <t>DESIGNOBJECT</t>
  </si>
  <si>
    <t>ACTOME</t>
  </si>
  <si>
    <t>INOX DESIGN</t>
  </si>
  <si>
    <t>ROUSSEAU</t>
  </si>
  <si>
    <t>FAITHFULL</t>
  </si>
  <si>
    <t>ESPERANZA</t>
  </si>
  <si>
    <t>TECHLY</t>
  </si>
  <si>
    <t>POMAX</t>
  </si>
  <si>
    <t>KRATOS SAFETY</t>
  </si>
  <si>
    <t>WICKEY</t>
  </si>
  <si>
    <t>SIX</t>
  </si>
  <si>
    <t>CURTISS</t>
  </si>
  <si>
    <t>ABRISA</t>
  </si>
  <si>
    <t>PELLET</t>
  </si>
  <si>
    <t>EBERLE</t>
  </si>
  <si>
    <t>BACHMANN</t>
  </si>
  <si>
    <t>LESTARE</t>
  </si>
  <si>
    <t>TALIAPLAST</t>
  </si>
  <si>
    <t>HT MEUBLES</t>
  </si>
  <si>
    <t>BAYGB</t>
  </si>
  <si>
    <t>GERARD LAMY</t>
  </si>
  <si>
    <t>MEYVASER</t>
  </si>
  <si>
    <t>OJMAR</t>
  </si>
  <si>
    <t>BIGBUY GADGET</t>
  </si>
  <si>
    <t>PURE</t>
  </si>
  <si>
    <t>KÄRCHER</t>
  </si>
  <si>
    <t>VELDA</t>
  </si>
  <si>
    <t>AKEMI</t>
  </si>
  <si>
    <t>CARALL</t>
  </si>
  <si>
    <t>BURG WÄCHTER</t>
  </si>
  <si>
    <t>CESAR COLLECTION</t>
  </si>
  <si>
    <t>BOLIS</t>
  </si>
  <si>
    <t>GROOM</t>
  </si>
  <si>
    <t>FURNHOUSE</t>
  </si>
  <si>
    <t>BYTELIKE</t>
  </si>
  <si>
    <t>ATEN</t>
  </si>
  <si>
    <t>SHARKOON</t>
  </si>
  <si>
    <t>KOSMI</t>
  </si>
  <si>
    <t>TIMBELA</t>
  </si>
  <si>
    <t>SANRIVAL</t>
  </si>
  <si>
    <t>FASTECH</t>
  </si>
  <si>
    <t>CLEITON</t>
  </si>
  <si>
    <t>POSCA</t>
  </si>
  <si>
    <t>FLORNATUR</t>
  </si>
  <si>
    <t>CIS PRODUCTS</t>
  </si>
  <si>
    <t>WECOOK</t>
  </si>
  <si>
    <t>ANDREA</t>
  </si>
  <si>
    <t>HUDOR</t>
  </si>
  <si>
    <t>CPM</t>
  </si>
  <si>
    <t>JUST GREEN</t>
  </si>
  <si>
    <t>VEEVA</t>
  </si>
  <si>
    <t>GOA</t>
  </si>
  <si>
    <t>CAT IT</t>
  </si>
  <si>
    <t>PROROLL</t>
  </si>
  <si>
    <t>MADERTERRANEO</t>
  </si>
  <si>
    <t>GIANELLI</t>
  </si>
  <si>
    <t>LOVE IN THE MOON</t>
  </si>
  <si>
    <t>MORA</t>
  </si>
  <si>
    <t>COPELE</t>
  </si>
  <si>
    <t>DALLMER</t>
  </si>
  <si>
    <t>CDVI</t>
  </si>
  <si>
    <t>KITCHEN MOVE</t>
  </si>
  <si>
    <t>DED</t>
  </si>
  <si>
    <t>GCE</t>
  </si>
  <si>
    <t>GONTIER</t>
  </si>
  <si>
    <t>JOMA</t>
  </si>
  <si>
    <t>ASA</t>
  </si>
  <si>
    <t>LAV</t>
  </si>
  <si>
    <t>FERMEG</t>
  </si>
  <si>
    <t>CINTROPUR</t>
  </si>
  <si>
    <t>BERGER</t>
  </si>
  <si>
    <t>SIT</t>
  </si>
  <si>
    <t>PLANAM</t>
  </si>
  <si>
    <t>IBERGRIF</t>
  </si>
  <si>
    <t>UNIROYAL</t>
  </si>
  <si>
    <t>UNIVERS DU PRO</t>
  </si>
  <si>
    <t>FOXTER</t>
  </si>
  <si>
    <t>LAVABERG</t>
  </si>
  <si>
    <t>SAPHIR</t>
  </si>
  <si>
    <t>DAUNEX</t>
  </si>
  <si>
    <t>TECK’ATTITUDE</t>
  </si>
  <si>
    <t>RESTO ITALIA</t>
  </si>
  <si>
    <t>ECUS</t>
  </si>
  <si>
    <t>MURR ELEKTRONIK</t>
  </si>
  <si>
    <t>SAVIO</t>
  </si>
  <si>
    <t>TRENDNET</t>
  </si>
  <si>
    <t>OSMO</t>
  </si>
  <si>
    <t>SILIKOMART</t>
  </si>
  <si>
    <t>CORIL PRO</t>
  </si>
  <si>
    <t>WIKUS</t>
  </si>
  <si>
    <t>FUHR</t>
  </si>
  <si>
    <t>VILLAGER</t>
  </si>
  <si>
    <t>WALLAIR</t>
  </si>
  <si>
    <t>HR</t>
  </si>
  <si>
    <t>ITALFROM</t>
  </si>
  <si>
    <t>BURRITO BLANCO</t>
  </si>
  <si>
    <t>GECKO JARDIN</t>
  </si>
  <si>
    <t>FLEXI</t>
  </si>
  <si>
    <t>NUSAC</t>
  </si>
  <si>
    <t>FIDELAMI</t>
  </si>
  <si>
    <t>LAICA</t>
  </si>
  <si>
    <t>ALITEA HOTEL</t>
  </si>
  <si>
    <t>CBKRÉATION</t>
  </si>
  <si>
    <t>ZSPORT</t>
  </si>
  <si>
    <t>FANTINI</t>
  </si>
  <si>
    <t>DICK</t>
  </si>
  <si>
    <t>GIULIALUCE</t>
  </si>
  <si>
    <t>BEBEGAVROCHE</t>
  </si>
  <si>
    <t>DECKLINEA</t>
  </si>
  <si>
    <t>INTELLINET</t>
  </si>
  <si>
    <t>CROCS</t>
  </si>
  <si>
    <t>BIGBUY CAR</t>
  </si>
  <si>
    <t>CHAUBEYRE</t>
  </si>
  <si>
    <t>BIGBUY WELLNESS</t>
  </si>
  <si>
    <t>DON DESCANSO</t>
  </si>
  <si>
    <t>AVON</t>
  </si>
  <si>
    <t>LISTO</t>
  </si>
  <si>
    <t>MICHAUD</t>
  </si>
  <si>
    <t>WELLER EREM</t>
  </si>
  <si>
    <t>ROBIN DES BOIS</t>
  </si>
  <si>
    <t>VISION</t>
  </si>
  <si>
    <t>LA CHAISE LONGUE</t>
  </si>
  <si>
    <t>ZEBRA</t>
  </si>
  <si>
    <t>GOLZ</t>
  </si>
  <si>
    <t>COOLHEAD</t>
  </si>
  <si>
    <t>FRANCODEX</t>
  </si>
  <si>
    <t>OUT OF THE BLUE</t>
  </si>
  <si>
    <t>STILISTA</t>
  </si>
  <si>
    <t>JOYBOS</t>
  </si>
  <si>
    <t>ALESSI</t>
  </si>
  <si>
    <t>BLUETTI</t>
  </si>
  <si>
    <t>HERMANN</t>
  </si>
  <si>
    <t>SONPURA</t>
  </si>
  <si>
    <t>CONDUIT OSKAR</t>
  </si>
  <si>
    <t>TRMX</t>
  </si>
  <si>
    <t>HARTMANN TRESORE</t>
  </si>
  <si>
    <t>BLUE-MASTER</t>
  </si>
  <si>
    <t>METREL</t>
  </si>
  <si>
    <t>AVENUE MANDARINE</t>
  </si>
  <si>
    <t>RAYEN</t>
  </si>
  <si>
    <t>OSRAM LIGHTING</t>
  </si>
  <si>
    <t>ULSONIX</t>
  </si>
  <si>
    <t>BANDO</t>
  </si>
  <si>
    <t>GORGES MARKENWELT</t>
  </si>
  <si>
    <t>DOMOPAK</t>
  </si>
  <si>
    <t>CUISISSIMO</t>
  </si>
  <si>
    <t>SERFA</t>
  </si>
  <si>
    <t>K-UP</t>
  </si>
  <si>
    <t>DYNAMIC</t>
  </si>
  <si>
    <t>UB DESIGN</t>
  </si>
  <si>
    <t>IKEA</t>
  </si>
  <si>
    <t>NATURALYS</t>
  </si>
  <si>
    <t>KIRSCHEN</t>
  </si>
  <si>
    <t>SIRENA S.P.A.</t>
  </si>
  <si>
    <t>WICKE</t>
  </si>
  <si>
    <t>FIMOUS</t>
  </si>
  <si>
    <t>BAAK</t>
  </si>
  <si>
    <t>AIRCRAFT</t>
  </si>
  <si>
    <t>LUPEX SHOP</t>
  </si>
  <si>
    <t>LIGHTME</t>
  </si>
  <si>
    <t>BRIZZ</t>
  </si>
  <si>
    <t>CORDIA</t>
  </si>
  <si>
    <t>LIFESTYLE</t>
  </si>
  <si>
    <t>VIVEZEN</t>
  </si>
  <si>
    <t>SUPERSTOOL</t>
  </si>
  <si>
    <t>KALLA</t>
  </si>
  <si>
    <t>TIRADORES TRENTADUE</t>
  </si>
  <si>
    <t>THE RUG REPUBLIC</t>
  </si>
  <si>
    <t>SANNOVER</t>
  </si>
  <si>
    <t>DREAM CONFORT</t>
  </si>
  <si>
    <t>UNIMASA</t>
  </si>
  <si>
    <t>ODYSSEA</t>
  </si>
  <si>
    <t>MATTFY</t>
  </si>
  <si>
    <t>HECHT</t>
  </si>
  <si>
    <t>TERRANDO</t>
  </si>
  <si>
    <t>SCANGRIP</t>
  </si>
  <si>
    <t>GERMANIA</t>
  </si>
  <si>
    <t>MEIGAR</t>
  </si>
  <si>
    <t>AU JARDIN DE CHLOÉ</t>
  </si>
  <si>
    <t>TALOX</t>
  </si>
  <si>
    <t>HEITRONIC</t>
  </si>
  <si>
    <t>BALBOA</t>
  </si>
  <si>
    <t>MADERLAND</t>
  </si>
  <si>
    <t>NATIVE SPIRIT</t>
  </si>
  <si>
    <t>BOB LE MENUISIER</t>
  </si>
  <si>
    <t>MEGASHOPITALIA</t>
  </si>
  <si>
    <t>OPINEL</t>
  </si>
  <si>
    <t>WASH + DRY</t>
  </si>
  <si>
    <t>PLOUF</t>
  </si>
  <si>
    <t>ACAZA</t>
  </si>
  <si>
    <t>MINNIE MOUSE</t>
  </si>
  <si>
    <t>CROSS</t>
  </si>
  <si>
    <t>KASSIA</t>
  </si>
  <si>
    <t>MARTA MARZOTTO</t>
  </si>
  <si>
    <t>TECH-IT</t>
  </si>
  <si>
    <t>LEMAITRE SECURITE</t>
  </si>
  <si>
    <t>OPJET</t>
  </si>
  <si>
    <t>ORION91</t>
  </si>
  <si>
    <t>ATG</t>
  </si>
  <si>
    <t>MASKING TAPE</t>
  </si>
  <si>
    <t>DECORA</t>
  </si>
  <si>
    <t>ROTIN DESIGN</t>
  </si>
  <si>
    <t>PALINAL</t>
  </si>
  <si>
    <t>SABA</t>
  </si>
  <si>
    <t>CORDIVARI</t>
  </si>
  <si>
    <t>BATHSTAGE</t>
  </si>
  <si>
    <t>EE ODLEWNIA</t>
  </si>
  <si>
    <t>IB</t>
  </si>
  <si>
    <t>SOMNESS</t>
  </si>
  <si>
    <t>LITIER DELUXE</t>
  </si>
  <si>
    <t>VETTER</t>
  </si>
  <si>
    <t>TEGALUXE</t>
  </si>
  <si>
    <t>JARDIPOLYS</t>
  </si>
  <si>
    <t>PROTEXIO</t>
  </si>
  <si>
    <t>HERMES</t>
  </si>
  <si>
    <t>AUSONIA</t>
  </si>
  <si>
    <t>DUPLACH</t>
  </si>
  <si>
    <t>ANNE DE SOLENE</t>
  </si>
  <si>
    <t>CSD</t>
  </si>
  <si>
    <t>LIBERON</t>
  </si>
  <si>
    <t>POLAROID</t>
  </si>
  <si>
    <t>ESTEBRO</t>
  </si>
  <si>
    <t>WALTHER DESIGN</t>
  </si>
  <si>
    <t>EMERALD</t>
  </si>
  <si>
    <t>BOMPANI</t>
  </si>
  <si>
    <t>HENOR</t>
  </si>
  <si>
    <t>DESIGNER GUILDS</t>
  </si>
  <si>
    <t>LAURA ASHLEY</t>
  </si>
  <si>
    <t>BLM</t>
  </si>
  <si>
    <t>ALFRA</t>
  </si>
  <si>
    <t>DURALAMP</t>
  </si>
  <si>
    <t>ACHAT NATURE</t>
  </si>
  <si>
    <t>MR PISCINA</t>
  </si>
  <si>
    <t>GRAPH'IT</t>
  </si>
  <si>
    <t>HPE</t>
  </si>
  <si>
    <t>ANI</t>
  </si>
  <si>
    <t>ROYAL SLEEP</t>
  </si>
  <si>
    <t>LE LINGE DE JULES</t>
  </si>
  <si>
    <t>VISION EL</t>
  </si>
  <si>
    <t>MOBILIS</t>
  </si>
  <si>
    <t>HT INSTRUMENTS</t>
  </si>
  <si>
    <t>HITACHI-HIKOKI</t>
  </si>
  <si>
    <t>EHLIS</t>
  </si>
  <si>
    <t>ZIK</t>
  </si>
  <si>
    <t>NEXTRADEITALIA</t>
  </si>
  <si>
    <t>AZ MATERASSI</t>
  </si>
  <si>
    <t>SANIPLAST</t>
  </si>
  <si>
    <t>REBECA SHOP</t>
  </si>
  <si>
    <t>S'AFIELINA</t>
  </si>
  <si>
    <t>ARATEXTIL</t>
  </si>
  <si>
    <t>TRUST</t>
  </si>
  <si>
    <t>DEKOARTE</t>
  </si>
  <si>
    <t>FACILITYS</t>
  </si>
  <si>
    <t>TOPBEDS</t>
  </si>
  <si>
    <t>KING DO WAY</t>
  </si>
  <si>
    <t>EXO</t>
  </si>
  <si>
    <t>CEMO</t>
  </si>
  <si>
    <t>PLANETA HUERTO BONSÁI</t>
  </si>
  <si>
    <t>PTG</t>
  </si>
  <si>
    <t>HARRY POTTER</t>
  </si>
  <si>
    <t>SONOFF</t>
  </si>
  <si>
    <t>TURBO TRONIC</t>
  </si>
  <si>
    <t>DYMO</t>
  </si>
  <si>
    <t>UPPER BOUNCE</t>
  </si>
  <si>
    <t>EUROTEC</t>
  </si>
  <si>
    <t>LIVOS</t>
  </si>
  <si>
    <t>MC</t>
  </si>
  <si>
    <t>HILL'S PRESCRIPTION DIET</t>
  </si>
  <si>
    <t>HARADECO</t>
  </si>
  <si>
    <t>D2 DIFFUSION</t>
  </si>
  <si>
    <t>ESCULAPE</t>
  </si>
  <si>
    <t>4BOX</t>
  </si>
  <si>
    <t>LAKEN</t>
  </si>
  <si>
    <t>TERRA</t>
  </si>
  <si>
    <t>NORDAL</t>
  </si>
  <si>
    <t>KITCHEN COOK</t>
  </si>
  <si>
    <t>ONDYNA</t>
  </si>
  <si>
    <t>FAYE</t>
  </si>
  <si>
    <t>MIADOMODO</t>
  </si>
  <si>
    <t>MUNDOCLIMA</t>
  </si>
  <si>
    <t>VIVERLAND</t>
  </si>
  <si>
    <t>BREVE</t>
  </si>
  <si>
    <t>COLSAM</t>
  </si>
  <si>
    <t>M-TECH</t>
  </si>
  <si>
    <t>INTER LINK</t>
  </si>
  <si>
    <t>BPT</t>
  </si>
  <si>
    <t>Q&amp;Q NACIONAL</t>
  </si>
  <si>
    <t>INSPROVET</t>
  </si>
  <si>
    <t>QUADRIOS</t>
  </si>
  <si>
    <t>MEPAL</t>
  </si>
  <si>
    <t>TP TOYS</t>
  </si>
  <si>
    <t>GACIA</t>
  </si>
  <si>
    <t>KUPPERSBUSCH</t>
  </si>
  <si>
    <t>HERZBERG</t>
  </si>
  <si>
    <t>CELESA</t>
  </si>
  <si>
    <t>HISPANOHOGAR</t>
  </si>
  <si>
    <t>VALIRA</t>
  </si>
  <si>
    <t>BF CONTROL</t>
  </si>
  <si>
    <t>XPTENT</t>
  </si>
  <si>
    <t>MY DEKOR</t>
  </si>
  <si>
    <t>AMAZONAS</t>
  </si>
  <si>
    <t>THALASSOR</t>
  </si>
  <si>
    <t>LION SAFETY</t>
  </si>
  <si>
    <t>ELTEN</t>
  </si>
  <si>
    <t>MADE IN ITALIA</t>
  </si>
  <si>
    <t>ARKEMA DESIGN</t>
  </si>
  <si>
    <t>MODERNA</t>
  </si>
  <si>
    <t>ABAKOU</t>
  </si>
  <si>
    <t>MARKO</t>
  </si>
  <si>
    <t>HAVELLS</t>
  </si>
  <si>
    <t>WINSOR &amp; NEWTON</t>
  </si>
  <si>
    <t>PRO COM</t>
  </si>
  <si>
    <t>SOLOCUSCINI</t>
  </si>
  <si>
    <t>KASANOVA</t>
  </si>
  <si>
    <t>REPAMINE</t>
  </si>
  <si>
    <t>SIB</t>
  </si>
  <si>
    <t>LLB LIVING LIFE BED</t>
  </si>
  <si>
    <t>SOEKAVIA</t>
  </si>
  <si>
    <t>MARS GAMING</t>
  </si>
  <si>
    <t>AQUA CONTROL</t>
  </si>
  <si>
    <t>SURDIC</t>
  </si>
  <si>
    <t>JBC</t>
  </si>
  <si>
    <t>IB LAURSEN</t>
  </si>
  <si>
    <t>MI-LIGHT</t>
  </si>
  <si>
    <t>DECOCHIC</t>
  </si>
  <si>
    <t>SVANERA</t>
  </si>
  <si>
    <t>TETRA</t>
  </si>
  <si>
    <t>ALMO</t>
  </si>
  <si>
    <t>AROZ</t>
  </si>
  <si>
    <t>ALBAGARDEN</t>
  </si>
  <si>
    <t>MENASTYL CUISSON</t>
  </si>
  <si>
    <t>ALEMAR</t>
  </si>
  <si>
    <t>SACHSISCHE SCHLOSSFABRIK</t>
  </si>
  <si>
    <t>LYRA</t>
  </si>
  <si>
    <t>AT4</t>
  </si>
  <si>
    <t>AQUAMARIN</t>
  </si>
  <si>
    <t>LAURASTAR</t>
  </si>
  <si>
    <t>RHUTTEN</t>
  </si>
  <si>
    <t>IGGUAL</t>
  </si>
  <si>
    <t>MASSÓ</t>
  </si>
  <si>
    <t>COSMEC</t>
  </si>
  <si>
    <t>ASECOS</t>
  </si>
  <si>
    <t>KOLOREA</t>
  </si>
  <si>
    <t>SPYKER</t>
  </si>
  <si>
    <t>CIFRALUX</t>
  </si>
  <si>
    <t>EDA PLASTIQUE</t>
  </si>
  <si>
    <t>DISANO - FOSNOVA</t>
  </si>
  <si>
    <t>DALEP</t>
  </si>
  <si>
    <t>AB TECH</t>
  </si>
  <si>
    <t>XTRA</t>
  </si>
  <si>
    <t>GLOBEN LIGHTING</t>
  </si>
  <si>
    <t>TRELLEBORG</t>
  </si>
  <si>
    <t>DEHNER ELEKTRONIK</t>
  </si>
  <si>
    <t>SHURITY</t>
  </si>
  <si>
    <t>VERSELE LAGA</t>
  </si>
  <si>
    <t>MAÈ VIA ROMA, 60</t>
  </si>
  <si>
    <t>TREND'UP</t>
  </si>
  <si>
    <t>INFRICO</t>
  </si>
  <si>
    <t>BDS</t>
  </si>
  <si>
    <t>AEROTEC</t>
  </si>
  <si>
    <t>BIGBUY</t>
  </si>
  <si>
    <t>FLEDA TRADING</t>
  </si>
  <si>
    <t>CHRISTMAS DECORATION</t>
  </si>
  <si>
    <t>DOLEX</t>
  </si>
  <si>
    <t>EKOPLASTIK</t>
  </si>
  <si>
    <t>AXT SHADE</t>
  </si>
  <si>
    <t>ECO-DE</t>
  </si>
  <si>
    <t>SIME</t>
  </si>
  <si>
    <t>GULI</t>
  </si>
  <si>
    <t>BGS DIY</t>
  </si>
  <si>
    <t>ORAL-B</t>
  </si>
  <si>
    <t>SEIKO</t>
  </si>
  <si>
    <t>TE CONNECTIVITY</t>
  </si>
  <si>
    <t>LOSA</t>
  </si>
  <si>
    <t>GELSON</t>
  </si>
  <si>
    <t>JANTEX</t>
  </si>
  <si>
    <t>SWISSWAY</t>
  </si>
  <si>
    <t>NGS</t>
  </si>
  <si>
    <t>BARBIE</t>
  </si>
  <si>
    <t>MILLELUCCIOLE</t>
  </si>
  <si>
    <t>AQUORE</t>
  </si>
  <si>
    <t>INTUIS</t>
  </si>
  <si>
    <t>HAMAT</t>
  </si>
  <si>
    <t>RIGOL</t>
  </si>
  <si>
    <t>TOPZOO</t>
  </si>
  <si>
    <t>VINGI</t>
  </si>
  <si>
    <t>XARALYN</t>
  </si>
  <si>
    <t>SOFRACA</t>
  </si>
  <si>
    <t>SALINAS</t>
  </si>
  <si>
    <t>BY SOMMIFLEX</t>
  </si>
  <si>
    <t>NOX</t>
  </si>
  <si>
    <t>TURNUS</t>
  </si>
  <si>
    <t>DUETT</t>
  </si>
  <si>
    <t>LONHEO</t>
  </si>
  <si>
    <t>DOUMIE</t>
  </si>
  <si>
    <t>BILKA</t>
  </si>
  <si>
    <t>INTENSIONS</t>
  </si>
  <si>
    <t>ZUCCHI</t>
  </si>
  <si>
    <t>SENCO</t>
  </si>
  <si>
    <t>MIGHTY SEVEN</t>
  </si>
  <si>
    <t>VOLPATO</t>
  </si>
  <si>
    <t>VIRBAC</t>
  </si>
  <si>
    <t>ASW</t>
  </si>
  <si>
    <t>GAUCET</t>
  </si>
  <si>
    <t>MURATA</t>
  </si>
  <si>
    <t>BLUESKY</t>
  </si>
  <si>
    <t>TOUTE LA SOUDURE</t>
  </si>
  <si>
    <t>POLICE</t>
  </si>
  <si>
    <t>COMELEC</t>
  </si>
  <si>
    <t>KAYU MEUBLE</t>
  </si>
  <si>
    <t>MIKALOR</t>
  </si>
  <si>
    <t>RALERTREIK</t>
  </si>
  <si>
    <t>HALLS</t>
  </si>
  <si>
    <t>DOUREV</t>
  </si>
  <si>
    <t>MEANWELL</t>
  </si>
  <si>
    <t>HELM</t>
  </si>
  <si>
    <t>BELIGHT</t>
  </si>
  <si>
    <t>DEKORY</t>
  </si>
  <si>
    <t>HARN</t>
  </si>
  <si>
    <t>FLEXOVIT</t>
  </si>
  <si>
    <t>LEONARDO</t>
  </si>
  <si>
    <t>HEIDEMANN</t>
  </si>
  <si>
    <t>GREEN CLUB</t>
  </si>
  <si>
    <t>KENSINGTON</t>
  </si>
  <si>
    <t>DONAU ELEKTRONIK</t>
  </si>
  <si>
    <t>MAMPASYSTEM</t>
  </si>
  <si>
    <t>CAVERS</t>
  </si>
  <si>
    <t>PAZZO DESIGN</t>
  </si>
  <si>
    <t>CERAGNI</t>
  </si>
  <si>
    <t>PILOT</t>
  </si>
  <si>
    <t>KOMA TOOLS</t>
  </si>
  <si>
    <t>SPECIFIC</t>
  </si>
  <si>
    <t>EWO</t>
  </si>
  <si>
    <t>ROBERTAGOR</t>
  </si>
  <si>
    <t>DCU TECHNOLOGIC</t>
  </si>
  <si>
    <t>SDG</t>
  </si>
  <si>
    <t>ITW SRL</t>
  </si>
  <si>
    <t>APPROX</t>
  </si>
  <si>
    <t>GUNZE</t>
  </si>
  <si>
    <t>MON CANAPE FRANCAIS</t>
  </si>
  <si>
    <t>PLATINIUM</t>
  </si>
  <si>
    <t>ATLANTIC'S</t>
  </si>
  <si>
    <t>TCASYSTEM</t>
  </si>
  <si>
    <t>NAZAR RUGS</t>
  </si>
  <si>
    <t>CEP</t>
  </si>
  <si>
    <t>COES</t>
  </si>
  <si>
    <t>ELEM GARDEN TECHNIC</t>
  </si>
  <si>
    <t>DIFFUSION CERAMIQUE</t>
  </si>
  <si>
    <t>MERTEN</t>
  </si>
  <si>
    <t>JINDOLI</t>
  </si>
  <si>
    <t>DP GRIFERIA</t>
  </si>
  <si>
    <t>SWIMHOME</t>
  </si>
  <si>
    <t>LUANCE</t>
  </si>
  <si>
    <t>LA SILLA DE CLAUDIA</t>
  </si>
  <si>
    <t>ACER</t>
  </si>
  <si>
    <t>ESSELTE</t>
  </si>
  <si>
    <t>MITUTOYO</t>
  </si>
  <si>
    <t>GALLAGHER</t>
  </si>
  <si>
    <t>HELIT</t>
  </si>
  <si>
    <t>BÂCHES-PISCINES.COM</t>
  </si>
  <si>
    <t>BECRISA</t>
  </si>
  <si>
    <t>ADDA</t>
  </si>
  <si>
    <t>MAESTRO</t>
  </si>
  <si>
    <t>ROTTNER</t>
  </si>
  <si>
    <t>SLEEPFIT</t>
  </si>
  <si>
    <t>BOPITA</t>
  </si>
  <si>
    <t>DKT</t>
  </si>
  <si>
    <t>ZYXEL</t>
  </si>
  <si>
    <t>UNITECK</t>
  </si>
  <si>
    <t>BALTIC MEUBLES</t>
  </si>
  <si>
    <t>LIGERIO</t>
  </si>
  <si>
    <t>CLIMADIFF</t>
  </si>
  <si>
    <t>DOLCI SOGNI</t>
  </si>
  <si>
    <t>SUNON</t>
  </si>
  <si>
    <t>XP</t>
  </si>
  <si>
    <t>GT MARKET</t>
  </si>
  <si>
    <t>MANHATTAN</t>
  </si>
  <si>
    <t>ZACK</t>
  </si>
  <si>
    <t>SEDERO</t>
  </si>
  <si>
    <t>CLOEN</t>
  </si>
  <si>
    <t>BRINOX</t>
  </si>
  <si>
    <t>NIMO</t>
  </si>
  <si>
    <t>THERMOS</t>
  </si>
  <si>
    <t>ATOSA</t>
  </si>
  <si>
    <t>MOOSE TOYS</t>
  </si>
  <si>
    <t>KARTELL</t>
  </si>
  <si>
    <t>LVJ SPA JET</t>
  </si>
  <si>
    <t>DISEC</t>
  </si>
  <si>
    <t>YAMAZAKI</t>
  </si>
  <si>
    <t>FHB</t>
  </si>
  <si>
    <t>TOI</t>
  </si>
  <si>
    <t>FINN THERM</t>
  </si>
  <si>
    <t>CERTECA</t>
  </si>
  <si>
    <t>BGS</t>
  </si>
  <si>
    <t>SODIFLASH</t>
  </si>
  <si>
    <t>MONETA</t>
  </si>
  <si>
    <t>BERGHOFF TOYS</t>
  </si>
  <si>
    <t>ALUTEC</t>
  </si>
  <si>
    <t>KAUFEL</t>
  </si>
  <si>
    <t>HUOT</t>
  </si>
  <si>
    <t>ELKRON</t>
  </si>
  <si>
    <t>AIRAM</t>
  </si>
  <si>
    <t>ROSSINI</t>
  </si>
  <si>
    <t>NILOX</t>
  </si>
  <si>
    <t>HABITEX</t>
  </si>
  <si>
    <t>GALIPETTE</t>
  </si>
  <si>
    <t>BRICOTENDANCE</t>
  </si>
  <si>
    <t>SCHLUTER</t>
  </si>
  <si>
    <t>JABRA</t>
  </si>
  <si>
    <t>VINYL WAY</t>
  </si>
  <si>
    <t>CENTURY</t>
  </si>
  <si>
    <t>ALADINE</t>
  </si>
  <si>
    <t>TRIOMPH</t>
  </si>
  <si>
    <t>ELLEN</t>
  </si>
  <si>
    <t>DIESEL</t>
  </si>
  <si>
    <t>Q-CONNECT</t>
  </si>
  <si>
    <t>MARINO CRISTAL SPA</t>
  </si>
  <si>
    <t>STRONG HAND</t>
  </si>
  <si>
    <t>LINKS</t>
  </si>
  <si>
    <t>CATU</t>
  </si>
  <si>
    <t>CARPET STUDIO</t>
  </si>
  <si>
    <t>RMT</t>
  </si>
  <si>
    <t>APELL</t>
  </si>
  <si>
    <t>STREMLER ASSA ABLOY</t>
  </si>
  <si>
    <t>ABICOR BINZEL</t>
  </si>
  <si>
    <t>BO-CAMP</t>
  </si>
  <si>
    <t>ORIGINAL LEGNO</t>
  </si>
  <si>
    <t>AMICASA</t>
  </si>
  <si>
    <t>LITTLE BALANCE</t>
  </si>
  <si>
    <t>TESS - HOME COLLECTION</t>
  </si>
  <si>
    <t>BOTT</t>
  </si>
  <si>
    <t>MUEBLEAR</t>
  </si>
  <si>
    <t>FURNOTEL</t>
  </si>
  <si>
    <t>EMPORIUM</t>
  </si>
  <si>
    <t>BOST</t>
  </si>
  <si>
    <t>GRK</t>
  </si>
  <si>
    <t>MEHR GARTEN</t>
  </si>
  <si>
    <t>SHAULA</t>
  </si>
  <si>
    <t>BESSEY SER</t>
  </si>
  <si>
    <t>BASE</t>
  </si>
  <si>
    <t>WORKTEAM</t>
  </si>
  <si>
    <t>CEZARE</t>
  </si>
  <si>
    <t>HUGGY TUYAUX</t>
  </si>
  <si>
    <t>BUD</t>
  </si>
  <si>
    <t>MOTIVART</t>
  </si>
  <si>
    <t>FLIR</t>
  </si>
  <si>
    <t>FRONTLINE</t>
  </si>
  <si>
    <t>BOSTITCH</t>
  </si>
  <si>
    <t>ALL BLACKS</t>
  </si>
  <si>
    <t>GUERCIO</t>
  </si>
  <si>
    <t>KODAK</t>
  </si>
  <si>
    <t>ATOLE</t>
  </si>
  <si>
    <t>ROSCO</t>
  </si>
  <si>
    <t>HOMESTYLE4U</t>
  </si>
  <si>
    <t>PLUS A/S</t>
  </si>
  <si>
    <t>BINZEL SOUDAGE</t>
  </si>
  <si>
    <t>GLOBAL LEADER POWER</t>
  </si>
  <si>
    <t>BICAP</t>
  </si>
  <si>
    <t>LIVEDECO</t>
  </si>
  <si>
    <t>KISTENBERG</t>
  </si>
  <si>
    <t>CAROLINA HERRERA</t>
  </si>
  <si>
    <t>MOYCOR</t>
  </si>
  <si>
    <t>MAXGUARD</t>
  </si>
  <si>
    <t>HEXA'FEN</t>
  </si>
  <si>
    <t>COSMO</t>
  </si>
  <si>
    <t>CALIFORNIA</t>
  </si>
  <si>
    <t>SIESTA EXCLUSIVE</t>
  </si>
  <si>
    <t>STEELPRO</t>
  </si>
  <si>
    <t>NOAH</t>
  </si>
  <si>
    <t>DECORLEGNO</t>
  </si>
  <si>
    <t>ARTEMA</t>
  </si>
  <si>
    <t>RUSTOLEUM</t>
  </si>
  <si>
    <t>FUMASI</t>
  </si>
  <si>
    <t>ECOFURN</t>
  </si>
  <si>
    <t>MAPA</t>
  </si>
  <si>
    <t>REDCINHA-DELCLO</t>
  </si>
  <si>
    <t>THEARD</t>
  </si>
  <si>
    <t>WINDHAGER</t>
  </si>
  <si>
    <t>MDLT</t>
  </si>
  <si>
    <t>LEHMANN</t>
  </si>
  <si>
    <t>INTEMPORA LES IDEES DECO SONT LA</t>
  </si>
  <si>
    <t>AURO</t>
  </si>
  <si>
    <t>EID</t>
  </si>
  <si>
    <t>PLANETA HUERTO</t>
  </si>
  <si>
    <t>VTWONEN</t>
  </si>
  <si>
    <t>DOPO</t>
  </si>
  <si>
    <t>PROMODORO</t>
  </si>
  <si>
    <t>RECTAVIT</t>
  </si>
  <si>
    <t>LE ROI DU RELAX</t>
  </si>
  <si>
    <t>KINGLED</t>
  </si>
  <si>
    <t>COSY &amp; TRENDY</t>
  </si>
  <si>
    <t>ARTICIMENTOS</t>
  </si>
  <si>
    <t>1TAPIZA</t>
  </si>
  <si>
    <t>BLOOMINGVILLE</t>
  </si>
  <si>
    <t>CHILDHOME</t>
  </si>
  <si>
    <t>GLASURIT</t>
  </si>
  <si>
    <t>STILKER</t>
  </si>
  <si>
    <t>AXOR</t>
  </si>
  <si>
    <t>KASART</t>
  </si>
  <si>
    <t>VECAMCO</t>
  </si>
  <si>
    <t>RECORD</t>
  </si>
  <si>
    <t>VAELLO</t>
  </si>
  <si>
    <t>KÖNNER &amp; SÖHNEN</t>
  </si>
  <si>
    <t>OUTLETASEO</t>
  </si>
  <si>
    <t>WARMTEC</t>
  </si>
  <si>
    <t>MARTELLI</t>
  </si>
  <si>
    <t>REGENBOGEN</t>
  </si>
  <si>
    <t>LINE ECO</t>
  </si>
  <si>
    <t>ADDRESS BEDING</t>
  </si>
  <si>
    <t>ELECTRO DH</t>
  </si>
  <si>
    <t>LUX CLUB</t>
  </si>
  <si>
    <t>MENFORSAN</t>
  </si>
  <si>
    <t>AC-FIX</t>
  </si>
  <si>
    <t>PIP</t>
  </si>
  <si>
    <t>BOSSTOW</t>
  </si>
  <si>
    <t>GNALI</t>
  </si>
  <si>
    <t>NUNCAS</t>
  </si>
  <si>
    <t>LANDHAUS</t>
  </si>
  <si>
    <t>ALAPE</t>
  </si>
  <si>
    <t>NEGOCE PLUS</t>
  </si>
  <si>
    <t>GS27</t>
  </si>
  <si>
    <t>WESTMARK</t>
  </si>
  <si>
    <t>MENALUX</t>
  </si>
  <si>
    <t>STEMO</t>
  </si>
  <si>
    <t>BARON</t>
  </si>
  <si>
    <t>SCEDIL</t>
  </si>
  <si>
    <t>ALBA</t>
  </si>
  <si>
    <t>PHYSIONICS</t>
  </si>
  <si>
    <t>GURTNER</t>
  </si>
  <si>
    <t>TENZO</t>
  </si>
  <si>
    <t>BLACK ET DECKER</t>
  </si>
  <si>
    <t>PA DESIGN</t>
  </si>
  <si>
    <t>OVERSEAS</t>
  </si>
  <si>
    <t>BKL ELECTRONIC</t>
  </si>
  <si>
    <t>TRESCO</t>
  </si>
  <si>
    <t>LP DESIGN</t>
  </si>
  <si>
    <t>CORDERIES TOURNONAISES</t>
  </si>
  <si>
    <t>BEVER</t>
  </si>
  <si>
    <t>RM</t>
  </si>
  <si>
    <t>AUTO K HERPE</t>
  </si>
  <si>
    <t>LAZZARINI</t>
  </si>
  <si>
    <t>SEGARRA</t>
  </si>
  <si>
    <t>FACULA</t>
  </si>
  <si>
    <t>IN THE MOOD COLLECTION</t>
  </si>
  <si>
    <t>MAPA PROFESSIONNEL</t>
  </si>
  <si>
    <t>SIDI</t>
  </si>
  <si>
    <t>CHEF &amp; SOMMELIER</t>
  </si>
  <si>
    <t>CASO</t>
  </si>
  <si>
    <t>SAVE</t>
  </si>
  <si>
    <t>NEXA AUTOCOLOR</t>
  </si>
  <si>
    <t>LUSO BONSAI</t>
  </si>
  <si>
    <t>HAPPY DECOR KIDS</t>
  </si>
  <si>
    <t>MICROSOFT</t>
  </si>
  <si>
    <t>STONES</t>
  </si>
  <si>
    <t>EDI</t>
  </si>
  <si>
    <t>AROMAS DEL CAMPO</t>
  </si>
  <si>
    <t>TEA SOUL</t>
  </si>
  <si>
    <t>3L INTERNAC.</t>
  </si>
  <si>
    <t>SANGIORGIO</t>
  </si>
  <si>
    <t>PROCOPI</t>
  </si>
  <si>
    <t>FAMEX</t>
  </si>
  <si>
    <t>SATA</t>
  </si>
  <si>
    <t>MEDISANA</t>
  </si>
  <si>
    <t>PRECIMAN</t>
  </si>
  <si>
    <t>BENZA</t>
  </si>
  <si>
    <t>VIKAN</t>
  </si>
  <si>
    <t>SYLEX</t>
  </si>
  <si>
    <t>SAUNA HAMMAM</t>
  </si>
  <si>
    <t>PALETS TALAVERA</t>
  </si>
  <si>
    <t>TECNID</t>
  </si>
  <si>
    <t>FRS</t>
  </si>
  <si>
    <t>KLEINE WOLKE</t>
  </si>
  <si>
    <t>ALCE</t>
  </si>
  <si>
    <t>GICOS</t>
  </si>
  <si>
    <t>EFFEBI</t>
  </si>
  <si>
    <t>ITALIANA FERRAMENTA</t>
  </si>
  <si>
    <t>JUMP4FUN</t>
  </si>
  <si>
    <t>JARDIPROTEC</t>
  </si>
  <si>
    <t>TRINAGRIA PRO</t>
  </si>
  <si>
    <t>CVL</t>
  </si>
  <si>
    <t>ROULOR</t>
  </si>
  <si>
    <t>MERCURY</t>
  </si>
  <si>
    <t>EUROVANADIUM</t>
  </si>
  <si>
    <t>SWE</t>
  </si>
  <si>
    <t>COURANT</t>
  </si>
  <si>
    <t>SENNELIER</t>
  </si>
  <si>
    <t>BEABA</t>
  </si>
  <si>
    <t>SCARAMUZZA MODO</t>
  </si>
  <si>
    <t>DSG CANUSA</t>
  </si>
  <si>
    <t>COLUMBIA SPORTSWEAR</t>
  </si>
  <si>
    <t>HOLZKRAFT</t>
  </si>
  <si>
    <t>TERRA AQUATICA</t>
  </si>
  <si>
    <t>KEKAI</t>
  </si>
  <si>
    <t>SERMES</t>
  </si>
  <si>
    <t>C TOP</t>
  </si>
  <si>
    <t>M-E MODERN-ELECTRONICS</t>
  </si>
  <si>
    <t>METAL STYLE</t>
  </si>
  <si>
    <t>SANITAIRE.FR</t>
  </si>
  <si>
    <t>KSTOOLS</t>
  </si>
  <si>
    <t>EFF EFF</t>
  </si>
  <si>
    <t>SAUBER</t>
  </si>
  <si>
    <t>ELV</t>
  </si>
  <si>
    <t>GUSTA</t>
  </si>
  <si>
    <t>LIDERPAPEL</t>
  </si>
  <si>
    <t>GREENPAN</t>
  </si>
  <si>
    <t>PTARCH</t>
  </si>
  <si>
    <t>LOOK</t>
  </si>
  <si>
    <t>SKYLLART</t>
  </si>
  <si>
    <t>NYANA</t>
  </si>
  <si>
    <t>EXTRASTAR</t>
  </si>
  <si>
    <t>EAS ELECTRIC</t>
  </si>
  <si>
    <t>MANNESMANN</t>
  </si>
  <si>
    <t>SIGNATURE</t>
  </si>
  <si>
    <t>BYCA</t>
  </si>
  <si>
    <t>FURNIDEA</t>
  </si>
  <si>
    <t>CALDER</t>
  </si>
  <si>
    <t>STREMLER</t>
  </si>
  <si>
    <t>GEESA</t>
  </si>
  <si>
    <t>IMETEC</t>
  </si>
  <si>
    <t>HOOPZI</t>
  </si>
  <si>
    <t>DARLLY</t>
  </si>
  <si>
    <t>STAHLWERK</t>
  </si>
  <si>
    <t>AIHOM</t>
  </si>
  <si>
    <t>TAURO</t>
  </si>
  <si>
    <t>ALDAY</t>
  </si>
  <si>
    <t>FUNKO</t>
  </si>
  <si>
    <t>PEJECAR</t>
  </si>
  <si>
    <t>VUDUKNIVES</t>
  </si>
  <si>
    <t>COLOMBO DESIGN</t>
  </si>
  <si>
    <t>TENDA</t>
  </si>
  <si>
    <t>SAMURAI</t>
  </si>
  <si>
    <t>ARMACELL INTERNATION</t>
  </si>
  <si>
    <t>KUATÉH</t>
  </si>
  <si>
    <t>AMBRA</t>
  </si>
  <si>
    <t>EXTECH</t>
  </si>
  <si>
    <t>CREASTUCE</t>
  </si>
  <si>
    <t>WILO</t>
  </si>
  <si>
    <t>JAFEP</t>
  </si>
  <si>
    <t>ARMORGARD</t>
  </si>
  <si>
    <t>RADAWAY</t>
  </si>
  <si>
    <t>COOKKING</t>
  </si>
  <si>
    <t>JACKON</t>
  </si>
  <si>
    <t>INFOSEC</t>
  </si>
  <si>
    <t>DEEEKHOORN</t>
  </si>
  <si>
    <t>FAIOT</t>
  </si>
  <si>
    <t>ALCATEL</t>
  </si>
  <si>
    <t>ASTRO</t>
  </si>
  <si>
    <t>TOSCANO</t>
  </si>
  <si>
    <t>AMC</t>
  </si>
  <si>
    <t>MATTRENESS</t>
  </si>
  <si>
    <t>WIKO</t>
  </si>
  <si>
    <t>LBA HOME</t>
  </si>
  <si>
    <t>GARCIMA</t>
  </si>
  <si>
    <t>RUNA ART</t>
  </si>
  <si>
    <t>PVM</t>
  </si>
  <si>
    <t>TOLSEN TOOLS</t>
  </si>
  <si>
    <t>TRANQUILLO</t>
  </si>
  <si>
    <t>LENNIE BV</t>
  </si>
  <si>
    <t>LECHEVALIER</t>
  </si>
  <si>
    <t>LIGNE PURE</t>
  </si>
  <si>
    <t>EWI</t>
  </si>
  <si>
    <t>ZEUS</t>
  </si>
  <si>
    <t>TOPFIXX</t>
  </si>
  <si>
    <t>ROBOT COUPE</t>
  </si>
  <si>
    <t>ESPUMA A MEDIDA</t>
  </si>
  <si>
    <t>SNR</t>
  </si>
  <si>
    <t>VESIN</t>
  </si>
  <si>
    <t>BASI</t>
  </si>
  <si>
    <t>BBQ</t>
  </si>
  <si>
    <t>MARBRES &amp; DECO</t>
  </si>
  <si>
    <t>ANDRYS</t>
  </si>
  <si>
    <t>CODITHERM</t>
  </si>
  <si>
    <t>BURG</t>
  </si>
  <si>
    <t>PROPLUS</t>
  </si>
  <si>
    <t>7HOUSE</t>
  </si>
  <si>
    <t>BONITA</t>
  </si>
  <si>
    <t>SERVIMAT</t>
  </si>
  <si>
    <t>RECONCILIATION VEGETALE</t>
  </si>
  <si>
    <t>ELIOS PARASOLS</t>
  </si>
  <si>
    <t>UAG</t>
  </si>
  <si>
    <t>JUNIE</t>
  </si>
  <si>
    <t>PROACT®</t>
  </si>
  <si>
    <t>AD TREND</t>
  </si>
  <si>
    <t>MV INDUSTRIE</t>
  </si>
  <si>
    <t>SUNWARE</t>
  </si>
  <si>
    <t>AIRWELL</t>
  </si>
  <si>
    <t>ESTOSA</t>
  </si>
  <si>
    <t>THEMA</t>
  </si>
  <si>
    <t>PLATO DESIGN</t>
  </si>
  <si>
    <t>DEBAERE</t>
  </si>
  <si>
    <t>CARSON</t>
  </si>
  <si>
    <t>CPA</t>
  </si>
  <si>
    <t>GODET</t>
  </si>
  <si>
    <t>LASER TOOLS</t>
  </si>
  <si>
    <t>AGNELLI</t>
  </si>
  <si>
    <t>SALICRU</t>
  </si>
  <si>
    <t>AERREGI</t>
  </si>
  <si>
    <t>SEVAX</t>
  </si>
  <si>
    <t>POLARPLAY</t>
  </si>
  <si>
    <t>FALCON</t>
  </si>
  <si>
    <t>ABEIL</t>
  </si>
  <si>
    <t>VIN BOUQUET</t>
  </si>
  <si>
    <t>RIVIERA ET BAR</t>
  </si>
  <si>
    <t>MANNUS</t>
  </si>
  <si>
    <t>TRE SPADE</t>
  </si>
  <si>
    <t>LÉKUÉ</t>
  </si>
  <si>
    <t>GIRMI</t>
  </si>
  <si>
    <t>VIEJO VALLE</t>
  </si>
  <si>
    <t>CASTROL</t>
  </si>
  <si>
    <t>KAYELLES</t>
  </si>
  <si>
    <t>MASTER SRL</t>
  </si>
  <si>
    <t>PARAT</t>
  </si>
  <si>
    <t>WOODMAN</t>
  </si>
  <si>
    <t>FRICOSMOS</t>
  </si>
  <si>
    <t>MORTREUX</t>
  </si>
  <si>
    <t>CUISINART</t>
  </si>
  <si>
    <t>FABHABITAT</t>
  </si>
  <si>
    <t>MICROLANIC</t>
  </si>
  <si>
    <t>BASIK LINE</t>
  </si>
  <si>
    <t>DEVOTA &amp; LOMBA</t>
  </si>
  <si>
    <t>ARCOTEC</t>
  </si>
  <si>
    <t>CORBIN</t>
  </si>
  <si>
    <t>PAPERFLOW</t>
  </si>
  <si>
    <t>SENCOR</t>
  </si>
  <si>
    <t>QOLTEC</t>
  </si>
  <si>
    <t>OUTRIDE</t>
  </si>
  <si>
    <t>BRAHMA</t>
  </si>
  <si>
    <t>SECRET JARDIN</t>
  </si>
  <si>
    <t>LA CORVETTE</t>
  </si>
  <si>
    <t>SPAREHOME</t>
  </si>
  <si>
    <t>HILOOK</t>
  </si>
  <si>
    <t>MARLANVIL</t>
  </si>
  <si>
    <t>HYGIPLAS</t>
  </si>
  <si>
    <t>BESTARD</t>
  </si>
  <si>
    <t>BOSSI INDUSTRIE S24</t>
  </si>
  <si>
    <t>PISCINE MARETTO</t>
  </si>
  <si>
    <t>TUBICO</t>
  </si>
  <si>
    <t>BENE INOX</t>
  </si>
  <si>
    <t>IBERHOSTEL</t>
  </si>
  <si>
    <t>UNICEL</t>
  </si>
  <si>
    <t>BIGBUY KIDS</t>
  </si>
  <si>
    <t>GEMITEX</t>
  </si>
  <si>
    <t>WILSA FAMILY</t>
  </si>
  <si>
    <t>THE HOME DECO LIGHT</t>
  </si>
  <si>
    <t>RELCO SRL</t>
  </si>
  <si>
    <t>HAMAC DETENTE</t>
  </si>
  <si>
    <t>DENI</t>
  </si>
  <si>
    <t>VIVERE</t>
  </si>
  <si>
    <t>AVO</t>
  </si>
  <si>
    <t>ANNE LIGHTING &amp; HOME</t>
  </si>
  <si>
    <t>FLOW</t>
  </si>
  <si>
    <t>JUMBO PAINT</t>
  </si>
  <si>
    <t>ROB</t>
  </si>
  <si>
    <t>SIKA-DESIGN</t>
  </si>
  <si>
    <t>CHALET &amp; JARDIN</t>
  </si>
  <si>
    <t>BGI</t>
  </si>
  <si>
    <t>E-JET</t>
  </si>
  <si>
    <t>NINJA</t>
  </si>
  <si>
    <t>CEBORA</t>
  </si>
  <si>
    <t>TASSANI</t>
  </si>
  <si>
    <t>BERKEL</t>
  </si>
  <si>
    <t>FLUIDICS</t>
  </si>
  <si>
    <t>NOVALUX S.R.L.</t>
  </si>
  <si>
    <t>RAVANI</t>
  </si>
  <si>
    <t>YELLOO</t>
  </si>
  <si>
    <t>EXELGREEN</t>
  </si>
  <si>
    <t>RISCO</t>
  </si>
  <si>
    <t>KAISER ELEKTRO</t>
  </si>
  <si>
    <t>WINIA</t>
  </si>
  <si>
    <t>BIANCALUNA</t>
  </si>
  <si>
    <t>FARHO</t>
  </si>
  <si>
    <t>MAPED</t>
  </si>
  <si>
    <t>NATUUR</t>
  </si>
  <si>
    <t>ALZA</t>
  </si>
  <si>
    <t>EMERIO</t>
  </si>
  <si>
    <t>SHARK</t>
  </si>
  <si>
    <t>PENTAGON</t>
  </si>
  <si>
    <t>RADIS ET CAPUCINE</t>
  </si>
  <si>
    <t>MOREL</t>
  </si>
  <si>
    <t>SPACIO</t>
  </si>
  <si>
    <t>EVOYA</t>
  </si>
  <si>
    <t>MOBIAK</t>
  </si>
  <si>
    <t>MICKEY MOUSE</t>
  </si>
  <si>
    <t>WAHL</t>
  </si>
  <si>
    <t>TARRACO COMERCIAL</t>
  </si>
  <si>
    <t>NEON MAX</t>
  </si>
  <si>
    <t>ALMO NATURE</t>
  </si>
  <si>
    <t>LAMP</t>
  </si>
  <si>
    <t>EXCESS PROFESSIONAL WORKWEAR</t>
  </si>
  <si>
    <t>FICHET</t>
  </si>
  <si>
    <t>PERF SAFTY</t>
  </si>
  <si>
    <t>WS</t>
  </si>
  <si>
    <t>TOE GUARD</t>
  </si>
  <si>
    <t>HOMELODY</t>
  </si>
  <si>
    <t>LOFRA</t>
  </si>
  <si>
    <t>SIMONSWERK</t>
  </si>
  <si>
    <t>WATERWAY</t>
  </si>
  <si>
    <t>M PETS</t>
  </si>
  <si>
    <t>DECOON</t>
  </si>
  <si>
    <t>ELCART</t>
  </si>
  <si>
    <t>DAYCO</t>
  </si>
  <si>
    <t>MASTERLOCK</t>
  </si>
  <si>
    <t>FILIAC</t>
  </si>
  <si>
    <t>GARDIGO</t>
  </si>
  <si>
    <t>REOLINK</t>
  </si>
  <si>
    <t>GALAXAIR</t>
  </si>
  <si>
    <t>COMAS</t>
  </si>
  <si>
    <t>WHIRLPOOL BASIC</t>
  </si>
  <si>
    <t>HEXARMOR</t>
  </si>
  <si>
    <t>UCEM</t>
  </si>
  <si>
    <t>NECO</t>
  </si>
  <si>
    <t>CUENOD</t>
  </si>
  <si>
    <t>METZELER</t>
  </si>
  <si>
    <t>LTDE</t>
  </si>
  <si>
    <t>LUMENINSIDE</t>
  </si>
  <si>
    <t>G&amp;B</t>
  </si>
  <si>
    <t>PORT DESIGNS</t>
  </si>
  <si>
    <t>RDM</t>
  </si>
  <si>
    <t>IDEALSEDIE DI GALIZIA MICHELE</t>
  </si>
  <si>
    <t>DEBEER</t>
  </si>
  <si>
    <t>PANODIA</t>
  </si>
  <si>
    <t>NEWSKILL</t>
  </si>
  <si>
    <t>PEM</t>
  </si>
  <si>
    <t>PROTEC</t>
  </si>
  <si>
    <t>TELEGÄRTNER</t>
  </si>
  <si>
    <t>ROMBULL</t>
  </si>
  <si>
    <t>FTE MAXIMAL ITALIA SRL</t>
  </si>
  <si>
    <t>NEU.HOLZ</t>
  </si>
  <si>
    <t>TARGETTI</t>
  </si>
  <si>
    <t>GREISINGER</t>
  </si>
  <si>
    <t>LOTTI</t>
  </si>
  <si>
    <t>LO DESTOCK</t>
  </si>
  <si>
    <t>STANNOL</t>
  </si>
  <si>
    <t>KEROPPA</t>
  </si>
  <si>
    <t>UNIVERS JARDIN</t>
  </si>
  <si>
    <t>BRIONNE</t>
  </si>
  <si>
    <t>PNI</t>
  </si>
  <si>
    <t>PRILUX</t>
  </si>
  <si>
    <t>TIKE SECURITE</t>
  </si>
  <si>
    <t>ECODIS</t>
  </si>
  <si>
    <t>PRESSALIT SEATS</t>
  </si>
  <si>
    <t>LA LOJA DE ANA</t>
  </si>
  <si>
    <t>OLIVARI</t>
  </si>
  <si>
    <t>TOMAS BODERO</t>
  </si>
  <si>
    <t>COLCHONES.ES</t>
  </si>
  <si>
    <t>RUNBOTT</t>
  </si>
  <si>
    <t>BECKER</t>
  </si>
  <si>
    <t>POPCORN</t>
  </si>
  <si>
    <t>HABITABLE</t>
  </si>
  <si>
    <t>SEMILLAS CLEMENTE VIVEN</t>
  </si>
  <si>
    <t>CILLI</t>
  </si>
  <si>
    <t>ISAVAL</t>
  </si>
  <si>
    <t>KOPOS</t>
  </si>
  <si>
    <t>WATTELEZ</t>
  </si>
  <si>
    <t>BOTTOS</t>
  </si>
  <si>
    <t>TRACTEL</t>
  </si>
  <si>
    <t>MORPHEA BED</t>
  </si>
  <si>
    <t>GUILLET</t>
  </si>
  <si>
    <t>PLAGRON</t>
  </si>
  <si>
    <t>NOVY</t>
  </si>
  <si>
    <t>FOPPAPEDRETTI</t>
  </si>
  <si>
    <t>ORBITEC</t>
  </si>
  <si>
    <t>TECHWOOD</t>
  </si>
  <si>
    <t>DR. VRANJES</t>
  </si>
  <si>
    <t>RODIER</t>
  </si>
  <si>
    <t>FURNITURE LIMITED</t>
  </si>
  <si>
    <t>LUXOR</t>
  </si>
  <si>
    <t>SCHESIR</t>
  </si>
  <si>
    <t>HOLZSTAR</t>
  </si>
  <si>
    <t>ROSSINI ILLUMINAZIONE</t>
  </si>
  <si>
    <t>OLIS</t>
  </si>
  <si>
    <t>GIFTS AMSTERDAM</t>
  </si>
  <si>
    <t>LIGHT POINT</t>
  </si>
  <si>
    <t>CHAVESBAO</t>
  </si>
  <si>
    <t>FERBOX</t>
  </si>
  <si>
    <t>LITHOFIN</t>
  </si>
  <si>
    <t>JM</t>
  </si>
  <si>
    <t>JE CHERCHE UNE IDEE</t>
  </si>
  <si>
    <t>HONEYWELL OTTER</t>
  </si>
  <si>
    <t>OLS ORIGINAL</t>
  </si>
  <si>
    <t>GORJUSS</t>
  </si>
  <si>
    <t>DINO BIKES</t>
  </si>
  <si>
    <t>FAREN</t>
  </si>
  <si>
    <t>HOT WHEELS</t>
  </si>
  <si>
    <t>HAIMER</t>
  </si>
  <si>
    <t>SPIGA LA TUA CASA CON STILE</t>
  </si>
  <si>
    <t>ASEIN</t>
  </si>
  <si>
    <t>AURYS</t>
  </si>
  <si>
    <t>FINLANDEK</t>
  </si>
  <si>
    <t>PIZZAGROUP</t>
  </si>
  <si>
    <t>ESOTEC</t>
  </si>
  <si>
    <t>EJENDALS</t>
  </si>
  <si>
    <t>CROCI</t>
  </si>
  <si>
    <t>BESTGREEN</t>
  </si>
  <si>
    <t>MACLEAN ENERGY</t>
  </si>
  <si>
    <t>PREVOST</t>
  </si>
  <si>
    <t>AZBE</t>
  </si>
  <si>
    <t>ORESTELUCHETTA</t>
  </si>
  <si>
    <t>DUPPIDÙ</t>
  </si>
  <si>
    <t>LUCA LIGHTING</t>
  </si>
  <si>
    <t>PRACTICA</t>
  </si>
  <si>
    <t>SMARTDECOHOME</t>
  </si>
  <si>
    <t>CALIFORNIA SCENTS</t>
  </si>
  <si>
    <t>SHAPE.PARIS</t>
  </si>
  <si>
    <t>HIMOLLA</t>
  </si>
  <si>
    <t>COSA TORFIX</t>
  </si>
  <si>
    <t>GIARDINI DEL RE</t>
  </si>
  <si>
    <t>AYA</t>
  </si>
  <si>
    <t>CORNAT</t>
  </si>
  <si>
    <t>HILL'S SCIENCE PLAN</t>
  </si>
  <si>
    <t>BRICABLE</t>
  </si>
  <si>
    <t>KIDSLICENCING</t>
  </si>
  <si>
    <t>TELETOLDOS</t>
  </si>
  <si>
    <t>PETSAFE</t>
  </si>
  <si>
    <t>ITCPOWER</t>
  </si>
  <si>
    <t>DIDIESSE S.R.L.</t>
  </si>
  <si>
    <t>BARBOSA</t>
  </si>
  <si>
    <t>MAXXPET</t>
  </si>
  <si>
    <t>EUROM</t>
  </si>
  <si>
    <t>KVP</t>
  </si>
  <si>
    <t>PREBENA</t>
  </si>
  <si>
    <t>RTP APPAREL</t>
  </si>
  <si>
    <t>TELESCOPERCHE</t>
  </si>
  <si>
    <t>WALLART</t>
  </si>
  <si>
    <t>M0L0</t>
  </si>
  <si>
    <t>MYRRA</t>
  </si>
  <si>
    <t>MSI</t>
  </si>
  <si>
    <t>BRICONESS</t>
  </si>
  <si>
    <t>DYNACOAT</t>
  </si>
  <si>
    <t>PALMERA</t>
  </si>
  <si>
    <t>ATLANTIC CLIM VENTIL</t>
  </si>
  <si>
    <t>ERES</t>
  </si>
  <si>
    <t>KLEIN</t>
  </si>
  <si>
    <t>MALIBÚ GARDEN</t>
  </si>
  <si>
    <t>PETRUS</t>
  </si>
  <si>
    <t>BF GOODRICH</t>
  </si>
  <si>
    <t>COMBIVOX</t>
  </si>
  <si>
    <t>FARMWOOD ANIMALS</t>
  </si>
  <si>
    <t>SIEDITI FUORI E DENTRO</t>
  </si>
  <si>
    <t>MASSIVE</t>
  </si>
  <si>
    <t>SIRETESSILE</t>
  </si>
  <si>
    <t>GLASSLOCK</t>
  </si>
  <si>
    <t>PENTALUX</t>
  </si>
  <si>
    <t>SPIDERMAN</t>
  </si>
  <si>
    <t>EURONATALE</t>
  </si>
  <si>
    <t>JEREMIAS</t>
  </si>
  <si>
    <t>CAMILLE BAUER</t>
  </si>
  <si>
    <t>3GO</t>
  </si>
  <si>
    <t>PLIKC</t>
  </si>
  <si>
    <t>PEPE JEANS</t>
  </si>
  <si>
    <t>BLUEWAY</t>
  </si>
  <si>
    <t>MIMAX</t>
  </si>
  <si>
    <t>ANOVA</t>
  </si>
  <si>
    <t>CONSTRUCTOR</t>
  </si>
  <si>
    <t>BERTONI TENDE</t>
  </si>
  <si>
    <t>VOREL</t>
  </si>
  <si>
    <t>FERME DE BEAUMONT</t>
  </si>
  <si>
    <t>KONGAMEK</t>
  </si>
  <si>
    <t>MARKOTEX</t>
  </si>
  <si>
    <t>NEO10.COM</t>
  </si>
  <si>
    <t>SCALEKIT</t>
  </si>
  <si>
    <t>DEXLAN</t>
  </si>
  <si>
    <t>ROYALTY LINE</t>
  </si>
  <si>
    <t>GALIX</t>
  </si>
  <si>
    <t>NAO</t>
  </si>
  <si>
    <t>HOUSEGARD</t>
  </si>
  <si>
    <t>ANTEN</t>
  </si>
  <si>
    <t>WEICON</t>
  </si>
  <si>
    <t>SOGO HUMAN TECHNOLOGY</t>
  </si>
  <si>
    <t>ROCA BAXI</t>
  </si>
  <si>
    <t>SAUVIC</t>
  </si>
  <si>
    <t>COPRODEX</t>
  </si>
  <si>
    <t>AQUANCE</t>
  </si>
  <si>
    <t>X-PERFORMER</t>
  </si>
  <si>
    <t>I-TEC</t>
  </si>
  <si>
    <t>SELSEY</t>
  </si>
  <si>
    <t>FRICO</t>
  </si>
  <si>
    <t>ROLLER</t>
  </si>
  <si>
    <t>BLANC AVENUE PARIS</t>
  </si>
  <si>
    <t>BRICOMEX</t>
  </si>
  <si>
    <t>CAR REPAIR</t>
  </si>
  <si>
    <t>WORKO</t>
  </si>
  <si>
    <t>RECENSE</t>
  </si>
  <si>
    <t>HANAH HOME</t>
  </si>
  <si>
    <t>VINTHERA</t>
  </si>
  <si>
    <t>DERLY</t>
  </si>
  <si>
    <t>KASP</t>
  </si>
  <si>
    <t>FILTRINOV</t>
  </si>
  <si>
    <t>EXACOMPTA</t>
  </si>
  <si>
    <t>AG DESIGN</t>
  </si>
  <si>
    <t>BC CORONA</t>
  </si>
  <si>
    <t>ALLOTECH</t>
  </si>
  <si>
    <t>DOMAO</t>
  </si>
  <si>
    <t>ADDICT</t>
  </si>
  <si>
    <t>ZANETTI</t>
  </si>
  <si>
    <t>DEKO DREAM</t>
  </si>
  <si>
    <t>KOKO DOORMATS</t>
  </si>
  <si>
    <t>MEUBLES COSY</t>
  </si>
  <si>
    <t>COLLAK</t>
  </si>
  <si>
    <t>SUPERPLANT</t>
  </si>
  <si>
    <t>GO GO</t>
  </si>
  <si>
    <t>OPPO</t>
  </si>
  <si>
    <t>SWIRL</t>
  </si>
  <si>
    <t>NEWSTAR</t>
  </si>
  <si>
    <t>STANFORD</t>
  </si>
  <si>
    <t>VOLKEL</t>
  </si>
  <si>
    <t>PT LIVING</t>
  </si>
  <si>
    <t>SERRES DESRUMAUX</t>
  </si>
  <si>
    <t>RAYCO</t>
  </si>
  <si>
    <t>SERRURERIE DE CARNELLE</t>
  </si>
  <si>
    <t>CATHERINE LANSFIELD</t>
  </si>
  <si>
    <t>AMPERE</t>
  </si>
  <si>
    <t>LITTLE GIANT</t>
  </si>
  <si>
    <t>HS FITTINGS</t>
  </si>
  <si>
    <t>RICAMBI &amp; BOX DOCCIA</t>
  </si>
  <si>
    <t>AMBIANCE</t>
  </si>
  <si>
    <t>JINDUN</t>
  </si>
  <si>
    <t>LOOP</t>
  </si>
  <si>
    <t>STAHLKAISER</t>
  </si>
  <si>
    <t>QUADRI L&amp;C ITALIA</t>
  </si>
  <si>
    <t>POLLUX</t>
  </si>
  <si>
    <t>LEATHERMAN</t>
  </si>
  <si>
    <t>METALLKRAFT</t>
  </si>
  <si>
    <t>OCHSENKOPF</t>
  </si>
  <si>
    <t>TAKANAP</t>
  </si>
  <si>
    <t>NAKLIS HOME</t>
  </si>
  <si>
    <t>EISL</t>
  </si>
  <si>
    <t>WKK</t>
  </si>
  <si>
    <t>MA MOUSSE SUR MESURE</t>
  </si>
  <si>
    <t>CHAPRON LEMENAGER</t>
  </si>
  <si>
    <t>GRANDSIRE</t>
  </si>
  <si>
    <t>ID MAT</t>
  </si>
  <si>
    <t>OBO</t>
  </si>
  <si>
    <t>KEDLER</t>
  </si>
  <si>
    <t>PATISDECOR</t>
  </si>
  <si>
    <t>KAFER</t>
  </si>
  <si>
    <t>APARA</t>
  </si>
  <si>
    <t>DRYPETS</t>
  </si>
  <si>
    <t>GOLLINUCCI</t>
  </si>
  <si>
    <t>KOOK TIME</t>
  </si>
  <si>
    <t>SIGNAL</t>
  </si>
  <si>
    <t>NATEC</t>
  </si>
  <si>
    <t>ASSCHWABE</t>
  </si>
  <si>
    <t>TERA</t>
  </si>
  <si>
    <t>MUZELLE DULAC HASSON</t>
  </si>
  <si>
    <t>OPTOMA</t>
  </si>
  <si>
    <t>THERMALTAKE</t>
  </si>
  <si>
    <t>PROVEN</t>
  </si>
  <si>
    <t>OUVRE &amp; DECO</t>
  </si>
  <si>
    <t>FARMET NEW</t>
  </si>
  <si>
    <t>SWEET NIGHT</t>
  </si>
  <si>
    <t>GREEN FILTER</t>
  </si>
  <si>
    <t>STARRETT</t>
  </si>
  <si>
    <t>STRAUSS VONDERWEIDT</t>
  </si>
  <si>
    <t>TOP FILET</t>
  </si>
  <si>
    <t>MARTEC</t>
  </si>
  <si>
    <t>URA</t>
  </si>
  <si>
    <t>URBAN FACTORY</t>
  </si>
  <si>
    <t>VINNIC</t>
  </si>
  <si>
    <t>ZANGRA</t>
  </si>
  <si>
    <t>AXELENT</t>
  </si>
  <si>
    <t>4M</t>
  </si>
  <si>
    <t>NOKIA</t>
  </si>
  <si>
    <t>FRANCITAL ENVIRONNEMENT</t>
  </si>
  <si>
    <t>LADY DOC</t>
  </si>
  <si>
    <t>STECA</t>
  </si>
  <si>
    <t>LES ATELIERS DU LINGE</t>
  </si>
  <si>
    <t>PADUANA</t>
  </si>
  <si>
    <t>GYMREX</t>
  </si>
  <si>
    <t>SOLLUX LIGHTING</t>
  </si>
  <si>
    <t>SERFLEX</t>
  </si>
  <si>
    <t>BEAST</t>
  </si>
  <si>
    <t>LA BOUTIQUE DE NOEL</t>
  </si>
  <si>
    <t>SKANDIA</t>
  </si>
  <si>
    <t>HYPOCAUSTUM</t>
  </si>
  <si>
    <t>ONKRON</t>
  </si>
  <si>
    <t>COMPTOIR DU LINGE</t>
  </si>
  <si>
    <t>CARRET DESIGN</t>
  </si>
  <si>
    <t>AIRROXY</t>
  </si>
  <si>
    <t>DREAME</t>
  </si>
  <si>
    <t>PROFACILE</t>
  </si>
  <si>
    <t>DOMIVA</t>
  </si>
  <si>
    <t>OERTLI</t>
  </si>
  <si>
    <t>POTTKER</t>
  </si>
  <si>
    <t>GIGABYTE</t>
  </si>
  <si>
    <t>COLLOMIX</t>
  </si>
  <si>
    <t>DIGITAL BAY</t>
  </si>
  <si>
    <t>VYNEX</t>
  </si>
  <si>
    <t>HUBSCH</t>
  </si>
  <si>
    <t>TEDZUKURI ATELIER</t>
  </si>
  <si>
    <t>DUNGS</t>
  </si>
  <si>
    <t>SANTA CLARA</t>
  </si>
  <si>
    <t>CASIO</t>
  </si>
  <si>
    <t>BRANCA</t>
  </si>
  <si>
    <t>FLAMA</t>
  </si>
  <si>
    <t>LEUCI</t>
  </si>
  <si>
    <t>SIRIUS</t>
  </si>
  <si>
    <t>SEFRAM</t>
  </si>
  <si>
    <t>FRANCE INVENDUS</t>
  </si>
  <si>
    <t>PARASTONE</t>
  </si>
  <si>
    <t>HEARTS &amp; HOMIES</t>
  </si>
  <si>
    <t>HOTRON</t>
  </si>
  <si>
    <t>CANGU</t>
  </si>
  <si>
    <t>COTHERM</t>
  </si>
  <si>
    <t>BRICONEO</t>
  </si>
  <si>
    <t>SANAT HALI</t>
  </si>
  <si>
    <t>AGLAIA</t>
  </si>
  <si>
    <t>MARBURG</t>
  </si>
  <si>
    <t>DAILY K</t>
  </si>
  <si>
    <t>SPRINGOS</t>
  </si>
  <si>
    <t>ARION</t>
  </si>
  <si>
    <t>AXENDIS</t>
  </si>
  <si>
    <t>RONDY</t>
  </si>
  <si>
    <t>NEOVA</t>
  </si>
  <si>
    <t>MOSS DESIGN</t>
  </si>
  <si>
    <t>LVI</t>
  </si>
  <si>
    <t>BIANDITZ</t>
  </si>
  <si>
    <t>U-POL</t>
  </si>
  <si>
    <t>HOME STYLE FRANCE</t>
  </si>
  <si>
    <t>UNI-BALL</t>
  </si>
  <si>
    <t>SOURCE HYGIENE</t>
  </si>
  <si>
    <t>OEHLBACH</t>
  </si>
  <si>
    <t>LUIGI_BORMIOLI</t>
  </si>
  <si>
    <t>ABI</t>
  </si>
  <si>
    <t>NORDIC FACTORY</t>
  </si>
  <si>
    <t>SIRHONA</t>
  </si>
  <si>
    <t>NATURING MONDE</t>
  </si>
  <si>
    <t>ZEMPER</t>
  </si>
  <si>
    <t>VE.CA ARREDAMENTI</t>
  </si>
  <si>
    <t>COLLIPPO</t>
  </si>
  <si>
    <t>NUAIR</t>
  </si>
  <si>
    <t>HAROMAC</t>
  </si>
  <si>
    <t>ABRASIFS HERMES</t>
  </si>
  <si>
    <t>BOUTIQUE</t>
  </si>
  <si>
    <t>VENTYLY</t>
  </si>
  <si>
    <t>COMET</t>
  </si>
  <si>
    <t>FEANDREA</t>
  </si>
  <si>
    <t>ELINSA</t>
  </si>
  <si>
    <t>UNOX</t>
  </si>
  <si>
    <t>BERING</t>
  </si>
  <si>
    <t>SAMOA</t>
  </si>
  <si>
    <t>JURA</t>
  </si>
  <si>
    <t>KORMAX</t>
  </si>
  <si>
    <t>WE HOUSEWARE</t>
  </si>
  <si>
    <t>LITTLE SHOP OF COLORS</t>
  </si>
  <si>
    <t>STAR WARS</t>
  </si>
  <si>
    <t>ARTKAT</t>
  </si>
  <si>
    <t>TÉLÉMÉCANIQUE</t>
  </si>
  <si>
    <t>NORDICA EXTRAFLAME</t>
  </si>
  <si>
    <t>MYGARDEN</t>
  </si>
  <si>
    <t>SILKY</t>
  </si>
  <si>
    <t>GEZE FRANCE</t>
  </si>
  <si>
    <t>ACTIU</t>
  </si>
  <si>
    <t>BWT PROCOPI</t>
  </si>
  <si>
    <t>YARD FORCE</t>
  </si>
  <si>
    <t>MEOLLO</t>
  </si>
  <si>
    <t>ADM HOME DECORATION</t>
  </si>
  <si>
    <t>VIVA</t>
  </si>
  <si>
    <t>COOKUT</t>
  </si>
  <si>
    <t>LA FILOMETALLICA S.R.L.</t>
  </si>
  <si>
    <t>DOC UTENSILI</t>
  </si>
  <si>
    <t>WALTHAM</t>
  </si>
  <si>
    <t>MELLERWARE</t>
  </si>
  <si>
    <t>COUGAR</t>
  </si>
  <si>
    <t>LA SEMENCE BIO</t>
  </si>
  <si>
    <t>SHOT CASE</t>
  </si>
  <si>
    <t>LA DEHESA</t>
  </si>
  <si>
    <t>BIGBUY OFFICE</t>
  </si>
  <si>
    <t>LESSMANN</t>
  </si>
  <si>
    <t>ELIPLAST</t>
  </si>
  <si>
    <t>CLESSE</t>
  </si>
  <si>
    <t>PISTACIA VERA</t>
  </si>
  <si>
    <t>ELMA</t>
  </si>
  <si>
    <t>SOLTHERMIC</t>
  </si>
  <si>
    <t>FTH</t>
  </si>
  <si>
    <t>COMBI</t>
  </si>
  <si>
    <t>NOVITAL</t>
  </si>
  <si>
    <t>WESCO</t>
  </si>
  <si>
    <t>MILLE</t>
  </si>
  <si>
    <t>WIZELEC</t>
  </si>
  <si>
    <t>HPX</t>
  </si>
  <si>
    <t>CIVIC INDUSTRIE</t>
  </si>
  <si>
    <t>SOFAMEL</t>
  </si>
  <si>
    <t>CIRCUMPRO</t>
  </si>
  <si>
    <t>ATAMI</t>
  </si>
  <si>
    <t>AOC</t>
  </si>
  <si>
    <t>EL GAUCHO</t>
  </si>
  <si>
    <t>CUENS</t>
  </si>
  <si>
    <t>EQT</t>
  </si>
  <si>
    <t>TENDENCIO</t>
  </si>
  <si>
    <t>AUER</t>
  </si>
  <si>
    <t>NEUTRONIC</t>
  </si>
  <si>
    <t>SIMU</t>
  </si>
  <si>
    <t>PRODUCTOS VERDES MASIN S.L.</t>
  </si>
  <si>
    <t>STRADOUR</t>
  </si>
  <si>
    <t>ECO-CONSEILS</t>
  </si>
  <si>
    <t>CHIMECO</t>
  </si>
  <si>
    <t>MARSHALLTOWN</t>
  </si>
  <si>
    <t>C- NEGOCE</t>
  </si>
  <si>
    <t>BIEDERLACK</t>
  </si>
  <si>
    <t>LUMBERG</t>
  </si>
  <si>
    <t>BLACK &amp; DECKER</t>
  </si>
  <si>
    <t>PATE</t>
  </si>
  <si>
    <t>ENERGY SISTEM</t>
  </si>
  <si>
    <t>BEACHLINE</t>
  </si>
  <si>
    <t>ATH</t>
  </si>
  <si>
    <t>SPLUS</t>
  </si>
  <si>
    <t>EXENA</t>
  </si>
  <si>
    <t>WOERTHER</t>
  </si>
  <si>
    <t>ABERT</t>
  </si>
  <si>
    <t>JARDINATOIRE</t>
  </si>
  <si>
    <t>FHZ</t>
  </si>
  <si>
    <t>YATEK</t>
  </si>
  <si>
    <t>COTTO PETRUS</t>
  </si>
  <si>
    <t>PENTAX</t>
  </si>
  <si>
    <t>PUIK</t>
  </si>
  <si>
    <t>PRO CLIMA</t>
  </si>
  <si>
    <t>ISSA</t>
  </si>
  <si>
    <t>A LITTLE LOVELY COMPANY</t>
  </si>
  <si>
    <t>ERGOTRON</t>
  </si>
  <si>
    <t>BIGBUY TOOL</t>
  </si>
  <si>
    <t>FURNITURE STYLE</t>
  </si>
  <si>
    <t>CUIVRINOX</t>
  </si>
  <si>
    <t>MEGATRON</t>
  </si>
  <si>
    <t>PHASAK</t>
  </si>
  <si>
    <t>PONSA</t>
  </si>
  <si>
    <t>MAMOLI</t>
  </si>
  <si>
    <t>JBL</t>
  </si>
  <si>
    <t>NINTENDO</t>
  </si>
  <si>
    <t>LOMAZOO</t>
  </si>
  <si>
    <t>TANHK</t>
  </si>
  <si>
    <t>CP INTERNATIONAL</t>
  </si>
  <si>
    <t>PEKA</t>
  </si>
  <si>
    <t>CHENE DECORATION TRONCAIS</t>
  </si>
  <si>
    <t>NOARK</t>
  </si>
  <si>
    <t>CEA</t>
  </si>
  <si>
    <t>JULIANA</t>
  </si>
  <si>
    <t>CODEP</t>
  </si>
  <si>
    <t>NOVO HABITAT</t>
  </si>
  <si>
    <t>LOIMEX</t>
  </si>
  <si>
    <t>MALLDECO</t>
  </si>
  <si>
    <t>SYSTEM</t>
  </si>
  <si>
    <t>EZCURRA</t>
  </si>
  <si>
    <t>HAPPYFRIENDS</t>
  </si>
  <si>
    <t>KLIMAS</t>
  </si>
  <si>
    <t>ALFAFLEX</t>
  </si>
  <si>
    <t>LIMIT</t>
  </si>
  <si>
    <t>STA-RITE</t>
  </si>
  <si>
    <t>ECOMAN</t>
  </si>
  <si>
    <t>PRECISION STEEL</t>
  </si>
  <si>
    <t>WAELBERS</t>
  </si>
  <si>
    <t>VISONIC</t>
  </si>
  <si>
    <t>MAGGI</t>
  </si>
  <si>
    <t>VICA HOME </t>
  </si>
  <si>
    <t>JIS</t>
  </si>
  <si>
    <t>VEGAOOPRO</t>
  </si>
  <si>
    <t>YEED</t>
  </si>
  <si>
    <t>UNITEK</t>
  </si>
  <si>
    <t>DSQUARED2</t>
  </si>
  <si>
    <t>LILIPINSO</t>
  </si>
  <si>
    <t>MASTRAD</t>
  </si>
  <si>
    <t>GARHE</t>
  </si>
  <si>
    <t>LUMX</t>
  </si>
  <si>
    <t>BLACKPEAR</t>
  </si>
  <si>
    <t>CROWNLED</t>
  </si>
  <si>
    <t>IVELA S.P.A.GIA' ILLUMINA S.R.L.</t>
  </si>
  <si>
    <t>VENUCCI</t>
  </si>
  <si>
    <t>GLEMGAS</t>
  </si>
  <si>
    <t>RIVERBANK</t>
  </si>
  <si>
    <t>AQUACERA BY KEDRA</t>
  </si>
  <si>
    <t>KYLATE</t>
  </si>
  <si>
    <t>SILKOLENE</t>
  </si>
  <si>
    <t>PEMAR</t>
  </si>
  <si>
    <t>DUKIER</t>
  </si>
  <si>
    <t>ALYCO-HR</t>
  </si>
  <si>
    <t>BIOBIZZ</t>
  </si>
  <si>
    <t>SCALPERS</t>
  </si>
  <si>
    <t>CORYL</t>
  </si>
  <si>
    <t>GIGASET</t>
  </si>
  <si>
    <t>SELECLINE</t>
  </si>
  <si>
    <t>DESKTRONIC</t>
  </si>
  <si>
    <t>MOLDEX</t>
  </si>
  <si>
    <t>VITAKRAFT</t>
  </si>
  <si>
    <t>INTENSO</t>
  </si>
  <si>
    <t>TECNOGARDEN</t>
  </si>
  <si>
    <t>KALAMITICA</t>
  </si>
  <si>
    <t>GOMMPIUMA SU MISURA</t>
  </si>
  <si>
    <t>CLIFF</t>
  </si>
  <si>
    <t>BENNING</t>
  </si>
  <si>
    <t>KB8</t>
  </si>
  <si>
    <t>MISTERICAMBIO</t>
  </si>
  <si>
    <t>PISLA</t>
  </si>
  <si>
    <t>CEVIK</t>
  </si>
  <si>
    <t>CATIT</t>
  </si>
  <si>
    <t>SIGNEE</t>
  </si>
  <si>
    <t>SHIMANO</t>
  </si>
  <si>
    <t>ECO-BLU</t>
  </si>
  <si>
    <t>STARRET</t>
  </si>
  <si>
    <t>PIZZATO ELETTRICA</t>
  </si>
  <si>
    <t>BD ART</t>
  </si>
  <si>
    <t>LIQUITEX</t>
  </si>
  <si>
    <t>SIMAS</t>
  </si>
  <si>
    <t>METAL PROFI</t>
  </si>
  <si>
    <t>BIOPOOL</t>
  </si>
  <si>
    <t>MAISON BONAMI</t>
  </si>
  <si>
    <t>PANZUP</t>
  </si>
  <si>
    <t>DIDHEYA</t>
  </si>
  <si>
    <t>RIQUIER ADRIEN</t>
  </si>
  <si>
    <t>BIERBAUM</t>
  </si>
  <si>
    <t>ESMEBRA</t>
  </si>
  <si>
    <t>ROYAL &amp; LANGNICKEL</t>
  </si>
  <si>
    <t>HAHN</t>
  </si>
  <si>
    <t>DIY ELEMENT</t>
  </si>
  <si>
    <t>GGM GASTRO</t>
  </si>
  <si>
    <t>BBURAGO</t>
  </si>
  <si>
    <t>Q&amp;Q FABRICACION EUROPEA</t>
  </si>
  <si>
    <t>FER</t>
  </si>
  <si>
    <t>BRIEBE</t>
  </si>
  <si>
    <t>FOXYDRY</t>
  </si>
  <si>
    <t>AMADEUS LES PETITS</t>
  </si>
  <si>
    <t>PETNATURA</t>
  </si>
  <si>
    <t>IRGE</t>
  </si>
  <si>
    <t>TERRAX</t>
  </si>
  <si>
    <t>BIGBUY ACCESSORIES</t>
  </si>
  <si>
    <t>COLOREA</t>
  </si>
  <si>
    <t>FABRIKIT</t>
  </si>
  <si>
    <t>GLOBBER</t>
  </si>
  <si>
    <t>ROBUSCHI</t>
  </si>
  <si>
    <t>WELKA</t>
  </si>
  <si>
    <t>GREEN CUT</t>
  </si>
  <si>
    <t>WOUD</t>
  </si>
  <si>
    <t>CORDERIE ITALIANE</t>
  </si>
  <si>
    <t>ARTEZO</t>
  </si>
  <si>
    <t>EGO POWER</t>
  </si>
  <si>
    <t>GUARESKI</t>
  </si>
  <si>
    <t>OCEDIS</t>
  </si>
  <si>
    <t>MORPHY RICHARDS</t>
  </si>
  <si>
    <t>EUROTRAIL</t>
  </si>
  <si>
    <t>PROWELTEK</t>
  </si>
  <si>
    <t>CABMEDIC</t>
  </si>
  <si>
    <t>KUNZER</t>
  </si>
  <si>
    <t>PARDO</t>
  </si>
  <si>
    <t>LES DOIGTS VERTS</t>
  </si>
  <si>
    <t>LIGNIS</t>
  </si>
  <si>
    <t>SIMES</t>
  </si>
  <si>
    <t>CÔTÉ DÉCO</t>
  </si>
  <si>
    <t>BOLT</t>
  </si>
  <si>
    <t>MYSODA</t>
  </si>
  <si>
    <t>3L</t>
  </si>
  <si>
    <t>FLEXCUT</t>
  </si>
  <si>
    <t>RECARO</t>
  </si>
  <si>
    <t>GREEN CAT</t>
  </si>
  <si>
    <t>SUPERSTUDIO</t>
  </si>
  <si>
    <t>ALLOCARRELAGE</t>
  </si>
  <si>
    <t>HOUSE DOCTOR</t>
  </si>
  <si>
    <t>EVICOM</t>
  </si>
  <si>
    <t>LEGAMASTER</t>
  </si>
  <si>
    <t>AYANABAY</t>
  </si>
  <si>
    <t>ALTE</t>
  </si>
  <si>
    <t>VERGES</t>
  </si>
  <si>
    <t>LEJA TOOLS</t>
  </si>
  <si>
    <t>TCK GARDEN</t>
  </si>
  <si>
    <t>OPJET PARIS</t>
  </si>
  <si>
    <t>CLAGE</t>
  </si>
  <si>
    <t>LILY'S KITCHEN</t>
  </si>
  <si>
    <t>GIUPPITER</t>
  </si>
  <si>
    <t>WOOLPOWER</t>
  </si>
  <si>
    <t>OTERACCORDI S.P.A.</t>
  </si>
  <si>
    <t>SAIT</t>
  </si>
  <si>
    <t>ABEBA</t>
  </si>
  <si>
    <t>BARTHE</t>
  </si>
  <si>
    <t>TESSIER</t>
  </si>
  <si>
    <t>MINELAB</t>
  </si>
  <si>
    <t>7HSEVENON</t>
  </si>
  <si>
    <t>OUTWELL</t>
  </si>
  <si>
    <t>GROTHE</t>
  </si>
  <si>
    <t>OCTORAL</t>
  </si>
  <si>
    <t>OXFORD</t>
  </si>
  <si>
    <t>ICEL</t>
  </si>
  <si>
    <t>EDIPETS</t>
  </si>
  <si>
    <t>PACIFIC LINEA</t>
  </si>
  <si>
    <t>GRATTEC</t>
  </si>
  <si>
    <t>KITCLOSET</t>
  </si>
  <si>
    <t>SYNERCIA</t>
  </si>
  <si>
    <t>SUNRED</t>
  </si>
  <si>
    <t>CETOF</t>
  </si>
  <si>
    <t>MY GLASS</t>
  </si>
  <si>
    <t>ESTILKER</t>
  </si>
  <si>
    <t>FERCO BY THIRARD</t>
  </si>
  <si>
    <t>TRACOPOWER</t>
  </si>
  <si>
    <t>WORKDIAMOND</t>
  </si>
  <si>
    <t>RIVACASE</t>
  </si>
  <si>
    <t>OFFICE24</t>
  </si>
  <si>
    <t>Q and Q</t>
  </si>
  <si>
    <t>SCHWAIGER</t>
  </si>
  <si>
    <t>BEEZTEES</t>
  </si>
  <si>
    <t>VLUV</t>
  </si>
  <si>
    <t>GEEMARC</t>
  </si>
  <si>
    <t>POLET</t>
  </si>
  <si>
    <t>SIMEO</t>
  </si>
  <si>
    <t>SIKO</t>
  </si>
  <si>
    <t>BATAVIA</t>
  </si>
  <si>
    <t>SAFIRE</t>
  </si>
  <si>
    <t>VISMO</t>
  </si>
  <si>
    <t>BUFF</t>
  </si>
  <si>
    <t>BIANCOSHABBY®</t>
  </si>
  <si>
    <t>PROMETAL</t>
  </si>
  <si>
    <t>RAM INDUSTRIE</t>
  </si>
  <si>
    <t>PROSKIT</t>
  </si>
  <si>
    <t>SIMOGAS</t>
  </si>
  <si>
    <t>G3 FERRARI</t>
  </si>
  <si>
    <t>ACHETER MA BACHE.COM</t>
  </si>
  <si>
    <t>AQUANESS</t>
  </si>
  <si>
    <t>REVENERGIE</t>
  </si>
  <si>
    <t>ARPPE</t>
  </si>
  <si>
    <t>OIKOS</t>
  </si>
  <si>
    <t>DES PIEDS SOUS MA TABLE</t>
  </si>
  <si>
    <t>CRM</t>
  </si>
  <si>
    <t>MASCAGNI</t>
  </si>
  <si>
    <t>1919 BY MAULER</t>
  </si>
  <si>
    <t>SUAN GARDEN</t>
  </si>
  <si>
    <t>ORVITAL</t>
  </si>
  <si>
    <t>REMEHA</t>
  </si>
  <si>
    <t>RUGS&amp;RUGS</t>
  </si>
  <si>
    <t>BORGONOVO</t>
  </si>
  <si>
    <t>DENVER ELECTRONICS</t>
  </si>
  <si>
    <t>ISABELLE ROSE</t>
  </si>
  <si>
    <t>SEAGATE</t>
  </si>
  <si>
    <t>MARVIN</t>
  </si>
  <si>
    <t>DURAND DUPONT</t>
  </si>
  <si>
    <t>LS2</t>
  </si>
  <si>
    <t>MIZAR S.R.L.</t>
  </si>
  <si>
    <t>KINGSTON</t>
  </si>
  <si>
    <t>METZ CONNECT</t>
  </si>
  <si>
    <t>LOGEVY</t>
  </si>
  <si>
    <t>BUZON</t>
  </si>
  <si>
    <t>I-SLEEP</t>
  </si>
  <si>
    <t>BODYLINE HEALTH AND MASSAGE</t>
  </si>
  <si>
    <t>VAK</t>
  </si>
  <si>
    <t>RADSON</t>
  </si>
  <si>
    <t>MONTEGRAPPA</t>
  </si>
  <si>
    <t>THE HOME DECO KIDS</t>
  </si>
  <si>
    <t>2N</t>
  </si>
  <si>
    <t>CIARRA</t>
  </si>
  <si>
    <t>CIFO</t>
  </si>
  <si>
    <t>ARATI BATH &amp; SHOWER</t>
  </si>
  <si>
    <t>SUGATSUNE</t>
  </si>
  <si>
    <t>COLOR BABY</t>
  </si>
  <si>
    <t>DELAISY CARGO</t>
  </si>
  <si>
    <t>NEW POL</t>
  </si>
  <si>
    <t>BRALO</t>
  </si>
  <si>
    <t>ALUMINIUM ET PLASTIQUE</t>
  </si>
  <si>
    <t>WARM TECH</t>
  </si>
  <si>
    <t>RIFIX</t>
  </si>
  <si>
    <t>GALAXY PROFILES</t>
  </si>
  <si>
    <t>FLUXY</t>
  </si>
  <si>
    <t>BILCOCQ</t>
  </si>
  <si>
    <t>COMPOSAD</t>
  </si>
  <si>
    <t>SIGIKID</t>
  </si>
  <si>
    <t>DELKOLOR</t>
  </si>
  <si>
    <t>BANIDES</t>
  </si>
  <si>
    <t>BLACK BOX</t>
  </si>
  <si>
    <t>FUN HOUSE</t>
  </si>
  <si>
    <t>STEBA</t>
  </si>
  <si>
    <t>PROTECT WORKWEAR</t>
  </si>
  <si>
    <t>MADELEA</t>
  </si>
  <si>
    <t>GAH-ALBERTS</t>
  </si>
  <si>
    <t>BASIC HOME</t>
  </si>
  <si>
    <t>MINDOL</t>
  </si>
  <si>
    <t>PMS</t>
  </si>
  <si>
    <t>TRAFIMET DISTRIBUTION</t>
  </si>
  <si>
    <t>ASM</t>
  </si>
  <si>
    <t>CBM</t>
  </si>
  <si>
    <t>DISTRILABO</t>
  </si>
  <si>
    <t>BATIR PEINTURES</t>
  </si>
  <si>
    <t>LX WHIRLPOOL</t>
  </si>
  <si>
    <t>NORAIL</t>
  </si>
  <si>
    <t>PENSOFAL</t>
  </si>
  <si>
    <t>LENZ</t>
  </si>
  <si>
    <t>COSTURA</t>
  </si>
  <si>
    <t>VERREA</t>
  </si>
  <si>
    <t>BARAZZONI</t>
  </si>
  <si>
    <t>ADAMA</t>
  </si>
  <si>
    <t>PLANCHAELEC</t>
  </si>
  <si>
    <t>ASTRAL NATURE</t>
  </si>
  <si>
    <t>BRICOQUI</t>
  </si>
  <si>
    <t>JBO</t>
  </si>
  <si>
    <t>MAESTRI</t>
  </si>
  <si>
    <t>ZYNIA</t>
  </si>
  <si>
    <t>L&amp;R</t>
  </si>
  <si>
    <t>HB-HOME</t>
  </si>
  <si>
    <t>WALLPAPERS 4 BEGINNERS</t>
  </si>
  <si>
    <t>TRAVELBATT</t>
  </si>
  <si>
    <t>ATTIVA</t>
  </si>
  <si>
    <t>PLYKIT</t>
  </si>
  <si>
    <t>GIA</t>
  </si>
  <si>
    <t>ECCOX</t>
  </si>
  <si>
    <t>MISEMIYA</t>
  </si>
  <si>
    <t>ELETTROBAR</t>
  </si>
  <si>
    <t>KRAMER ELECTRONICS</t>
  </si>
  <si>
    <t>FITLOVER</t>
  </si>
  <si>
    <t>KULILE</t>
  </si>
  <si>
    <t>BREMA</t>
  </si>
  <si>
    <t>TAMPEL</t>
  </si>
  <si>
    <t>LIMONTA</t>
  </si>
  <si>
    <t>LMV</t>
  </si>
  <si>
    <t>NORDIC WARE</t>
  </si>
  <si>
    <t>GRC</t>
  </si>
  <si>
    <t>Kit de energía solar sin conexión</t>
  </si>
  <si>
    <t>MOBLIT</t>
  </si>
  <si>
    <t>MAXXHOME</t>
  </si>
  <si>
    <t>LEFRANC &amp; BOURGEOIS</t>
  </si>
  <si>
    <t>INGE-GLAS</t>
  </si>
  <si>
    <t>CHUCHU DECAYEUX</t>
  </si>
  <si>
    <t>GKA</t>
  </si>
  <si>
    <t>ORIGEN</t>
  </si>
  <si>
    <t>GEBERIT/SWISS AQUA TECHNOLOGIES</t>
  </si>
  <si>
    <t>NEITH</t>
  </si>
  <si>
    <t>BELNOU</t>
  </si>
  <si>
    <t>JVC</t>
  </si>
  <si>
    <t>IL DOLCE STILE DELLA TUA CASA</t>
  </si>
  <si>
    <t>OLYMPE</t>
  </si>
  <si>
    <t>PFANNER</t>
  </si>
  <si>
    <t>AGROLOGICA</t>
  </si>
  <si>
    <t>DUCHAFLEX</t>
  </si>
  <si>
    <t>MAGNUM</t>
  </si>
  <si>
    <t>HQS</t>
  </si>
  <si>
    <t>HAGERTY</t>
  </si>
  <si>
    <t>LA TENDA</t>
  </si>
  <si>
    <t>ARMYTEK</t>
  </si>
  <si>
    <t>FAST AND BABY</t>
  </si>
  <si>
    <t>ALTONA</t>
  </si>
  <si>
    <t>GENESIS</t>
  </si>
  <si>
    <t>BUENSUEÑO</t>
  </si>
  <si>
    <t>EDCO EINDHOVEN</t>
  </si>
  <si>
    <t>PLASTICOS HELGUEFER</t>
  </si>
  <si>
    <t>FRIGELUX</t>
  </si>
  <si>
    <t>SHOWA</t>
  </si>
  <si>
    <t>ECRAN77</t>
  </si>
  <si>
    <t>ACCADEMIA MUGNANO</t>
  </si>
  <si>
    <t>EXO TERRA</t>
  </si>
  <si>
    <t>BERGER &amp; SCHRÖTER</t>
  </si>
  <si>
    <t>EUROHM</t>
  </si>
  <si>
    <t>CASAMANIASHOPPING</t>
  </si>
  <si>
    <t>AWE</t>
  </si>
  <si>
    <t>HAPPINESS</t>
  </si>
  <si>
    <t>DIRECT ABRIS</t>
  </si>
  <si>
    <t>PURELINK</t>
  </si>
  <si>
    <t>THUN</t>
  </si>
  <si>
    <t>FAMMAB</t>
  </si>
  <si>
    <t>TOTO</t>
  </si>
  <si>
    <t>GASOLINE</t>
  </si>
  <si>
    <t>COSMOPLAST</t>
  </si>
  <si>
    <t>ACTIVE</t>
  </si>
  <si>
    <t>HM-ACTUALLY</t>
  </si>
  <si>
    <t>MILLER</t>
  </si>
  <si>
    <t>VULKAN LOKRING</t>
  </si>
  <si>
    <t>TECMATE</t>
  </si>
  <si>
    <t>HOOMSTYLE</t>
  </si>
  <si>
    <t>THULOS</t>
  </si>
  <si>
    <t>POWERGROUND</t>
  </si>
  <si>
    <t>EUROTECHNIQUE</t>
  </si>
  <si>
    <t>FROZEN</t>
  </si>
  <si>
    <t>PIXOPOLITAN</t>
  </si>
  <si>
    <t>TREVI</t>
  </si>
  <si>
    <t>MALAGOON</t>
  </si>
  <si>
    <t>KIEFERGARDEN</t>
  </si>
  <si>
    <t>BAUDOU</t>
  </si>
  <si>
    <t>EDESSO</t>
  </si>
  <si>
    <t>ILLA</t>
  </si>
  <si>
    <t>FANCY</t>
  </si>
  <si>
    <t>VINTAGE COCONUT</t>
  </si>
  <si>
    <t>QUICK STEP</t>
  </si>
  <si>
    <t>NIJDAM</t>
  </si>
  <si>
    <t>JORAN</t>
  </si>
  <si>
    <t>EGOITALIANO</t>
  </si>
  <si>
    <t>DRAGER</t>
  </si>
  <si>
    <t>WAM</t>
  </si>
  <si>
    <t>WARRIOR ECO POWER EQUIPMENT</t>
  </si>
  <si>
    <t>UNIVERSO</t>
  </si>
  <si>
    <t>ITS</t>
  </si>
  <si>
    <t>ECORAIN</t>
  </si>
  <si>
    <t>TARIFOLD</t>
  </si>
  <si>
    <t>FOOTGUARD</t>
  </si>
  <si>
    <t>NOW'S HOME</t>
  </si>
  <si>
    <t>OTTINETTI</t>
  </si>
  <si>
    <t>CHEMICAR EUROPE NV</t>
  </si>
  <si>
    <t>BRUDER</t>
  </si>
  <si>
    <t>XL PERFORM TOOLS</t>
  </si>
  <si>
    <t>PAMEX</t>
  </si>
  <si>
    <t>XL TECH</t>
  </si>
  <si>
    <t>PONT A MOUSSON</t>
  </si>
  <si>
    <t>IPAE PROGARDEN</t>
  </si>
  <si>
    <t>HQ</t>
  </si>
  <si>
    <t>RAW WOOD</t>
  </si>
  <si>
    <t>PAVOY</t>
  </si>
  <si>
    <t>CLIMACONCEPT</t>
  </si>
  <si>
    <t>CLAIREFONTAINE</t>
  </si>
  <si>
    <t>FORMULA 1</t>
  </si>
  <si>
    <t>CARVING</t>
  </si>
  <si>
    <t>GEMINOX</t>
  </si>
  <si>
    <t>IPIERRE</t>
  </si>
  <si>
    <t>TRENDETHICS</t>
  </si>
  <si>
    <t>TESTBOY</t>
  </si>
  <si>
    <t>BROSSERIE THOMAS</t>
  </si>
  <si>
    <t>HARPER</t>
  </si>
  <si>
    <t>GOBEL</t>
  </si>
  <si>
    <t>BOLDRIN</t>
  </si>
  <si>
    <t>FORCE</t>
  </si>
  <si>
    <t>ENDRESS+HAUSER</t>
  </si>
  <si>
    <t>EVERACTIVE</t>
  </si>
  <si>
    <t>WW &amp; FRIENDS</t>
  </si>
  <si>
    <t>BUDWING</t>
  </si>
  <si>
    <t>NEGRARI</t>
  </si>
  <si>
    <t>ALMACENES JAVIER</t>
  </si>
  <si>
    <t>KROMSCHRODER</t>
  </si>
  <si>
    <t>VBW</t>
  </si>
  <si>
    <t>KMT</t>
  </si>
  <si>
    <t>MEPRA</t>
  </si>
  <si>
    <t>DSZH</t>
  </si>
  <si>
    <t>GASPO</t>
  </si>
  <si>
    <t>FACONNABLE</t>
  </si>
  <si>
    <t>BRICOBROS</t>
  </si>
  <si>
    <t>FARMINA</t>
  </si>
  <si>
    <t>GHIBLI &amp; WHIRBEL</t>
  </si>
  <si>
    <t>SODELEC</t>
  </si>
  <si>
    <t>NEKA</t>
  </si>
  <si>
    <t>HEWLETT PACKARD</t>
  </si>
  <si>
    <t>REBOCA</t>
  </si>
  <si>
    <t>GARDEN POCKET</t>
  </si>
  <si>
    <t>TECHNO LINE</t>
  </si>
  <si>
    <t>DORCAS</t>
  </si>
  <si>
    <t>FONTASTOCK</t>
  </si>
  <si>
    <t>CONFALONIERI</t>
  </si>
  <si>
    <t>FERRETELIX</t>
  </si>
  <si>
    <t>EGLEMTEK</t>
  </si>
  <si>
    <t>ARELEC</t>
  </si>
  <si>
    <t>BATMAN</t>
  </si>
  <si>
    <t>TEMPUR</t>
  </si>
  <si>
    <t>OMBREA</t>
  </si>
  <si>
    <t>MAGIC SELECT</t>
  </si>
  <si>
    <t>HYDROPURE</t>
  </si>
  <si>
    <t>DEL TAGLIA SPA</t>
  </si>
  <si>
    <t>SECRET VERT</t>
  </si>
  <si>
    <t>CONCEPTRONIC</t>
  </si>
  <si>
    <t>CF PARKER</t>
  </si>
  <si>
    <t>HOUSE OF KIDS</t>
  </si>
  <si>
    <t>IBERAHOME</t>
  </si>
  <si>
    <t>AQUAE LINE</t>
  </si>
  <si>
    <t>TRESTON</t>
  </si>
  <si>
    <t>CHIARODILUNA</t>
  </si>
  <si>
    <t>KISO</t>
  </si>
  <si>
    <t>CALANI</t>
  </si>
  <si>
    <t>MONDEX</t>
  </si>
  <si>
    <t>TELEDYNE LECROY</t>
  </si>
  <si>
    <t>DESIGN MAT</t>
  </si>
  <si>
    <t>LA GERMANIA</t>
  </si>
  <si>
    <t>SCAPA</t>
  </si>
  <si>
    <t>QUADROSTYLE</t>
  </si>
  <si>
    <t>KIPLAY</t>
  </si>
  <si>
    <t>WALCOM</t>
  </si>
  <si>
    <t>STANDARD ABRASIVES</t>
  </si>
  <si>
    <t>RISOLI</t>
  </si>
  <si>
    <t>RELAXIMA</t>
  </si>
  <si>
    <t>EUROSTIL</t>
  </si>
  <si>
    <t>HANWHA</t>
  </si>
  <si>
    <t>AMAZON BASICS</t>
  </si>
  <si>
    <t>KIKI DESIGN</t>
  </si>
  <si>
    <t>ROBERT SORBY</t>
  </si>
  <si>
    <t>CHASSEUR</t>
  </si>
  <si>
    <t>AMBIT</t>
  </si>
  <si>
    <t>DAVID HOME COLLECTION</t>
  </si>
  <si>
    <t>GARMIN</t>
  </si>
  <si>
    <t>CLAVEX</t>
  </si>
  <si>
    <t>VITREX</t>
  </si>
  <si>
    <t>TROBAL</t>
  </si>
  <si>
    <t>ZINUS</t>
  </si>
  <si>
    <t>SANHA</t>
  </si>
  <si>
    <t>POWERFLUX</t>
  </si>
  <si>
    <t>PEPPA PIG</t>
  </si>
  <si>
    <t>GARDENAS</t>
  </si>
  <si>
    <t>GSW</t>
  </si>
  <si>
    <t>SEED</t>
  </si>
  <si>
    <t>AVEL</t>
  </si>
  <si>
    <t>MX HOME</t>
  </si>
  <si>
    <t>EUROLITE</t>
  </si>
  <si>
    <t>GOCCIOLINE</t>
  </si>
  <si>
    <t>MONIX-BRA</t>
  </si>
  <si>
    <t>PAFFRATH</t>
  </si>
  <si>
    <t>FIVE SIMPLY SMART</t>
  </si>
  <si>
    <t>DIRECT MAT</t>
  </si>
  <si>
    <t>VELAMEN</t>
  </si>
  <si>
    <t>CARLO MORETTI</t>
  </si>
  <si>
    <t>SKY BATH</t>
  </si>
  <si>
    <t>BOLLE</t>
  </si>
  <si>
    <t>ARC INTERNATIONAL</t>
  </si>
  <si>
    <t>UNIFORMATIC</t>
  </si>
  <si>
    <t>PATISSE</t>
  </si>
  <si>
    <t>CARLINEA</t>
  </si>
  <si>
    <t>CRYSTAL FILTER</t>
  </si>
  <si>
    <t>VISSEVASSE</t>
  </si>
  <si>
    <t>KRAFT MULLER</t>
  </si>
  <si>
    <t>TECHNAXX</t>
  </si>
  <si>
    <t>LEXMARK</t>
  </si>
  <si>
    <t>GOSSEN METRAWATT</t>
  </si>
  <si>
    <t>SORODIST</t>
  </si>
  <si>
    <t>HP AUTOZUBEHÖR</t>
  </si>
  <si>
    <t>HYDRACHIM</t>
  </si>
  <si>
    <t>PIT BOSS</t>
  </si>
  <si>
    <t>ALBRECHT</t>
  </si>
  <si>
    <t>MULTI3</t>
  </si>
  <si>
    <t>ALFASOFA</t>
  </si>
  <si>
    <t>SCP</t>
  </si>
  <si>
    <t>CANNA</t>
  </si>
  <si>
    <t>ASLO</t>
  </si>
  <si>
    <t>SOLAGUA NAVIDAD</t>
  </si>
  <si>
    <t>EXTRALINK</t>
  </si>
  <si>
    <t>ILARGI</t>
  </si>
  <si>
    <t>BEL AIR HOME</t>
  </si>
  <si>
    <t>PRIXTON</t>
  </si>
  <si>
    <t>BELTAX</t>
  </si>
  <si>
    <t>HAMAC DEL SOL</t>
  </si>
  <si>
    <t>FAURE ET FILS</t>
  </si>
  <si>
    <t>ARAG</t>
  </si>
  <si>
    <t>HEDI</t>
  </si>
  <si>
    <t>GIOIA MATERIA</t>
  </si>
  <si>
    <t>QUINTELA</t>
  </si>
  <si>
    <t>SWG HOX</t>
  </si>
  <si>
    <t>DRN</t>
  </si>
  <si>
    <t>TYC</t>
  </si>
  <si>
    <t>TREND</t>
  </si>
  <si>
    <t>KWS</t>
  </si>
  <si>
    <t>RUSSEL HOBBS</t>
  </si>
  <si>
    <t>INSTANT D'O</t>
  </si>
  <si>
    <t>FLORES CORTÉS</t>
  </si>
  <si>
    <t>PARLUX</t>
  </si>
  <si>
    <t>SABATIER</t>
  </si>
  <si>
    <t>GURU</t>
  </si>
  <si>
    <t>BUFFALO</t>
  </si>
  <si>
    <t>IMF</t>
  </si>
  <si>
    <t>NOVARTIX</t>
  </si>
  <si>
    <t>BURKINA</t>
  </si>
  <si>
    <t>ZAPI</t>
  </si>
  <si>
    <t>D'ARMES</t>
  </si>
  <si>
    <t>BALLISTOL</t>
  </si>
  <si>
    <t>EDA PLASTIQUES</t>
  </si>
  <si>
    <t>PRETTI</t>
  </si>
  <si>
    <t>AQUA MARINA</t>
  </si>
  <si>
    <t>OLIVIA HOME</t>
  </si>
  <si>
    <t>KITCHEN CHEF</t>
  </si>
  <si>
    <t>CHALK PAINT EVERYTHING®</t>
  </si>
  <si>
    <t>BIBIB &amp; CO</t>
  </si>
  <si>
    <t>OLIVO TAPPETI</t>
  </si>
  <si>
    <t>SOMMER CABLE</t>
  </si>
  <si>
    <t>RAVENSBURGER</t>
  </si>
  <si>
    <t>MINTRA</t>
  </si>
  <si>
    <t>DOM METALUX</t>
  </si>
  <si>
    <t>PIUSI</t>
  </si>
  <si>
    <t>BLOMUS</t>
  </si>
  <si>
    <t>KING</t>
  </si>
  <si>
    <t>DGA</t>
  </si>
  <si>
    <t>DELCORTE</t>
  </si>
  <si>
    <t>VOSSLOH</t>
  </si>
  <si>
    <t>CGC LIGHTING EU</t>
  </si>
  <si>
    <t>LOMBARDO</t>
  </si>
  <si>
    <t>ENMARK2</t>
  </si>
  <si>
    <t>MEINDL</t>
  </si>
  <si>
    <t>BELDEKO</t>
  </si>
  <si>
    <t>EUKANUBA</t>
  </si>
  <si>
    <t>MERCIER</t>
  </si>
  <si>
    <t>WONDER</t>
  </si>
  <si>
    <t>ROLTEX</t>
  </si>
  <si>
    <t>RICHARDSON SHEFFIELD</t>
  </si>
  <si>
    <t>VERINDAL+</t>
  </si>
  <si>
    <t>DURHAND</t>
  </si>
  <si>
    <t>METALSTYLE</t>
  </si>
  <si>
    <t>MICRO-SWISS</t>
  </si>
  <si>
    <t>MY DAY</t>
  </si>
  <si>
    <t>CALAMBOUR</t>
  </si>
  <si>
    <t>TONONE</t>
  </si>
  <si>
    <t>MARKET SET</t>
  </si>
  <si>
    <t>CARS</t>
  </si>
  <si>
    <t>ORMANT</t>
  </si>
  <si>
    <t>ICHENDORF</t>
  </si>
  <si>
    <t>ADEMA</t>
  </si>
  <si>
    <t>ADAX</t>
  </si>
  <si>
    <t>MOEL</t>
  </si>
  <si>
    <t>DESIGN LETTERS</t>
  </si>
  <si>
    <t>CROMAD</t>
  </si>
  <si>
    <t>TEIDE</t>
  </si>
  <si>
    <t>VIVES</t>
  </si>
  <si>
    <t>PIROTAIS</t>
  </si>
  <si>
    <t>BLANRÊVE</t>
  </si>
  <si>
    <t>SHAVIV</t>
  </si>
  <si>
    <t>OPES</t>
  </si>
  <si>
    <t>ALPHA</t>
  </si>
  <si>
    <t>DEGOMETAL</t>
  </si>
  <si>
    <t>ROMBERG</t>
  </si>
  <si>
    <t>VALLESUSA</t>
  </si>
  <si>
    <t>MOBILITY LAB</t>
  </si>
  <si>
    <t>BIASI</t>
  </si>
  <si>
    <t>ATF</t>
  </si>
  <si>
    <t>MIRABELLO CARRARA</t>
  </si>
  <si>
    <t>PLATINIUM NUTRIENTS</t>
  </si>
  <si>
    <t>PROFICOOK</t>
  </si>
  <si>
    <t>LOXXO</t>
  </si>
  <si>
    <t>ELITESHOPPING</t>
  </si>
  <si>
    <t>ULTRA CLARITY CABLES</t>
  </si>
  <si>
    <t>DONALD</t>
  </si>
  <si>
    <t>MS LIFE</t>
  </si>
  <si>
    <t>PRADEL EXCELLENCE</t>
  </si>
  <si>
    <t>KLACK®</t>
  </si>
  <si>
    <t>NEOREV</t>
  </si>
  <si>
    <t>BALENO TEEN</t>
  </si>
  <si>
    <t>HAPPY PEOPLE</t>
  </si>
  <si>
    <t>KARZHAN</t>
  </si>
  <si>
    <t>POWERMAT</t>
  </si>
  <si>
    <t>DIAGONE</t>
  </si>
  <si>
    <t>STOP INSET</t>
  </si>
  <si>
    <t>JUERIC</t>
  </si>
  <si>
    <t>NAREX</t>
  </si>
  <si>
    <t>LEBEZ</t>
  </si>
  <si>
    <t>THERMO</t>
  </si>
  <si>
    <t>EIGHTT</t>
  </si>
  <si>
    <t>ESCHENBACH</t>
  </si>
  <si>
    <t>IN-ES ARTDESIGN</t>
  </si>
  <si>
    <t>BABYMOOV</t>
  </si>
  <si>
    <t>MANORGA</t>
  </si>
  <si>
    <t>GUANO DIFFUSION</t>
  </si>
  <si>
    <t>LOFFERT</t>
  </si>
  <si>
    <t>HERMETA</t>
  </si>
  <si>
    <t>THERMOSPORT</t>
  </si>
  <si>
    <t>ITEM</t>
  </si>
  <si>
    <t>MARSTON DOMSEL</t>
  </si>
  <si>
    <t>MERONI</t>
  </si>
  <si>
    <t>SUPERNET</t>
  </si>
  <si>
    <t>PLAY4FUN</t>
  </si>
  <si>
    <t>EGO POWER+</t>
  </si>
  <si>
    <t>NEWLUX</t>
  </si>
  <si>
    <t>AASTORY</t>
  </si>
  <si>
    <t>LTDT</t>
  </si>
  <si>
    <t>MC HAUS</t>
  </si>
  <si>
    <t>SKYLOTEC</t>
  </si>
  <si>
    <t>COLDLINE</t>
  </si>
  <si>
    <t>WHIRLPOOL CORPORATION</t>
  </si>
  <si>
    <t>CONFORTEX</t>
  </si>
  <si>
    <t>ORIGINAL MULTI SUISSE</t>
  </si>
  <si>
    <t>NICCONS</t>
  </si>
  <si>
    <t>ORLAV</t>
  </si>
  <si>
    <t>CIRCUTOR</t>
  </si>
  <si>
    <t>ZECA</t>
  </si>
  <si>
    <t>GUHDO</t>
  </si>
  <si>
    <t>WD40</t>
  </si>
  <si>
    <t>AF JMC</t>
  </si>
  <si>
    <t>KAMINKLAUS</t>
  </si>
  <si>
    <t>MOORISH IDOL</t>
  </si>
  <si>
    <t>TEC7</t>
  </si>
  <si>
    <t>GIFTDECOR</t>
  </si>
  <si>
    <t>UNE SECONDE CHANCE</t>
  </si>
  <si>
    <t>GIOSTYLE</t>
  </si>
  <si>
    <t>ELIK</t>
  </si>
  <si>
    <t>SAFETOP</t>
  </si>
  <si>
    <t>HAN</t>
  </si>
  <si>
    <t>TOPALIT</t>
  </si>
  <si>
    <t>CHERUBINI</t>
  </si>
  <si>
    <t>KAI</t>
  </si>
  <si>
    <t>ROGER ORFÈVRE</t>
  </si>
  <si>
    <t>SEYSE</t>
  </si>
  <si>
    <t>SEGETEX-EIF</t>
  </si>
  <si>
    <t>FASTMOUNT</t>
  </si>
  <si>
    <t>LASURE PRODUCTION</t>
  </si>
  <si>
    <t>BELOH</t>
  </si>
  <si>
    <t>GASCO</t>
  </si>
  <si>
    <t>HELLUM</t>
  </si>
  <si>
    <t>EL ALMACEN DEL COLCHON</t>
  </si>
  <si>
    <t>ACT</t>
  </si>
  <si>
    <t>MH LONDON</t>
  </si>
  <si>
    <t>FACTORY COLCHÓN</t>
  </si>
  <si>
    <t>PREMIERTECH</t>
  </si>
  <si>
    <t>P'TIT LIT</t>
  </si>
  <si>
    <t>ALFI</t>
  </si>
  <si>
    <t>ARTIGIAN RUSSO DI RUSSO GIOVANNI</t>
  </si>
  <si>
    <t>ROBOROCK</t>
  </si>
  <si>
    <t>SAYERLACK</t>
  </si>
  <si>
    <t>HASE SAFETY GLOVES</t>
  </si>
  <si>
    <t>KORONA</t>
  </si>
  <si>
    <t>RAZER</t>
  </si>
  <si>
    <t>INOXIBAR</t>
  </si>
  <si>
    <t>AUTOPOT</t>
  </si>
  <si>
    <t>KEDEN</t>
  </si>
  <si>
    <t>ATOUT CIEL</t>
  </si>
  <si>
    <t>PRESTIGE LITERIE</t>
  </si>
  <si>
    <t>THE PAW PATROL</t>
  </si>
  <si>
    <t>INSTENT</t>
  </si>
  <si>
    <t>FAUQUET</t>
  </si>
  <si>
    <t>POWERLIX</t>
  </si>
  <si>
    <t>LOREN'S</t>
  </si>
  <si>
    <t>TIRARD &amp; BURGAUD</t>
  </si>
  <si>
    <t>RURIS</t>
  </si>
  <si>
    <t>FOX LIGHT</t>
  </si>
  <si>
    <t>SELF ELECTRONICS</t>
  </si>
  <si>
    <t>JUSTRITE</t>
  </si>
  <si>
    <t>PEKODOM</t>
  </si>
  <si>
    <t>AURORA</t>
  </si>
  <si>
    <t>WOODCRAFT</t>
  </si>
  <si>
    <t>EXOJO</t>
  </si>
  <si>
    <t>SISTEMAS HORTÍCOLAS ALMERÍA</t>
  </si>
  <si>
    <t>GARMOL</t>
  </si>
  <si>
    <t>FORMFUTURA</t>
  </si>
  <si>
    <t>EDIMAX</t>
  </si>
  <si>
    <t>TALIUS</t>
  </si>
  <si>
    <t>TALKEN</t>
  </si>
  <si>
    <t>COMPAC</t>
  </si>
  <si>
    <t>ADO</t>
  </si>
  <si>
    <t>BIC</t>
  </si>
  <si>
    <t>SMART SOLAR</t>
  </si>
  <si>
    <t>DOMEOS</t>
  </si>
  <si>
    <t>RESINBATH</t>
  </si>
  <si>
    <t>THERMATECH</t>
  </si>
  <si>
    <t>MADAM STOLTZ</t>
  </si>
  <si>
    <t>CARTON MARKET</t>
  </si>
  <si>
    <t>DESIGN FOR THE PEOPLE</t>
  </si>
  <si>
    <t>MC DISTRIBUTION</t>
  </si>
  <si>
    <t>HACKETT LONDON</t>
  </si>
  <si>
    <t>CGM</t>
  </si>
  <si>
    <t>ORBIS ITALIA SPA</t>
  </si>
  <si>
    <t>UTILAUTO ROBERT LYE</t>
  </si>
  <si>
    <t>VIEWSONIC</t>
  </si>
  <si>
    <t>CACHAREL</t>
  </si>
  <si>
    <t>CASABEL</t>
  </si>
  <si>
    <t>ZOTAL</t>
  </si>
  <si>
    <t>FLEX TOOLS</t>
  </si>
  <si>
    <t>JAMARA</t>
  </si>
  <si>
    <t>FRANCHI BUROSESSEL</t>
  </si>
  <si>
    <t>BERTINI</t>
  </si>
  <si>
    <t>HOME IDEA</t>
  </si>
  <si>
    <t>CAUJOLLE</t>
  </si>
  <si>
    <t>POLHUS</t>
  </si>
  <si>
    <t>ELTRA</t>
  </si>
  <si>
    <t>IT ARIT</t>
  </si>
  <si>
    <t>EUROSYSTEMS</t>
  </si>
  <si>
    <t>OCEAN LINE</t>
  </si>
  <si>
    <t>HARTMAN</t>
  </si>
  <si>
    <t>L ET S</t>
  </si>
  <si>
    <t>DEPROMA</t>
  </si>
  <si>
    <t>RENBERG</t>
  </si>
  <si>
    <t>DECOGRAPHICS</t>
  </si>
  <si>
    <t>TISALIA</t>
  </si>
  <si>
    <t>CLESSE INDUSTRIES</t>
  </si>
  <si>
    <t>OROLEY</t>
  </si>
  <si>
    <t>LEOTEC</t>
  </si>
  <si>
    <t>KRAFFT</t>
  </si>
  <si>
    <t>REAL CABLE</t>
  </si>
  <si>
    <t>SCHUBERTH</t>
  </si>
  <si>
    <t>STORMER</t>
  </si>
  <si>
    <t>VICA</t>
  </si>
  <si>
    <t>VALDEROMA</t>
  </si>
  <si>
    <t>SOFI</t>
  </si>
  <si>
    <t>ABRATOOLS</t>
  </si>
  <si>
    <t>BENQ</t>
  </si>
  <si>
    <t>TEMA</t>
  </si>
  <si>
    <t>KALOR</t>
  </si>
  <si>
    <t>MOBOTIX</t>
  </si>
  <si>
    <t>ARCHITECTS PAPER</t>
  </si>
  <si>
    <t>DATALOGIC</t>
  </si>
  <si>
    <t>DCOOK</t>
  </si>
  <si>
    <t>NIBA ILLUMINAZIONE SRL</t>
  </si>
  <si>
    <t>BABY PRICE</t>
  </si>
  <si>
    <t>HAPPY</t>
  </si>
  <si>
    <t>ALLOCACOC</t>
  </si>
  <si>
    <t>JOIE</t>
  </si>
  <si>
    <t>DTEKGAZ</t>
  </si>
  <si>
    <t>SYMBIOSIS</t>
  </si>
  <si>
    <t>PARIS SAINT GERMAIN</t>
  </si>
  <si>
    <t>VENIX</t>
  </si>
  <si>
    <t>KATHREIN</t>
  </si>
  <si>
    <t>FEDOR</t>
  </si>
  <si>
    <t>LEICA GEOSYSTEMS</t>
  </si>
  <si>
    <t>ATHEZZA</t>
  </si>
  <si>
    <t>SHALLYDOGAN</t>
  </si>
  <si>
    <t>MUNICH</t>
  </si>
  <si>
    <t>DECOTRIC</t>
  </si>
  <si>
    <t>HESI</t>
  </si>
  <si>
    <t>GRUPO FM</t>
  </si>
  <si>
    <t>ENTES</t>
  </si>
  <si>
    <t>IDEAL TEK</t>
  </si>
  <si>
    <t>OLIGHT</t>
  </si>
  <si>
    <t>HEXAKIT</t>
  </si>
  <si>
    <t>BELVIVERE</t>
  </si>
  <si>
    <t>NOLOGO</t>
  </si>
  <si>
    <t>MEGALUXFRANCE</t>
  </si>
  <si>
    <t>ALPHA SPIRIT</t>
  </si>
  <si>
    <t>FULMEN</t>
  </si>
  <si>
    <t>MIMI' LOU</t>
  </si>
  <si>
    <t>TEM</t>
  </si>
  <si>
    <t>S&amp;G</t>
  </si>
  <si>
    <t>TORROS</t>
  </si>
  <si>
    <t>JES</t>
  </si>
  <si>
    <t>GINER Y COLOMER</t>
  </si>
  <si>
    <t>RAYCHEM</t>
  </si>
  <si>
    <t>BABYPOPS</t>
  </si>
  <si>
    <t>HOMYCAT</t>
  </si>
  <si>
    <t>RAYDAN</t>
  </si>
  <si>
    <t>DOXWOOD</t>
  </si>
  <si>
    <t>UNOLD</t>
  </si>
  <si>
    <t>GYC</t>
  </si>
  <si>
    <t>VAALSERBERG GARDEN</t>
  </si>
  <si>
    <t>PEDRINI</t>
  </si>
  <si>
    <t>PATCHSEE</t>
  </si>
  <si>
    <t>VAMA</t>
  </si>
  <si>
    <t>CAMYLLE</t>
  </si>
  <si>
    <t>ORAPI</t>
  </si>
  <si>
    <t>GILAC</t>
  </si>
  <si>
    <t>POTENT</t>
  </si>
  <si>
    <t>BIG GREEN EGG</t>
  </si>
  <si>
    <t>YEALINK</t>
  </si>
  <si>
    <t>HAWA</t>
  </si>
  <si>
    <t>OXO</t>
  </si>
  <si>
    <t>TOUS</t>
  </si>
  <si>
    <t>LUMEN CENTER ITALIA</t>
  </si>
  <si>
    <t>ITALSAN</t>
  </si>
  <si>
    <t>CRISTEL</t>
  </si>
  <si>
    <t>JOHNSON CONTROLS</t>
  </si>
  <si>
    <t>ZOBAL</t>
  </si>
  <si>
    <t>FISSLER</t>
  </si>
  <si>
    <t>SMART GARDEN</t>
  </si>
  <si>
    <t>BOURGEAT</t>
  </si>
  <si>
    <t>OMGE</t>
  </si>
  <si>
    <t>WHAT THE SLEEP</t>
  </si>
  <si>
    <t>EXO LIGHTING</t>
  </si>
  <si>
    <t>ART PLAST</t>
  </si>
  <si>
    <t>EVA LIGHTING</t>
  </si>
  <si>
    <t>SOCLA</t>
  </si>
  <si>
    <t>MENABO</t>
  </si>
  <si>
    <t>FERRY</t>
  </si>
  <si>
    <t>MEGGER</t>
  </si>
  <si>
    <t>LILY COOK</t>
  </si>
  <si>
    <t>DOHE</t>
  </si>
  <si>
    <t>LUCCI AIR</t>
  </si>
  <si>
    <t>COMPAKTUNA</t>
  </si>
  <si>
    <t>FAYNOT</t>
  </si>
  <si>
    <t>BIOPIN NATURE</t>
  </si>
  <si>
    <t>POLYFLAME</t>
  </si>
  <si>
    <t>DAL DEGAN</t>
  </si>
  <si>
    <t>MECHANIX WEAR</t>
  </si>
  <si>
    <t>DIANFLEX</t>
  </si>
  <si>
    <t>MPC</t>
  </si>
  <si>
    <t>ONIRICA</t>
  </si>
  <si>
    <t>OPERA</t>
  </si>
  <si>
    <t>MACHINES NORDIQUES</t>
  </si>
  <si>
    <t>RESTAGRAF</t>
  </si>
  <si>
    <t>THE AVENGERS</t>
  </si>
  <si>
    <t>TRETTO</t>
  </si>
  <si>
    <t>ACE</t>
  </si>
  <si>
    <t>EDG BY AQUALUX</t>
  </si>
  <si>
    <t>PHAESUN</t>
  </si>
  <si>
    <t>BELLINZONI</t>
  </si>
  <si>
    <t>SID</t>
  </si>
  <si>
    <t>ESSENTIALS</t>
  </si>
  <si>
    <t>TNB</t>
  </si>
  <si>
    <t>SIKU</t>
  </si>
  <si>
    <t>NOVA FERR</t>
  </si>
  <si>
    <t>HULTAFORS</t>
  </si>
  <si>
    <t>CARAVAN</t>
  </si>
  <si>
    <t>POOLCO</t>
  </si>
  <si>
    <t>NEXT</t>
  </si>
  <si>
    <t>KÄFER</t>
  </si>
  <si>
    <t>ALTUMIS</t>
  </si>
  <si>
    <t>VOSS HELME</t>
  </si>
  <si>
    <t>CRISTALED</t>
  </si>
  <si>
    <t>AIRTON</t>
  </si>
  <si>
    <t>BLACKFIT8</t>
  </si>
  <si>
    <t>RODAC</t>
  </si>
  <si>
    <t>NIEDAX</t>
  </si>
  <si>
    <t>H&amp;H</t>
  </si>
  <si>
    <t>KAMADO JOE</t>
  </si>
  <si>
    <t>MARIO LUCA GIUSTI</t>
  </si>
  <si>
    <t>BUPISA</t>
  </si>
  <si>
    <t>SAMBONET</t>
  </si>
  <si>
    <t>LUPRIFLEX</t>
  </si>
  <si>
    <t>TUYAUTERIE ET RACCORDS</t>
  </si>
  <si>
    <t>HAM-LET</t>
  </si>
  <si>
    <t>TECTANE</t>
  </si>
  <si>
    <t>VOSSLOH-SCHWABE</t>
  </si>
  <si>
    <t>ARILEX</t>
  </si>
  <si>
    <t>SVAD DONDI</t>
  </si>
  <si>
    <t>ADIDAS ORIGINAL</t>
  </si>
  <si>
    <t>ARTEVASI LDA</t>
  </si>
  <si>
    <t>FISHER-PRICE</t>
  </si>
  <si>
    <t>WOLL</t>
  </si>
  <si>
    <t>NYDEL</t>
  </si>
  <si>
    <t>DISTRICT70</t>
  </si>
  <si>
    <t>STONELEAF</t>
  </si>
  <si>
    <t>MYS AIR</t>
  </si>
  <si>
    <t>DISNEY PRINCESS</t>
  </si>
  <si>
    <t>RESCHIMICA</t>
  </si>
  <si>
    <t>ALDEN</t>
  </si>
  <si>
    <t>BUCCHI</t>
  </si>
  <si>
    <t>NOVASOL</t>
  </si>
  <si>
    <t>ROHDE &amp; SCHWARZ</t>
  </si>
  <si>
    <t>JACK LUMBER</t>
  </si>
  <si>
    <t>BELLCOME</t>
  </si>
  <si>
    <t>BPAC</t>
  </si>
  <si>
    <t>DOMOCLIP</t>
  </si>
  <si>
    <t>SIMPLEA</t>
  </si>
  <si>
    <t>VIPHOGAR</t>
  </si>
  <si>
    <t>PREZIOSA HOME</t>
  </si>
  <si>
    <t>LE LORRAIN</t>
  </si>
  <si>
    <t>8 SEASONS</t>
  </si>
  <si>
    <t>DOIY</t>
  </si>
  <si>
    <t>TEROSON</t>
  </si>
  <si>
    <t>CML</t>
  </si>
  <si>
    <t>DEPYPERE</t>
  </si>
  <si>
    <t>GREEN SANITAIRY</t>
  </si>
  <si>
    <t>3DMETAL</t>
  </si>
  <si>
    <t>SUMERAIN</t>
  </si>
  <si>
    <t>DELCLO</t>
  </si>
  <si>
    <t>XYZPRINTING</t>
  </si>
  <si>
    <t>GRAYPANTS</t>
  </si>
  <si>
    <t>WILDLIFEGARDEN</t>
  </si>
  <si>
    <t>RAPOO</t>
  </si>
  <si>
    <t>EXCLUSION</t>
  </si>
  <si>
    <t>ALBA-RULO</t>
  </si>
  <si>
    <t>LAMPO LIGHTING TECHNOLOGY SRL</t>
  </si>
  <si>
    <t>AMAFLEX</t>
  </si>
  <si>
    <t>TABLE ET COOK</t>
  </si>
  <si>
    <t>CLEAN100</t>
  </si>
  <si>
    <t>MEGUIARS</t>
  </si>
  <si>
    <t>LIBA</t>
  </si>
  <si>
    <t>L&amp;S</t>
  </si>
  <si>
    <t>SWING KING</t>
  </si>
  <si>
    <t>HEYTEC HEYCO</t>
  </si>
  <si>
    <t>FLUKE NETWORKS</t>
  </si>
  <si>
    <t>COLI</t>
  </si>
  <si>
    <t>ARCOPAL</t>
  </si>
  <si>
    <t>OUTSET</t>
  </si>
  <si>
    <t>ISKRA ERO</t>
  </si>
  <si>
    <t>LISA</t>
  </si>
  <si>
    <t>DT 2000</t>
  </si>
  <si>
    <t>MANTONA</t>
  </si>
  <si>
    <t>EAGLE</t>
  </si>
  <si>
    <t>VATTON</t>
  </si>
  <si>
    <t>ELORA</t>
  </si>
  <si>
    <t>SUNNYDAYS</t>
  </si>
  <si>
    <t>TECNHOGAR</t>
  </si>
  <si>
    <t>ROLLER GRILL</t>
  </si>
  <si>
    <t>HIRSCHMANN</t>
  </si>
  <si>
    <t>K2O</t>
  </si>
  <si>
    <t>BT SOLAR</t>
  </si>
  <si>
    <t>ABRAPON</t>
  </si>
  <si>
    <t>TIMEMARK</t>
  </si>
  <si>
    <t>INYECTOMETAL</t>
  </si>
  <si>
    <t>COMBI ARIALDO</t>
  </si>
  <si>
    <t>TECHNOLINE</t>
  </si>
  <si>
    <t>MEDICIS FRANCE</t>
  </si>
  <si>
    <t>HSK</t>
  </si>
  <si>
    <t>TELEMECANIQUE SENSORS</t>
  </si>
  <si>
    <t>FITTING</t>
  </si>
  <si>
    <t>CRAFTLAND</t>
  </si>
  <si>
    <t>ALMASTORE</t>
  </si>
  <si>
    <t>VOGELS</t>
  </si>
  <si>
    <t>3ERRRE SNC</t>
  </si>
  <si>
    <t>HAFELE</t>
  </si>
  <si>
    <t>COMAR</t>
  </si>
  <si>
    <t>NITRAS</t>
  </si>
  <si>
    <t>FERRARI</t>
  </si>
  <si>
    <t>PUFFSMANIACS</t>
  </si>
  <si>
    <t>NETAC</t>
  </si>
  <si>
    <t>PIERRE &amp; PARQUET</t>
  </si>
  <si>
    <t>EZA</t>
  </si>
  <si>
    <t>BEG</t>
  </si>
  <si>
    <t>RINALDI</t>
  </si>
  <si>
    <t>SMART KIDS</t>
  </si>
  <si>
    <t>NICHOLSON</t>
  </si>
  <si>
    <t>APOLO MEA</t>
  </si>
  <si>
    <t>INABA DENKO</t>
  </si>
  <si>
    <t>LINERGY</t>
  </si>
  <si>
    <t>CROCHET X</t>
  </si>
  <si>
    <t>ATHMER</t>
  </si>
  <si>
    <t>3DOODLER</t>
  </si>
  <si>
    <t>3M SCOTCH-BRITE</t>
  </si>
  <si>
    <t>WOOX</t>
  </si>
  <si>
    <t>HASSAY SAVAGE</t>
  </si>
  <si>
    <t>EXPERT FACOM</t>
  </si>
  <si>
    <t>ARPE</t>
  </si>
  <si>
    <t>SIDER</t>
  </si>
  <si>
    <t>REER S.P.A.</t>
  </si>
  <si>
    <t>GOCCIA ILLUMINAZIONE SRL</t>
  </si>
  <si>
    <t>ANGUILA</t>
  </si>
  <si>
    <t>PNY</t>
  </si>
  <si>
    <t>INTEGRAL LED</t>
  </si>
  <si>
    <t>CAMON</t>
  </si>
  <si>
    <t>OSCA CONNECT</t>
  </si>
  <si>
    <t>CTEK</t>
  </si>
  <si>
    <t>MAXGE</t>
  </si>
  <si>
    <t>NOATON</t>
  </si>
  <si>
    <t>DEGARDO</t>
  </si>
  <si>
    <t>CLARYS</t>
  </si>
  <si>
    <t>CELLULAR LINE</t>
  </si>
  <si>
    <t>KARLIE</t>
  </si>
  <si>
    <t>APTUS</t>
  </si>
  <si>
    <t>TESSITURA RANDI</t>
  </si>
  <si>
    <t>SENYA</t>
  </si>
  <si>
    <t>RHRQUALITY</t>
  </si>
  <si>
    <t>ACQUASTILLA</t>
  </si>
  <si>
    <t>MB2</t>
  </si>
  <si>
    <t>HENSEL</t>
  </si>
  <si>
    <t>HOPPE ET CIE</t>
  </si>
  <si>
    <t>MR SANDMAN</t>
  </si>
  <si>
    <t>GEO FENNEL</t>
  </si>
  <si>
    <t>VISIOTECH</t>
  </si>
  <si>
    <t>LISAM</t>
  </si>
  <si>
    <t>IARP</t>
  </si>
  <si>
    <t>DEFI</t>
  </si>
  <si>
    <t>TASSEN BY FIFTYEIGHT PRODUCTS</t>
  </si>
  <si>
    <t>GROUPE DDC</t>
  </si>
  <si>
    <t>ASPEN</t>
  </si>
  <si>
    <t>SOLOLED</t>
  </si>
  <si>
    <t>STAR</t>
  </si>
  <si>
    <t>BYP</t>
  </si>
  <si>
    <t>CABLES RCT SAU</t>
  </si>
  <si>
    <t>GARSPORT</t>
  </si>
  <si>
    <t>STORE D'INTÉRIEUR</t>
  </si>
  <si>
    <t>STAK</t>
  </si>
  <si>
    <t>TISECO</t>
  </si>
  <si>
    <t>PEBBLY</t>
  </si>
  <si>
    <t>BOEHM</t>
  </si>
  <si>
    <t>JUMBO</t>
  </si>
  <si>
    <t>BARA</t>
  </si>
  <si>
    <t>EVVO</t>
  </si>
  <si>
    <t>ALAN</t>
  </si>
  <si>
    <t>MACLEAN</t>
  </si>
  <si>
    <t>KRAUS</t>
  </si>
  <si>
    <t>MX ONDA</t>
  </si>
  <si>
    <t>RAIN IRRIGATION</t>
  </si>
  <si>
    <t>AUDO COPENHAGEN</t>
  </si>
  <si>
    <t>SWEET HOME</t>
  </si>
  <si>
    <t>GOURMET</t>
  </si>
  <si>
    <t>TILE</t>
  </si>
  <si>
    <t>MATO</t>
  </si>
  <si>
    <t>KOKOON</t>
  </si>
  <si>
    <t>SATRONIC</t>
  </si>
  <si>
    <t>ECO:FY</t>
  </si>
  <si>
    <t>LEGLER</t>
  </si>
  <si>
    <t>SKINNATUR</t>
  </si>
  <si>
    <t>KOSYFORM</t>
  </si>
  <si>
    <t>THUNDER BATON</t>
  </si>
  <si>
    <t>WSS</t>
  </si>
  <si>
    <t>DS PLASTICS</t>
  </si>
  <si>
    <t>WALLTASTIC</t>
  </si>
  <si>
    <t>JULIUS K9</t>
  </si>
  <si>
    <t>KLEIN TOOLS</t>
  </si>
  <si>
    <t>BEPER</t>
  </si>
  <si>
    <t>O CUISINE</t>
  </si>
  <si>
    <t>LASA HOME</t>
  </si>
  <si>
    <t>MARBUENO</t>
  </si>
  <si>
    <t>ELEM TECHNIC</t>
  </si>
  <si>
    <t>BESANA</t>
  </si>
  <si>
    <t>FLUXE</t>
  </si>
  <si>
    <t>FLORENDI</t>
  </si>
  <si>
    <t>BLUEGARDEN</t>
  </si>
  <si>
    <t>CUITISAN</t>
  </si>
  <si>
    <t>BOHEMIA</t>
  </si>
  <si>
    <t>KUMBAD</t>
  </si>
  <si>
    <t>PLASTEAU</t>
  </si>
  <si>
    <t>BELLAMY</t>
  </si>
  <si>
    <t>BSI</t>
  </si>
  <si>
    <t>XQMAX</t>
  </si>
  <si>
    <t>MYD'L</t>
  </si>
  <si>
    <t>ZIGGIOTTO &amp; C. SRL</t>
  </si>
  <si>
    <t>UNDER ARMOUR</t>
  </si>
  <si>
    <t>TELIP</t>
  </si>
  <si>
    <t>KABA</t>
  </si>
  <si>
    <t>OTHENTIK</t>
  </si>
  <si>
    <t>ELECRO ENGINEERING</t>
  </si>
  <si>
    <t>BOCARNEA</t>
  </si>
  <si>
    <t>ECOVACS</t>
  </si>
  <si>
    <t>REMKO</t>
  </si>
  <si>
    <t>IRS</t>
  </si>
  <si>
    <t>MALEC-POMPY</t>
  </si>
  <si>
    <t>ABRI FRANÇAIS</t>
  </si>
  <si>
    <t>NAUSIKAA</t>
  </si>
  <si>
    <t>GOODRIDGE</t>
  </si>
  <si>
    <t>INE</t>
  </si>
  <si>
    <t>OSILY</t>
  </si>
  <si>
    <t>DAYLIGHT</t>
  </si>
  <si>
    <t>WEG</t>
  </si>
  <si>
    <t>LES JARDINS DE LA COMTESSE</t>
  </si>
  <si>
    <t>WALTHER WERKE</t>
  </si>
  <si>
    <t>TRIO-LEUCHTEN</t>
  </si>
  <si>
    <t>ZORLU</t>
  </si>
  <si>
    <t>TOOLPACK</t>
  </si>
  <si>
    <t>HELAM</t>
  </si>
  <si>
    <t>INTERSTEEL</t>
  </si>
  <si>
    <t>ALEXANDER ROSE</t>
  </si>
  <si>
    <t>SYROX</t>
  </si>
  <si>
    <t>COVERGARDEN</t>
  </si>
  <si>
    <t>JAR</t>
  </si>
  <si>
    <t>K DESIGN</t>
  </si>
  <si>
    <t>POTERMIC</t>
  </si>
  <si>
    <t>SFA SANITRIT</t>
  </si>
  <si>
    <t>COUETTES ET CETERA</t>
  </si>
  <si>
    <t>BROSSERIE MARCHAND</t>
  </si>
  <si>
    <t>ANNA LOLA</t>
  </si>
  <si>
    <t>AKAI</t>
  </si>
  <si>
    <t>NAICI</t>
  </si>
  <si>
    <t>MENNEKES</t>
  </si>
  <si>
    <t>GRAEF</t>
  </si>
  <si>
    <t>AVANT</t>
  </si>
  <si>
    <t>TELLURIA</t>
  </si>
  <si>
    <t>ERICO</t>
  </si>
  <si>
    <t>HN POWER</t>
  </si>
  <si>
    <t>DORSOLINE</t>
  </si>
  <si>
    <t>APPROX!</t>
  </si>
  <si>
    <t>ARKRAFT</t>
  </si>
  <si>
    <t>QUID PROFESSIONAL</t>
  </si>
  <si>
    <t>PRISMA</t>
  </si>
  <si>
    <t>TADIRAN</t>
  </si>
  <si>
    <t>POLYDAL</t>
  </si>
  <si>
    <t>LIPPI</t>
  </si>
  <si>
    <t>TERRATRENDJOB</t>
  </si>
  <si>
    <t>SILIT</t>
  </si>
  <si>
    <t>FABBRI</t>
  </si>
  <si>
    <t>SECURX</t>
  </si>
  <si>
    <t>CRYSTAL ART</t>
  </si>
  <si>
    <t>BATELA</t>
  </si>
  <si>
    <t>IPROTECT EVOLUTION</t>
  </si>
  <si>
    <t>BAUHERR</t>
  </si>
  <si>
    <t>NUM'AXES</t>
  </si>
  <si>
    <t>NITEIZE</t>
  </si>
  <si>
    <t>PIETRO FIORENTINI</t>
  </si>
  <si>
    <t>SONIA BATH</t>
  </si>
  <si>
    <t>PETROMAX</t>
  </si>
  <si>
    <t>EUROBIT</t>
  </si>
  <si>
    <t>LIM</t>
  </si>
  <si>
    <t>LINCOLN</t>
  </si>
  <si>
    <t>HYCHIKA</t>
  </si>
  <si>
    <t>REXEL</t>
  </si>
  <si>
    <t>FARMARELAX</t>
  </si>
  <si>
    <t>AMPHENOL</t>
  </si>
  <si>
    <t>@PET</t>
  </si>
  <si>
    <t>CARRIER</t>
  </si>
  <si>
    <t>VOLA</t>
  </si>
  <si>
    <t>LIFT SAFETY</t>
  </si>
  <si>
    <t>PROFIX</t>
  </si>
  <si>
    <t>BRICO-TOITURE</t>
  </si>
  <si>
    <t>AD-LUMINAIRES</t>
  </si>
  <si>
    <t>FROSIO BORTOLO</t>
  </si>
  <si>
    <t>COW PARADE</t>
  </si>
  <si>
    <t>AEROCOOL</t>
  </si>
  <si>
    <t>HÜNERSDORFF</t>
  </si>
  <si>
    <t>PHILIPHS</t>
  </si>
  <si>
    <t>KACH KLIM</t>
  </si>
  <si>
    <t>GNCPETS</t>
  </si>
  <si>
    <t>KRAMER</t>
  </si>
  <si>
    <t>BUSSMANN</t>
  </si>
  <si>
    <t>INDUSTRIAL STARTER</t>
  </si>
  <si>
    <t>JUNNY</t>
  </si>
  <si>
    <t>ALECTO</t>
  </si>
  <si>
    <t>CEVA</t>
  </si>
  <si>
    <t>OCBO</t>
  </si>
  <si>
    <t>SOMG</t>
  </si>
  <si>
    <t>CMP PARIS</t>
  </si>
  <si>
    <t>MULTIPOWER</t>
  </si>
  <si>
    <t>AIWA</t>
  </si>
  <si>
    <t>MASSO GARDEN</t>
  </si>
  <si>
    <t>NYLABONE</t>
  </si>
  <si>
    <t>BONFEU</t>
  </si>
  <si>
    <t>DAHUA TECHNOLOGY</t>
  </si>
  <si>
    <t>VALVULAS ARCO</t>
  </si>
  <si>
    <t>BOSSI</t>
  </si>
  <si>
    <t>EPAI</t>
  </si>
  <si>
    <t>TARAVELLO</t>
  </si>
  <si>
    <t>ALIZE</t>
  </si>
  <si>
    <t>K2</t>
  </si>
  <si>
    <t>BAILLINDUSTRIE</t>
  </si>
  <si>
    <t>ISONEM</t>
  </si>
  <si>
    <t>IV SAN BERNARD</t>
  </si>
  <si>
    <t>THE CONCEPT FACTORY</t>
  </si>
  <si>
    <t>BAMIX</t>
  </si>
  <si>
    <t>AOSMITH</t>
  </si>
  <si>
    <t>SAFESTYLE</t>
  </si>
  <si>
    <t>INOLEDS</t>
  </si>
  <si>
    <t>VOLPI PARTS</t>
  </si>
  <si>
    <t>EMTOP</t>
  </si>
  <si>
    <t>KAISER NIENHAUS</t>
  </si>
  <si>
    <t>STYLE GLASS</t>
  </si>
  <si>
    <t>CUISINEANDCIE</t>
  </si>
  <si>
    <t>KORDO</t>
  </si>
  <si>
    <t>SODILUB</t>
  </si>
  <si>
    <t>ACANA</t>
  </si>
  <si>
    <t>QONTROLS</t>
  </si>
  <si>
    <t>POLARLITE</t>
  </si>
  <si>
    <t>TEPRO GARTEN</t>
  </si>
  <si>
    <t>BECUSA</t>
  </si>
  <si>
    <t>DB RENOVATION</t>
  </si>
  <si>
    <t>SCHEIBER</t>
  </si>
  <si>
    <t>ESCALUX</t>
  </si>
  <si>
    <t>COROPLAST</t>
  </si>
  <si>
    <t>VALMAN MOBILIARIO</t>
  </si>
  <si>
    <t>MATFER</t>
  </si>
  <si>
    <t>COLLECTION HOTEL LUXURY</t>
  </si>
  <si>
    <t>HEXAGONE MANUFACTURE</t>
  </si>
  <si>
    <t>BELI-BECO</t>
  </si>
  <si>
    <t>PRZYBYSZ</t>
  </si>
  <si>
    <t>PGP</t>
  </si>
  <si>
    <t>AJBA</t>
  </si>
  <si>
    <t>THELERMONT HUPTON</t>
  </si>
  <si>
    <t>TODOELECTRICO</t>
  </si>
  <si>
    <t>INNR</t>
  </si>
  <si>
    <t>SOPPEC</t>
  </si>
  <si>
    <t>IWATA</t>
  </si>
  <si>
    <t>LUDECKE</t>
  </si>
  <si>
    <t>LAPP ITALIA S.R.L.</t>
  </si>
  <si>
    <t>NADI</t>
  </si>
  <si>
    <t>SLV DECLIC</t>
  </si>
  <si>
    <t>FOX PARTS</t>
  </si>
  <si>
    <t>EFFBE</t>
  </si>
  <si>
    <t>MERSEN ITALIA S.P.A.</t>
  </si>
  <si>
    <t>PATACHO</t>
  </si>
  <si>
    <t>TVILUM</t>
  </si>
  <si>
    <t>AMBIENTE</t>
  </si>
  <si>
    <t>HOMEPLUSS</t>
  </si>
  <si>
    <t>FRIFRI</t>
  </si>
  <si>
    <t>LIU JO</t>
  </si>
  <si>
    <t>HELUKABEL</t>
  </si>
  <si>
    <t>STABILUS</t>
  </si>
  <si>
    <t>CONRAD ENERGY</t>
  </si>
  <si>
    <t>BTB BENOIT LE TAPIS BROSSE</t>
  </si>
  <si>
    <t>VIRSHIELDS</t>
  </si>
  <si>
    <t>LITTLESKY BY KLUPS</t>
  </si>
  <si>
    <t>PETSTUFF</t>
  </si>
  <si>
    <t>TADI IMPERIO1979</t>
  </si>
  <si>
    <t>RUBINETTERIE MARIANI</t>
  </si>
  <si>
    <t>LAURA BLASI</t>
  </si>
  <si>
    <t>AKO</t>
  </si>
  <si>
    <t>AUTO-T</t>
  </si>
  <si>
    <t>EQWERGY</t>
  </si>
  <si>
    <t>ZOKU</t>
  </si>
  <si>
    <t>THERMOBABY</t>
  </si>
  <si>
    <t>SELECTARC</t>
  </si>
  <si>
    <t>PROTO-PASTA</t>
  </si>
  <si>
    <t>HYPSOM</t>
  </si>
  <si>
    <t>PERCUTTI</t>
  </si>
  <si>
    <t>SOLEM</t>
  </si>
  <si>
    <t>BOHNACKER</t>
  </si>
  <si>
    <t>LONA</t>
  </si>
  <si>
    <t>QUALITEINTE</t>
  </si>
  <si>
    <t>TRAFIMET</t>
  </si>
  <si>
    <t>TOTALLY ADDICT</t>
  </si>
  <si>
    <t>GITRAL</t>
  </si>
  <si>
    <t>G.F.</t>
  </si>
  <si>
    <t>ENO STUDIO</t>
  </si>
  <si>
    <t>TWENTYFIRST</t>
  </si>
  <si>
    <t>TUDOR</t>
  </si>
  <si>
    <t>KISSKISSMETAL</t>
  </si>
  <si>
    <t>TUNGSRAM</t>
  </si>
  <si>
    <t>CALZADOS ROBUSTA</t>
  </si>
  <si>
    <t>Pure</t>
  </si>
  <si>
    <t>TENG TOOLS</t>
  </si>
  <si>
    <t>SONICWALL</t>
  </si>
  <si>
    <t>NORBE</t>
  </si>
  <si>
    <t>AXING</t>
  </si>
  <si>
    <t>NATURE BEDDING</t>
  </si>
  <si>
    <t>AIRMYFUN</t>
  </si>
  <si>
    <t>VESTA</t>
  </si>
  <si>
    <t>REVALCO</t>
  </si>
  <si>
    <t>EUROWALE</t>
  </si>
  <si>
    <t>SODISTART</t>
  </si>
  <si>
    <t>SAMPUR</t>
  </si>
  <si>
    <t>KF</t>
  </si>
  <si>
    <t>GRAVUREM</t>
  </si>
  <si>
    <t>UBIWIZZ</t>
  </si>
  <si>
    <t>KOBLENZ</t>
  </si>
  <si>
    <t>GAO</t>
  </si>
  <si>
    <t>EFFE</t>
  </si>
  <si>
    <t>OSCA</t>
  </si>
  <si>
    <t>QNAP</t>
  </si>
  <si>
    <t>BABY FOX</t>
  </si>
  <si>
    <t>GIOTTO</t>
  </si>
  <si>
    <t>LE COQ SPORTIF</t>
  </si>
  <si>
    <t>JATEC</t>
  </si>
  <si>
    <t>ROMO</t>
  </si>
  <si>
    <t>TELESTAR</t>
  </si>
  <si>
    <t>DURIEU</t>
  </si>
  <si>
    <t>PINIO</t>
  </si>
  <si>
    <t>SEDALINNE</t>
  </si>
  <si>
    <t>SUNTOP</t>
  </si>
  <si>
    <t>S&amp;P UNELVENT</t>
  </si>
  <si>
    <t>B &amp; W INTERNATIONAL GMBH</t>
  </si>
  <si>
    <t>MECABOIS</t>
  </si>
  <si>
    <t>KRONEN HANSA</t>
  </si>
  <si>
    <t>PROVENCE OUTILLAGE</t>
  </si>
  <si>
    <t>MUSE</t>
  </si>
  <si>
    <t>ZONEKIZ</t>
  </si>
  <si>
    <t>BA COLLECTION</t>
  </si>
  <si>
    <t>MOSAIK CREATION</t>
  </si>
  <si>
    <t>AQUARINE</t>
  </si>
  <si>
    <t>CROSSCALL</t>
  </si>
  <si>
    <t>INNERMOST</t>
  </si>
  <si>
    <t>JSP</t>
  </si>
  <si>
    <t>CREALYS</t>
  </si>
  <si>
    <t>FYLKE</t>
  </si>
  <si>
    <t>I.N.G. FIXATIONS</t>
  </si>
  <si>
    <t>PARKING FACIL</t>
  </si>
  <si>
    <t>COMINTER</t>
  </si>
  <si>
    <t>FLOWAIR</t>
  </si>
  <si>
    <t>HELICOIL</t>
  </si>
  <si>
    <t>GEAR4</t>
  </si>
  <si>
    <t>CLEMENTONI</t>
  </si>
  <si>
    <t>BMW</t>
  </si>
  <si>
    <t>LET´S</t>
  </si>
  <si>
    <t>SAGI</t>
  </si>
  <si>
    <t>XOOPAR</t>
  </si>
  <si>
    <t>MONSIEUR BEBE</t>
  </si>
  <si>
    <t>EBRO</t>
  </si>
  <si>
    <t>SOLIDOR</t>
  </si>
  <si>
    <t>ROBERT COUILLET</t>
  </si>
  <si>
    <t>SIDERIS</t>
  </si>
  <si>
    <t>B-STONE</t>
  </si>
  <si>
    <t>ANOVA BOIS</t>
  </si>
  <si>
    <t>FRANCAL</t>
  </si>
  <si>
    <t>FLORES CORTES DON BENITO</t>
  </si>
  <si>
    <t>AILANTO</t>
  </si>
  <si>
    <t>KRIPSOL</t>
  </si>
  <si>
    <t>KROEPLIN</t>
  </si>
  <si>
    <t>EVERGREEN</t>
  </si>
  <si>
    <t>KARIBU</t>
  </si>
  <si>
    <t>CARAMBA</t>
  </si>
  <si>
    <t>AQUACHEK</t>
  </si>
  <si>
    <t>AIDAPT</t>
  </si>
  <si>
    <t>ALCAPOWER</t>
  </si>
  <si>
    <t>P.G.</t>
  </si>
  <si>
    <t>&amp; BROS</t>
  </si>
  <si>
    <t>RONA</t>
  </si>
  <si>
    <t>HERDEGEN</t>
  </si>
  <si>
    <t>IMTERSA</t>
  </si>
  <si>
    <t>CUERDA</t>
  </si>
  <si>
    <t>ANAF</t>
  </si>
  <si>
    <t>CR SERRATURE</t>
  </si>
  <si>
    <t>ECOVELO</t>
  </si>
  <si>
    <t>CADENA88</t>
  </si>
  <si>
    <t>QUEST</t>
  </si>
  <si>
    <t>INTERSTOVES</t>
  </si>
  <si>
    <t>PERFTEC</t>
  </si>
  <si>
    <t>OMNIGENA</t>
  </si>
  <si>
    <t>METALGRUP</t>
  </si>
  <si>
    <t>BAMPI</t>
  </si>
  <si>
    <t>DAHLE</t>
  </si>
  <si>
    <t>UNICAL</t>
  </si>
  <si>
    <t>MONOPRICE</t>
  </si>
  <si>
    <t>SEPA</t>
  </si>
  <si>
    <t>SUPCO</t>
  </si>
  <si>
    <t>PAULEEN</t>
  </si>
  <si>
    <t>AQUA ESTILO</t>
  </si>
  <si>
    <t>MATISMO</t>
  </si>
  <si>
    <t>BESTBQ</t>
  </si>
  <si>
    <t>GONE'S</t>
  </si>
  <si>
    <t>BLUE BIRD</t>
  </si>
  <si>
    <t>BASEUS</t>
  </si>
  <si>
    <t>MON BEAU GAZON</t>
  </si>
  <si>
    <t>COOLER MASTER</t>
  </si>
  <si>
    <t>R&amp;M COUDERT</t>
  </si>
  <si>
    <t>P'TIT BASILE</t>
  </si>
  <si>
    <t>DRIFT</t>
  </si>
  <si>
    <t>EDSYN</t>
  </si>
  <si>
    <t>NOSTALGIC ART</t>
  </si>
  <si>
    <t>FUN AND GO</t>
  </si>
  <si>
    <t>TDK-LAMBDA</t>
  </si>
  <si>
    <t>MAERTZ</t>
  </si>
  <si>
    <t>PROGALVA</t>
  </si>
  <si>
    <t>PÄRUMM</t>
  </si>
  <si>
    <t>CITYSENS</t>
  </si>
  <si>
    <t>LEKNES</t>
  </si>
  <si>
    <t>FOUTA FUTEE</t>
  </si>
  <si>
    <t>VIDAHUERTO</t>
  </si>
  <si>
    <t>TPR</t>
  </si>
  <si>
    <t>JM BACHES</t>
  </si>
  <si>
    <t>RISING DRAGON</t>
  </si>
  <si>
    <t>ANTARTIDEE</t>
  </si>
  <si>
    <t>POYET MOTTE</t>
  </si>
  <si>
    <t>DEKIT</t>
  </si>
  <si>
    <t>HYDROPASSION</t>
  </si>
  <si>
    <t>GRANIT</t>
  </si>
  <si>
    <t>BY BENSON</t>
  </si>
  <si>
    <t>EUROCEL</t>
  </si>
  <si>
    <t>HORZE</t>
  </si>
  <si>
    <t>VITEL</t>
  </si>
  <si>
    <t>ALLIED TELESIS</t>
  </si>
  <si>
    <t>BLANSOL</t>
  </si>
  <si>
    <t>FURNIPART</t>
  </si>
  <si>
    <t>SINTO IDEESPRAY</t>
  </si>
  <si>
    <t>STEAMONE</t>
  </si>
  <si>
    <t>LASA</t>
  </si>
  <si>
    <t>BANDRIDGE</t>
  </si>
  <si>
    <t>KAPOTHA</t>
  </si>
  <si>
    <t>LINK</t>
  </si>
  <si>
    <t>VMD</t>
  </si>
  <si>
    <t>DOLPHIN BY MAYTRONICS</t>
  </si>
  <si>
    <t>PENSIERI DELICATI</t>
  </si>
  <si>
    <t>ANTTRON</t>
  </si>
  <si>
    <t>ZTE</t>
  </si>
  <si>
    <t>WARING</t>
  </si>
  <si>
    <t>MACRI</t>
  </si>
  <si>
    <t>TAMIYA</t>
  </si>
  <si>
    <t>VG GARDEN</t>
  </si>
  <si>
    <t>SOPANNEAUX</t>
  </si>
  <si>
    <t>LODGE</t>
  </si>
  <si>
    <t>DISFLEX</t>
  </si>
  <si>
    <t>CARPETS &amp; CO</t>
  </si>
  <si>
    <t>FREUND-VICTORIA</t>
  </si>
  <si>
    <t>INNOVA</t>
  </si>
  <si>
    <t>SINTEXTONE</t>
  </si>
  <si>
    <t>SECURITEGOODDEAL</t>
  </si>
  <si>
    <t>MORGNIEUX</t>
  </si>
  <si>
    <t>BERG TOYS</t>
  </si>
  <si>
    <t>ATELIER</t>
  </si>
  <si>
    <t>YOGHI</t>
  </si>
  <si>
    <t>AREF</t>
  </si>
  <si>
    <t>BLICKLE</t>
  </si>
  <si>
    <t>ABEL BONNEX</t>
  </si>
  <si>
    <t>EDMOLIFT</t>
  </si>
  <si>
    <t>INTRATONE</t>
  </si>
  <si>
    <t>F.C.</t>
  </si>
  <si>
    <t>THORN</t>
  </si>
  <si>
    <t>RODWIN</t>
  </si>
  <si>
    <t>GREENHOUSE</t>
  </si>
  <si>
    <t>VOESTALPINE BOHLER</t>
  </si>
  <si>
    <t>SKYDREAMS</t>
  </si>
  <si>
    <t>NOCTYS DECO</t>
  </si>
  <si>
    <t>GHIOCUSCINI</t>
  </si>
  <si>
    <t>JR MOTOCULTURE</t>
  </si>
  <si>
    <t>ZOOZ</t>
  </si>
  <si>
    <t>BLACKDECKER</t>
  </si>
  <si>
    <t>THORO LIGHTING</t>
  </si>
  <si>
    <t>HEMISPHERE EDITIONS</t>
  </si>
  <si>
    <t>BENSON</t>
  </si>
  <si>
    <t>FRANCITAL</t>
  </si>
  <si>
    <t>FRA.MO.</t>
  </si>
  <si>
    <t>ELT</t>
  </si>
  <si>
    <t>WATER BULLET CANNON</t>
  </si>
  <si>
    <t>EUFAB</t>
  </si>
  <si>
    <t>LA TRIBU DU CARTON</t>
  </si>
  <si>
    <t>LETSHELTER</t>
  </si>
  <si>
    <t>LPP</t>
  </si>
  <si>
    <t>BORN LIVING YOGA</t>
  </si>
  <si>
    <t>REAL MADRID C.F.</t>
  </si>
  <si>
    <t>DERRIÈRE LA PORTE</t>
  </si>
  <si>
    <t>MUNOZ</t>
  </si>
  <si>
    <t>AMBIANCES &amp; TOILES</t>
  </si>
  <si>
    <t>QDOS</t>
  </si>
  <si>
    <t>SBARAGLIA</t>
  </si>
  <si>
    <t>GIRA</t>
  </si>
  <si>
    <t>LESONAL</t>
  </si>
  <si>
    <t>INOXTREND</t>
  </si>
  <si>
    <t>MIDLAND</t>
  </si>
  <si>
    <t>XTAR</t>
  </si>
  <si>
    <t>INFINITE SPA</t>
  </si>
  <si>
    <t>KYF</t>
  </si>
  <si>
    <t>AQUATECHNICK</t>
  </si>
  <si>
    <t>EVOLUTION BOIS</t>
  </si>
  <si>
    <t>VELECA</t>
  </si>
  <si>
    <t>MITEE BITE</t>
  </si>
  <si>
    <t>AGI - ROBUR</t>
  </si>
  <si>
    <t>DUAL POWER</t>
  </si>
  <si>
    <t>OKS</t>
  </si>
  <si>
    <t>POLIER</t>
  </si>
  <si>
    <t>KOBERTIN-COMPAC</t>
  </si>
  <si>
    <t>IDEC</t>
  </si>
  <si>
    <t>GRAPPIN ANNAT</t>
  </si>
  <si>
    <t>KOMBO</t>
  </si>
  <si>
    <t>RESTAURACIONES VINTAGE</t>
  </si>
  <si>
    <t>NOKTA MAKRO</t>
  </si>
  <si>
    <t>UNITECNIC</t>
  </si>
  <si>
    <t>WATERFLEX</t>
  </si>
  <si>
    <t>AND HOME</t>
  </si>
  <si>
    <t>SHARPIE</t>
  </si>
  <si>
    <t>KOENIG</t>
  </si>
  <si>
    <t>TERMOFOC</t>
  </si>
  <si>
    <t>ACHA</t>
  </si>
  <si>
    <t>SPHERA</t>
  </si>
  <si>
    <t>VALAGRO</t>
  </si>
  <si>
    <t>CHERRY</t>
  </si>
  <si>
    <t>TONKITA</t>
  </si>
  <si>
    <t>ITW</t>
  </si>
  <si>
    <t>TERRA NOSTRA</t>
  </si>
  <si>
    <t>NUBBEH</t>
  </si>
  <si>
    <t>YEDA DESIGN</t>
  </si>
  <si>
    <t>EVE</t>
  </si>
  <si>
    <t>SOLAIREPRATIQUE</t>
  </si>
  <si>
    <t>WOLFGANG TOOL</t>
  </si>
  <si>
    <t>AITANA</t>
  </si>
  <si>
    <t>OMNITRONIC</t>
  </si>
  <si>
    <t>EL NINO</t>
  </si>
  <si>
    <t>GECKO ALLIANCE</t>
  </si>
  <si>
    <t>ZENKER</t>
  </si>
  <si>
    <t>TORMEK</t>
  </si>
  <si>
    <t>DOC</t>
  </si>
  <si>
    <t>SPORTNOW</t>
  </si>
  <si>
    <t>BAUCHEM</t>
  </si>
  <si>
    <t>CELIDECOR</t>
  </si>
  <si>
    <t>BELTRONA</t>
  </si>
  <si>
    <t>REMEZA</t>
  </si>
  <si>
    <t>FARELEK</t>
  </si>
  <si>
    <t>AGOSTINI ROBINETTERIE</t>
  </si>
  <si>
    <t>NOBLEZA</t>
  </si>
  <si>
    <t>EUFY</t>
  </si>
  <si>
    <t>PIERRE CARDIN</t>
  </si>
  <si>
    <t>TELECOM</t>
  </si>
  <si>
    <t>IMPEX EUROPA</t>
  </si>
  <si>
    <t>CHICCO</t>
  </si>
  <si>
    <t>VELTA</t>
  </si>
  <si>
    <t>SOGEDIS</t>
  </si>
  <si>
    <t>JURASSIC WORLD</t>
  </si>
  <si>
    <t>FIAMM</t>
  </si>
  <si>
    <t>FRANCIAFLEX</t>
  </si>
  <si>
    <t>DORO</t>
  </si>
  <si>
    <t>CARBONN WORKWEAR ET EPI</t>
  </si>
  <si>
    <t>PB FASTENER</t>
  </si>
  <si>
    <t>DGR-IMPORT</t>
  </si>
  <si>
    <t>SCHOLL</t>
  </si>
  <si>
    <t>MARAL</t>
  </si>
  <si>
    <t>LIFUD</t>
  </si>
  <si>
    <t>AGAPE</t>
  </si>
  <si>
    <t>MGIDEA</t>
  </si>
  <si>
    <t>HOME&amp;STYLING</t>
  </si>
  <si>
    <t>SUPRABEAM</t>
  </si>
  <si>
    <t>JOHN GUEST</t>
  </si>
  <si>
    <t>BLUE WATER PARKS</t>
  </si>
  <si>
    <t>HOME FRIENDLY</t>
  </si>
  <si>
    <t>CREALITY</t>
  </si>
  <si>
    <t>LENA LIGHTING</t>
  </si>
  <si>
    <t>MISTERSTEP</t>
  </si>
  <si>
    <t>COOL BOX</t>
  </si>
  <si>
    <t>XTRA BATTERY</t>
  </si>
  <si>
    <t>DESIGNED BY LOTTE</t>
  </si>
  <si>
    <t>TECNITEM</t>
  </si>
  <si>
    <t>EGA MASTER</t>
  </si>
  <si>
    <t>GIORGIO CAMANI</t>
  </si>
  <si>
    <t>VICKYWOOD</t>
  </si>
  <si>
    <t>TIRARD</t>
  </si>
  <si>
    <t>FLOWER LOVER</t>
  </si>
  <si>
    <t>PROFILITEC</t>
  </si>
  <si>
    <t>TELEPISCINAS</t>
  </si>
  <si>
    <t>BERA</t>
  </si>
  <si>
    <t>EASY CAMP</t>
  </si>
  <si>
    <t>TG</t>
  </si>
  <si>
    <t>MAX PRODUCTS</t>
  </si>
  <si>
    <t>SATEL</t>
  </si>
  <si>
    <t>ZENO</t>
  </si>
  <si>
    <t>S &amp; P</t>
  </si>
  <si>
    <t>CONFINE</t>
  </si>
  <si>
    <t>KIKI</t>
  </si>
  <si>
    <t>VETNOVA</t>
  </si>
  <si>
    <t>ORAL B</t>
  </si>
  <si>
    <t>ISOTECH</t>
  </si>
  <si>
    <t>ROLSON</t>
  </si>
  <si>
    <t>MARECO LUCE SRL</t>
  </si>
  <si>
    <t>CASTEY</t>
  </si>
  <si>
    <t>BANINNI</t>
  </si>
  <si>
    <t>MARTIN</t>
  </si>
  <si>
    <t>AMSTA</t>
  </si>
  <si>
    <t>HELLO KITTY</t>
  </si>
  <si>
    <t>SCRUFFS &amp; TRAMPS</t>
  </si>
  <si>
    <t>LAMPO</t>
  </si>
  <si>
    <t>CASA VIVANTE</t>
  </si>
  <si>
    <t>ELOFIT</t>
  </si>
  <si>
    <t>WISI</t>
  </si>
  <si>
    <t>LE CONCENTRE</t>
  </si>
  <si>
    <t>LINEAIRE</t>
  </si>
  <si>
    <t>HMS HOME SECRET</t>
  </si>
  <si>
    <t>AEOTEC</t>
  </si>
  <si>
    <t>ALANTEC</t>
  </si>
  <si>
    <t>ZRAY</t>
  </si>
  <si>
    <t>GRIFO</t>
  </si>
  <si>
    <t>CARPOINT</t>
  </si>
  <si>
    <t>EICHNER</t>
  </si>
  <si>
    <t>LOTU</t>
  </si>
  <si>
    <t>AMBIENTEHOME</t>
  </si>
  <si>
    <t>DIFAC</t>
  </si>
  <si>
    <t>PLASTI DIP</t>
  </si>
  <si>
    <t>FLASHFORGE</t>
  </si>
  <si>
    <t>POOL TECHNOLOGIE</t>
  </si>
  <si>
    <t>TRISA</t>
  </si>
  <si>
    <t>CONRAD COMPONENTS</t>
  </si>
  <si>
    <t>RICOH</t>
  </si>
  <si>
    <t>B.SENSIBLE</t>
  </si>
  <si>
    <t>BELLE COULEUR</t>
  </si>
  <si>
    <t>OPENETICS</t>
  </si>
  <si>
    <t>TKK</t>
  </si>
  <si>
    <t>TOGAMA</t>
  </si>
  <si>
    <t>BOX PLUS</t>
  </si>
  <si>
    <t>URAGE</t>
  </si>
  <si>
    <t>DICTUM</t>
  </si>
  <si>
    <t>THERMACOME</t>
  </si>
  <si>
    <t>SERVETTO</t>
  </si>
  <si>
    <t>SUALPE</t>
  </si>
  <si>
    <t>ISOCELL</t>
  </si>
  <si>
    <t>OSONE</t>
  </si>
  <si>
    <t>DERWENT</t>
  </si>
  <si>
    <t>AERMEC S.P.A.</t>
  </si>
  <si>
    <t>PERFETTO</t>
  </si>
  <si>
    <t>PYRAMIDEA</t>
  </si>
  <si>
    <t>PETIT POUCET</t>
  </si>
  <si>
    <t>WEBABY</t>
  </si>
  <si>
    <t>MAGNETAR</t>
  </si>
  <si>
    <t>COASTO</t>
  </si>
  <si>
    <t>VERITABLE</t>
  </si>
  <si>
    <t>ATMOSPHERE</t>
  </si>
  <si>
    <t>MUEBLES OLÉ</t>
  </si>
  <si>
    <t>R&amp;R SHOP</t>
  </si>
  <si>
    <t>FEILO SYLVANIA</t>
  </si>
  <si>
    <t>TREBS</t>
  </si>
  <si>
    <t>DIMERCOS</t>
  </si>
  <si>
    <t>BELCARE</t>
  </si>
  <si>
    <t>HYDRO HOME</t>
  </si>
  <si>
    <t>AMBOS</t>
  </si>
  <si>
    <t>MACTAC</t>
  </si>
  <si>
    <t>UNGER</t>
  </si>
  <si>
    <t>ACIS</t>
  </si>
  <si>
    <t>FEROCE</t>
  </si>
  <si>
    <t>SPAZIO CASA</t>
  </si>
  <si>
    <t>COLORBABY</t>
  </si>
  <si>
    <t>SONOS</t>
  </si>
  <si>
    <t>RIGAMONTI</t>
  </si>
  <si>
    <t>SQUIRE</t>
  </si>
  <si>
    <t>BOLIA</t>
  </si>
  <si>
    <t>WELTEK</t>
  </si>
  <si>
    <t>MOLEX</t>
  </si>
  <si>
    <t>ARTAPISSERIE.FR</t>
  </si>
  <si>
    <t>OSHINO</t>
  </si>
  <si>
    <t>FRENCH KITS</t>
  </si>
  <si>
    <t>KALISS</t>
  </si>
  <si>
    <t>JUTEC</t>
  </si>
  <si>
    <t>AQUASANITA</t>
  </si>
  <si>
    <t>RODIGAS</t>
  </si>
  <si>
    <t>IRUN BONSAI</t>
  </si>
  <si>
    <t>BORDALLO PINHEIRO</t>
  </si>
  <si>
    <t>NOVA</t>
  </si>
  <si>
    <t>ARES</t>
  </si>
  <si>
    <t>MANTEROL</t>
  </si>
  <si>
    <t>FERRUCI MOBILIER</t>
  </si>
  <si>
    <t>LUMATEK</t>
  </si>
  <si>
    <t>UNIKIWI</t>
  </si>
  <si>
    <t>HONOR</t>
  </si>
  <si>
    <t>CHEVITA</t>
  </si>
  <si>
    <t>KASEI</t>
  </si>
  <si>
    <t>GIGALUX</t>
  </si>
  <si>
    <t>SAGE</t>
  </si>
  <si>
    <t>QUINCAILLERIE DE LA GIRONDE</t>
  </si>
  <si>
    <t>SILICON POWER</t>
  </si>
  <si>
    <t>LA CADRERIE</t>
  </si>
  <si>
    <t>LAMINOX</t>
  </si>
  <si>
    <t>PARADOX</t>
  </si>
  <si>
    <t>MADA HOGAR</t>
  </si>
  <si>
    <t>PELTOR</t>
  </si>
  <si>
    <t>LUA DREAMS</t>
  </si>
  <si>
    <t>KARX</t>
  </si>
  <si>
    <t>PERALINE</t>
  </si>
  <si>
    <t>VIJVERTECHNIEK (VT)</t>
  </si>
  <si>
    <t>BRICOTECH</t>
  </si>
  <si>
    <t>MINUTEX</t>
  </si>
  <si>
    <t>CLARYSSE</t>
  </si>
  <si>
    <t>CSB</t>
  </si>
  <si>
    <t>DIVINA GARDEN</t>
  </si>
  <si>
    <t>STARBATH PLUS</t>
  </si>
  <si>
    <t>CLEVERSTEEL</t>
  </si>
  <si>
    <t>V2 ELECTRONICA</t>
  </si>
  <si>
    <t>OUTILFRANCE</t>
  </si>
  <si>
    <t>SANTOS</t>
  </si>
  <si>
    <t>KIPP</t>
  </si>
  <si>
    <t>GARDEN LIGHTS</t>
  </si>
  <si>
    <t>ZANVIC</t>
  </si>
  <si>
    <t>TEKTRONIX</t>
  </si>
  <si>
    <t>GT ELEC</t>
  </si>
  <si>
    <t>KIMYA</t>
  </si>
  <si>
    <t>MEYCHAIR</t>
  </si>
  <si>
    <t>ADRETA PLASTICOS</t>
  </si>
  <si>
    <t>CAZEBOO</t>
  </si>
  <si>
    <t>ISOFLEX</t>
  </si>
  <si>
    <t>TRABE</t>
  </si>
  <si>
    <t>NUMADA</t>
  </si>
  <si>
    <t>LOC LINE FLEXI</t>
  </si>
  <si>
    <t>MOTA</t>
  </si>
  <si>
    <t>ACTION WEAR</t>
  </si>
  <si>
    <t>TUBES</t>
  </si>
  <si>
    <t>TEKNOLINE</t>
  </si>
  <si>
    <t>ROUGHNECK</t>
  </si>
  <si>
    <t>SHEPHERD HARDWARE</t>
  </si>
  <si>
    <t>BROCKHAUS HEUER</t>
  </si>
  <si>
    <t>AQUAZENDO</t>
  </si>
  <si>
    <t>PECTRO</t>
  </si>
  <si>
    <t>KAPPA</t>
  </si>
  <si>
    <t>EVA CALOR</t>
  </si>
  <si>
    <t>LES ARTISTES</t>
  </si>
  <si>
    <t>VVG</t>
  </si>
  <si>
    <t>ICY BOX</t>
  </si>
  <si>
    <t>ANDALUCIART</t>
  </si>
  <si>
    <t>LOUIS XIII</t>
  </si>
  <si>
    <t>MITOLA</t>
  </si>
  <si>
    <t>DÖRNER + HELMER</t>
  </si>
  <si>
    <t>ABAT JOUR DECO</t>
  </si>
  <si>
    <t>WORK SHARP</t>
  </si>
  <si>
    <t>CHAFFOTEAUX &amp; MAURY</t>
  </si>
  <si>
    <t>DIRECT LOW COST</t>
  </si>
  <si>
    <t>THERMACUT</t>
  </si>
  <si>
    <t>LUXURYBAIN</t>
  </si>
  <si>
    <t>GOMS</t>
  </si>
  <si>
    <t>AMPLICOMMS</t>
  </si>
  <si>
    <t>OUNEVA GROUP</t>
  </si>
  <si>
    <t>AMERCOOK</t>
  </si>
  <si>
    <t>GUY RAYMOND</t>
  </si>
  <si>
    <t>FIV</t>
  </si>
  <si>
    <t>ANDIS</t>
  </si>
  <si>
    <t>SUBBLIM</t>
  </si>
  <si>
    <t>IMAGICOM</t>
  </si>
  <si>
    <t>UNIVER</t>
  </si>
  <si>
    <t>LA BELLE POTAGERE</t>
  </si>
  <si>
    <t>KAMBA</t>
  </si>
  <si>
    <t>SODISAIR</t>
  </si>
  <si>
    <t>NORFIX</t>
  </si>
  <si>
    <t>DISNEY FROZEN</t>
  </si>
  <si>
    <t>DORMILAND</t>
  </si>
  <si>
    <t>ROMBULL RONETS</t>
  </si>
  <si>
    <t>LASER</t>
  </si>
  <si>
    <t>GANTER NORMELEMENTE</t>
  </si>
  <si>
    <t>MUSSOL</t>
  </si>
  <si>
    <t>BRADLEY SMOKER</t>
  </si>
  <si>
    <t>POLAMARY</t>
  </si>
  <si>
    <t>BELVUE</t>
  </si>
  <si>
    <t>JAZ</t>
  </si>
  <si>
    <t>BRANDY BEST</t>
  </si>
  <si>
    <t>SOLER</t>
  </si>
  <si>
    <t>KROFTOOLS</t>
  </si>
  <si>
    <t>FURMINATOR</t>
  </si>
  <si>
    <t>FIESTA</t>
  </si>
  <si>
    <t>OTLAV</t>
  </si>
  <si>
    <t>PAPI</t>
  </si>
  <si>
    <t>COSMOS</t>
  </si>
  <si>
    <t>ARQUIVET</t>
  </si>
  <si>
    <t>ELBE</t>
  </si>
  <si>
    <t>FRANCE BARNUMS</t>
  </si>
  <si>
    <t>I-WATTS</t>
  </si>
  <si>
    <t>KOVAX</t>
  </si>
  <si>
    <t>INVENTUM</t>
  </si>
  <si>
    <t>SOMICAT</t>
  </si>
  <si>
    <t>FULTERER</t>
  </si>
  <si>
    <t>DECOPATCH</t>
  </si>
  <si>
    <t>PADRE</t>
  </si>
  <si>
    <t>HOOK</t>
  </si>
  <si>
    <t>ARTESIVE</t>
  </si>
  <si>
    <t>LA RÉGLETTE LED</t>
  </si>
  <si>
    <t>MESTO</t>
  </si>
  <si>
    <t>KIDS&amp;COTTON</t>
  </si>
  <si>
    <t>GOPRO</t>
  </si>
  <si>
    <t>MAXIMUS</t>
  </si>
  <si>
    <t>JOTA</t>
  </si>
  <si>
    <t>TOOD</t>
  </si>
  <si>
    <t>GRIFERS</t>
  </si>
  <si>
    <t>IZYX</t>
  </si>
  <si>
    <t>TAGU</t>
  </si>
  <si>
    <t>ELITE SPORT</t>
  </si>
  <si>
    <t>IRONSIDE GARDEN</t>
  </si>
  <si>
    <t>MONACO</t>
  </si>
  <si>
    <t>GREENSTAR</t>
  </si>
  <si>
    <t>KUNG LONG</t>
  </si>
  <si>
    <t>MAQUIEIRA</t>
  </si>
  <si>
    <t>MASTER CLASS</t>
  </si>
  <si>
    <t>LA ROCHERE</t>
  </si>
  <si>
    <t>TADE</t>
  </si>
  <si>
    <t>METAL SPOT S.P.A.</t>
  </si>
  <si>
    <t>LENOR</t>
  </si>
  <si>
    <t>UNIFLEX</t>
  </si>
  <si>
    <t>RGV</t>
  </si>
  <si>
    <t>METALWORKS</t>
  </si>
  <si>
    <t>MEDION</t>
  </si>
  <si>
    <t>PROMATEC</t>
  </si>
  <si>
    <t>AUDILO</t>
  </si>
  <si>
    <t>FERDYF.</t>
  </si>
  <si>
    <t>BLUMENGARTEN</t>
  </si>
  <si>
    <t>VPK</t>
  </si>
  <si>
    <t>COMPANY OF ANIMALS</t>
  </si>
  <si>
    <t>GRANDSTREAM</t>
  </si>
  <si>
    <t>PROJAHN</t>
  </si>
  <si>
    <t>KINDERKRAFT</t>
  </si>
  <si>
    <t>LCN</t>
  </si>
  <si>
    <t>ARBRE MAGIQUE</t>
  </si>
  <si>
    <t>GEMI ELETTRONICA</t>
  </si>
  <si>
    <t>UNIKO</t>
  </si>
  <si>
    <t>OSTER</t>
  </si>
  <si>
    <t>PLAYFABRICS</t>
  </si>
  <si>
    <t>KARUP DESIGN</t>
  </si>
  <si>
    <t>HTC EQUIPEMENT</t>
  </si>
  <si>
    <t>BLACHERE ILLUMINATION</t>
  </si>
  <si>
    <t>LEDME</t>
  </si>
  <si>
    <t>WELDLINE</t>
  </si>
  <si>
    <t>THULE</t>
  </si>
  <si>
    <t>BESTHERM</t>
  </si>
  <si>
    <t>CORNI</t>
  </si>
  <si>
    <t>SCHABUS</t>
  </si>
  <si>
    <t>PRUNIER</t>
  </si>
  <si>
    <t>RINNO</t>
  </si>
  <si>
    <t>LEDMAXX</t>
  </si>
  <si>
    <t>STAKMANN</t>
  </si>
  <si>
    <t>XYLEM</t>
  </si>
  <si>
    <t>JACK AND VANILLA</t>
  </si>
  <si>
    <t>PLMS</t>
  </si>
  <si>
    <t>STARLOCKS</t>
  </si>
  <si>
    <t>DREAMWAY</t>
  </si>
  <si>
    <t>INESLAM</t>
  </si>
  <si>
    <t>IGLUX</t>
  </si>
  <si>
    <t>3 SPROUTS</t>
  </si>
  <si>
    <t>ESKRISS</t>
  </si>
  <si>
    <t>ADORAL</t>
  </si>
  <si>
    <t>BUYQUALIA</t>
  </si>
  <si>
    <t>BERNDES</t>
  </si>
  <si>
    <t>SERGEANT PAPER</t>
  </si>
  <si>
    <t>EREDU</t>
  </si>
  <si>
    <t>ROMEO MAESTRI</t>
  </si>
  <si>
    <t>AGFAPHOTO</t>
  </si>
  <si>
    <t>WELTICO</t>
  </si>
  <si>
    <t>PINOLINO</t>
  </si>
  <si>
    <t>AVB</t>
  </si>
  <si>
    <t>BELLA PET</t>
  </si>
  <si>
    <t>JAVOLI</t>
  </si>
  <si>
    <t>BEST PRODUCTS GREEN</t>
  </si>
  <si>
    <t>SINGERCON</t>
  </si>
  <si>
    <t>DORR</t>
  </si>
  <si>
    <t>IVERBEL</t>
  </si>
  <si>
    <t>LUCIFER</t>
  </si>
  <si>
    <t>TAMAR</t>
  </si>
  <si>
    <t>PLATINUM</t>
  </si>
  <si>
    <t>JT2D</t>
  </si>
  <si>
    <t>CTX PROFESSIONAL</t>
  </si>
  <si>
    <t>FRANCE CALFEUTRAGE</t>
  </si>
  <si>
    <t>GREENWOOD</t>
  </si>
  <si>
    <t>PLAYSEAT</t>
  </si>
  <si>
    <t>FLOWERBOX</t>
  </si>
  <si>
    <t>BRICOFERR</t>
  </si>
  <si>
    <t>MORSO JERNSTOBERI A/S</t>
  </si>
  <si>
    <t>SPAY</t>
  </si>
  <si>
    <t>NORGREN</t>
  </si>
  <si>
    <t>BIAK</t>
  </si>
  <si>
    <t>PROFICARE</t>
  </si>
  <si>
    <t>EUROVENT</t>
  </si>
  <si>
    <t>TRIMMA</t>
  </si>
  <si>
    <t>SHOPINESS</t>
  </si>
  <si>
    <t>DUTCH DESIGN BRAND</t>
  </si>
  <si>
    <t>VINMER</t>
  </si>
  <si>
    <t>VENUS</t>
  </si>
  <si>
    <t>TEXTORM</t>
  </si>
  <si>
    <t>SAVEUR ET DEGUSTATION</t>
  </si>
  <si>
    <t>AZURO</t>
  </si>
  <si>
    <t>GAESTOPAS</t>
  </si>
  <si>
    <t>SHW</t>
  </si>
  <si>
    <t>DAPAC</t>
  </si>
  <si>
    <t>PME</t>
  </si>
  <si>
    <t>ALPHA COUPE</t>
  </si>
  <si>
    <t>FLAMINGUEO</t>
  </si>
  <si>
    <t>GIRAFACILE</t>
  </si>
  <si>
    <t>ECEE</t>
  </si>
  <si>
    <t>SALOLA</t>
  </si>
  <si>
    <t>ZUMOVAL</t>
  </si>
  <si>
    <t>CGV</t>
  </si>
  <si>
    <t>PELIKAN</t>
  </si>
  <si>
    <t>TOWA</t>
  </si>
  <si>
    <t>EHMANN</t>
  </si>
  <si>
    <t>JELT</t>
  </si>
  <si>
    <t>REALITY LEUCHTEN</t>
  </si>
  <si>
    <t>EBI</t>
  </si>
  <si>
    <t>TECNOL</t>
  </si>
  <si>
    <t>UNICRAFT</t>
  </si>
  <si>
    <t>BIOLITE</t>
  </si>
  <si>
    <t>BIGBUY PETS</t>
  </si>
  <si>
    <t>CREATIVE HOME</t>
  </si>
  <si>
    <t>MBGORBE</t>
  </si>
  <si>
    <t>VIVID ARTS</t>
  </si>
  <si>
    <t>HICON</t>
  </si>
  <si>
    <t>PULSARA</t>
  </si>
  <si>
    <t>SWIFFER</t>
  </si>
  <si>
    <t>HOSTROM</t>
  </si>
  <si>
    <t>SAN GIORGIO</t>
  </si>
  <si>
    <t>WESTINGHOUSE</t>
  </si>
  <si>
    <t>REDCLIFFS</t>
  </si>
  <si>
    <t>EUROJUGUETES</t>
  </si>
  <si>
    <t>ALMA</t>
  </si>
  <si>
    <t>GESCOVA</t>
  </si>
  <si>
    <t>DAMAST</t>
  </si>
  <si>
    <t>BRAND</t>
  </si>
  <si>
    <t>BOURG</t>
  </si>
  <si>
    <t>BATILEC</t>
  </si>
  <si>
    <t>CROUZET</t>
  </si>
  <si>
    <t>MUNDIAL</t>
  </si>
  <si>
    <t>CLACK</t>
  </si>
  <si>
    <t>NOVATUB</t>
  </si>
  <si>
    <t>FILTUBE</t>
  </si>
  <si>
    <t>QUIKSILVER</t>
  </si>
  <si>
    <t>CONFORTPET</t>
  </si>
  <si>
    <t>ASMODEE</t>
  </si>
  <si>
    <t>STEELSERIES</t>
  </si>
  <si>
    <t>RÖSLE</t>
  </si>
  <si>
    <t>DIWONE</t>
  </si>
  <si>
    <t>PIZZATO</t>
  </si>
  <si>
    <t>MCHR</t>
  </si>
  <si>
    <t>DAUDIGNAC</t>
  </si>
  <si>
    <t>WACOM</t>
  </si>
  <si>
    <t>HEICO</t>
  </si>
  <si>
    <t>MEETEU</t>
  </si>
  <si>
    <t>TENEKAUBANDUS</t>
  </si>
  <si>
    <t>MEGASAT</t>
  </si>
  <si>
    <t>HUDSON</t>
  </si>
  <si>
    <t>PALICI</t>
  </si>
  <si>
    <t>SST SENSING LTD</t>
  </si>
  <si>
    <t>F-TRONIC</t>
  </si>
  <si>
    <t>ADB</t>
  </si>
  <si>
    <t>BERNER TORANTRIEBE</t>
  </si>
  <si>
    <t>AST</t>
  </si>
  <si>
    <t>AVIT</t>
  </si>
  <si>
    <t>GEBERIT/VITRA</t>
  </si>
  <si>
    <t>ENTELO</t>
  </si>
  <si>
    <t>PROFALUX</t>
  </si>
  <si>
    <t>MYWAVE</t>
  </si>
  <si>
    <t>ATMOSPHERA FOR KIDS</t>
  </si>
  <si>
    <t>HDI</t>
  </si>
  <si>
    <t>FC BARCELONA</t>
  </si>
  <si>
    <t>PUREFILTAIR</t>
  </si>
  <si>
    <t>BELLYBUTTON</t>
  </si>
  <si>
    <t>HERDING</t>
  </si>
  <si>
    <t>FRANELEC</t>
  </si>
  <si>
    <t>EVOE</t>
  </si>
  <si>
    <t>BLACK SILVER</t>
  </si>
  <si>
    <t>LITTLE LIGHTS</t>
  </si>
  <si>
    <t>PUMP’IN</t>
  </si>
  <si>
    <t>ELOTHERM</t>
  </si>
  <si>
    <t>BELLIJARDIN</t>
  </si>
  <si>
    <t>BUILDTAK</t>
  </si>
  <si>
    <t>IXON</t>
  </si>
  <si>
    <t>GRAPAS</t>
  </si>
  <si>
    <t>WAGNER DESIGN YOURSELF</t>
  </si>
  <si>
    <t>ISOWA</t>
  </si>
  <si>
    <t>FR</t>
  </si>
  <si>
    <t>KADOLIS</t>
  </si>
  <si>
    <t>SABELT</t>
  </si>
  <si>
    <t>MILANO</t>
  </si>
  <si>
    <t>AJAX SYSTEMS</t>
  </si>
  <si>
    <t>NAXOS</t>
  </si>
  <si>
    <t>VELLIGHT</t>
  </si>
  <si>
    <t>NMG MAGRINI SCHNEIDER ELECTRIC SPA</t>
  </si>
  <si>
    <t>NOCO</t>
  </si>
  <si>
    <t>COUILLET</t>
  </si>
  <si>
    <t>DART</t>
  </si>
  <si>
    <t>VIAT</t>
  </si>
  <si>
    <t>VOLTR</t>
  </si>
  <si>
    <t>AGREEN</t>
  </si>
  <si>
    <t>DOMERGUE</t>
  </si>
  <si>
    <t>ECLIPSE</t>
  </si>
  <si>
    <t>PREXISO</t>
  </si>
  <si>
    <t>SENNHEISER</t>
  </si>
  <si>
    <t>DOGTRACE</t>
  </si>
  <si>
    <t>GMR TRADING</t>
  </si>
  <si>
    <t>MARCHETTI</t>
  </si>
  <si>
    <t>IBERLAMP</t>
  </si>
  <si>
    <t>MOSER</t>
  </si>
  <si>
    <t>HESON</t>
  </si>
  <si>
    <t>SDR</t>
  </si>
  <si>
    <t>ACV</t>
  </si>
  <si>
    <t>ABLOY</t>
  </si>
  <si>
    <t>SUNNY HABITAT</t>
  </si>
  <si>
    <t>SOTO</t>
  </si>
  <si>
    <t>FABORY</t>
  </si>
  <si>
    <t>MIYABI</t>
  </si>
  <si>
    <t>ONECONCEPT</t>
  </si>
  <si>
    <t>TPLINK</t>
  </si>
  <si>
    <t>METALSOMMA</t>
  </si>
  <si>
    <t>GARDMAN</t>
  </si>
  <si>
    <t>KLEIBERIT</t>
  </si>
  <si>
    <t>BUSCH-JAEGER</t>
  </si>
  <si>
    <t>BO-BALI</t>
  </si>
  <si>
    <t>NUOVA PASQUINI E BINI SPA</t>
  </si>
  <si>
    <t>COZY AND DOZY</t>
  </si>
  <si>
    <t>VINUOVO</t>
  </si>
  <si>
    <t>HÖFATS</t>
  </si>
  <si>
    <t>WOLTZ</t>
  </si>
  <si>
    <t>FUEGO</t>
  </si>
  <si>
    <t>JOFEL</t>
  </si>
  <si>
    <t>BOOST</t>
  </si>
  <si>
    <t>INTERCABLE S.R.L.</t>
  </si>
  <si>
    <t>WA CONCEPTION</t>
  </si>
  <si>
    <t>CATTER HOUSE</t>
  </si>
  <si>
    <t>LASMEX</t>
  </si>
  <si>
    <t>HJC</t>
  </si>
  <si>
    <t>EMILIO TORTAJADA</t>
  </si>
  <si>
    <t>TCX</t>
  </si>
  <si>
    <t>SEM UPYARD</t>
  </si>
  <si>
    <t>SEALEY</t>
  </si>
  <si>
    <t>OERLIKON</t>
  </si>
  <si>
    <t>ACTIPLANT</t>
  </si>
  <si>
    <t>WEDO</t>
  </si>
  <si>
    <t>EMILE HENRY</t>
  </si>
  <si>
    <t>FLAGMASTER</t>
  </si>
  <si>
    <t>CROLLA</t>
  </si>
  <si>
    <t>KUHN RIKON</t>
  </si>
  <si>
    <t>SILTAL</t>
  </si>
  <si>
    <t>KRUUSE</t>
  </si>
  <si>
    <t>BRILONER LEUCHTEN</t>
  </si>
  <si>
    <t>HANNA INSTRUMENTS</t>
  </si>
  <si>
    <t>GRECA</t>
  </si>
  <si>
    <t>CETAFORM</t>
  </si>
  <si>
    <t>MITB MESSAGE IN THE BULB BY ELEMENTS LIGHTING</t>
  </si>
  <si>
    <t>CARNILOVE</t>
  </si>
  <si>
    <t>HIDITEC</t>
  </si>
  <si>
    <t>ICARSOFT</t>
  </si>
  <si>
    <t>SWISSINNO</t>
  </si>
  <si>
    <t>OVERMANN</t>
  </si>
  <si>
    <t>KZ GARDEN</t>
  </si>
  <si>
    <t>AIR FORCE</t>
  </si>
  <si>
    <t>ALBAL</t>
  </si>
  <si>
    <t>BEAUMONT</t>
  </si>
  <si>
    <t>ZONS</t>
  </si>
  <si>
    <t>WISTOBA</t>
  </si>
  <si>
    <t>TECHNOSYSTEMI</t>
  </si>
  <si>
    <t>GRAISSE BELLEVILLE</t>
  </si>
  <si>
    <t>MY-WOOD</t>
  </si>
  <si>
    <t>WD</t>
  </si>
  <si>
    <t>DOCO</t>
  </si>
  <si>
    <t>COLA</t>
  </si>
  <si>
    <t>JAUCH QUARTZ</t>
  </si>
  <si>
    <t>EVACUATE</t>
  </si>
  <si>
    <t>BEE</t>
  </si>
  <si>
    <t>AUTOUR DE MINUIT</t>
  </si>
  <si>
    <t>FETEIRA</t>
  </si>
  <si>
    <t>KOALA CARPETS</t>
  </si>
  <si>
    <t>EVGA</t>
  </si>
  <si>
    <t>CARNIVORAS LAND</t>
  </si>
  <si>
    <t>JESSBERGER</t>
  </si>
  <si>
    <t>MATCC</t>
  </si>
  <si>
    <t>PIEZZI</t>
  </si>
  <si>
    <t>OMAC</t>
  </si>
  <si>
    <t>WILFA</t>
  </si>
  <si>
    <t>TELESYSTEM</t>
  </si>
  <si>
    <t>MITRE</t>
  </si>
  <si>
    <t>THE MANDALORIAN</t>
  </si>
  <si>
    <t>BLITZWOLF</t>
  </si>
  <si>
    <t>AVIDE</t>
  </si>
  <si>
    <t>COMPLEMENTTO</t>
  </si>
  <si>
    <t>LOVE MOSCHINO</t>
  </si>
  <si>
    <t>KEEPPOWER</t>
  </si>
  <si>
    <t>MOTORKIT</t>
  </si>
  <si>
    <t>GOKI</t>
  </si>
  <si>
    <t>CREALL</t>
  </si>
  <si>
    <t>FELTON</t>
  </si>
  <si>
    <t>BANIDES ET DEBEAURAIN</t>
  </si>
  <si>
    <t>SCHLEICH</t>
  </si>
  <si>
    <t>SANITOP-WINGENROTH</t>
  </si>
  <si>
    <t>MARCUCCI S.P.A.</t>
  </si>
  <si>
    <t>GRIFEMA</t>
  </si>
  <si>
    <t>TURBO</t>
  </si>
  <si>
    <t>PLASTOY</t>
  </si>
  <si>
    <t>DUALIT</t>
  </si>
  <si>
    <t>BLUE MANGO</t>
  </si>
  <si>
    <t>BMB</t>
  </si>
  <si>
    <t>COMPULOCKS</t>
  </si>
  <si>
    <t>DAKEN</t>
  </si>
  <si>
    <t>COLORWORKS</t>
  </si>
  <si>
    <t>LAPILLO</t>
  </si>
  <si>
    <t>KRISTALLON</t>
  </si>
  <si>
    <t>H&amp;S COLLECTION</t>
  </si>
  <si>
    <t>CEGASA</t>
  </si>
  <si>
    <t>BELLING</t>
  </si>
  <si>
    <t>ARTIGA</t>
  </si>
  <si>
    <t>LAUSON</t>
  </si>
  <si>
    <t>B-SAFETY</t>
  </si>
  <si>
    <t>REISSER</t>
  </si>
  <si>
    <t>EXPRESS</t>
  </si>
  <si>
    <t>COULEURS D'ANTAN</t>
  </si>
  <si>
    <t>EIBENSTOCK</t>
  </si>
  <si>
    <t>SISTEMA</t>
  </si>
  <si>
    <t>BRICK</t>
  </si>
  <si>
    <t>RAISED3D</t>
  </si>
  <si>
    <t>WABI HOME &amp; LIVING S.L</t>
  </si>
  <si>
    <t>LENE BJERRE</t>
  </si>
  <si>
    <t>V-PART</t>
  </si>
  <si>
    <t>PUCCI</t>
  </si>
  <si>
    <t>VALUELINE</t>
  </si>
  <si>
    <t>MW LIGHTING</t>
  </si>
  <si>
    <t>ARIM’UP</t>
  </si>
  <si>
    <t>PINUS</t>
  </si>
  <si>
    <t>ITALFORNI</t>
  </si>
  <si>
    <t>COLLINGWOOD</t>
  </si>
  <si>
    <t>COFI</t>
  </si>
  <si>
    <t>DAYRON</t>
  </si>
  <si>
    <t>FLAT-PRO</t>
  </si>
  <si>
    <t>WEASY</t>
  </si>
  <si>
    <t>FROLING</t>
  </si>
  <si>
    <t>COMERCIAL MIDA</t>
  </si>
  <si>
    <t>MONOPOLE CERÁMICA</t>
  </si>
  <si>
    <t>SUMICROM</t>
  </si>
  <si>
    <t>NIVEL</t>
  </si>
  <si>
    <t>ALPEX</t>
  </si>
  <si>
    <t>BUFALO</t>
  </si>
  <si>
    <t>OX TOOLS</t>
  </si>
  <si>
    <t>SC HERRAJES</t>
  </si>
  <si>
    <t>AGA</t>
  </si>
  <si>
    <t>Taurus</t>
  </si>
  <si>
    <t>MITAL</t>
  </si>
  <si>
    <t>O'COLORS</t>
  </si>
  <si>
    <t>JUMTEC</t>
  </si>
  <si>
    <t>VULCANIA</t>
  </si>
  <si>
    <t>ARRIGONI</t>
  </si>
  <si>
    <t>AUKEY</t>
  </si>
  <si>
    <t>ALCOS</t>
  </si>
  <si>
    <t>BEGREAT</t>
  </si>
  <si>
    <t>DIESSE</t>
  </si>
  <si>
    <t>FREUND</t>
  </si>
  <si>
    <t>ROBINCOOL</t>
  </si>
  <si>
    <t>WÄSTBERG</t>
  </si>
  <si>
    <t>LIMCARO</t>
  </si>
  <si>
    <t>TIGER GRIP</t>
  </si>
  <si>
    <t>MYTEK</t>
  </si>
  <si>
    <t>ALUSON</t>
  </si>
  <si>
    <t>ROVER</t>
  </si>
  <si>
    <t>CFH</t>
  </si>
  <si>
    <t>DKIT</t>
  </si>
  <si>
    <t>JPM SERRURE</t>
  </si>
  <si>
    <t>TAITÙ</t>
  </si>
  <si>
    <t>LA MOUSTACHE</t>
  </si>
  <si>
    <t>ZEN ARÔME</t>
  </si>
  <si>
    <t>SEASIDE GALERIE</t>
  </si>
  <si>
    <t>METAFRANC</t>
  </si>
  <si>
    <t>ARTISS DESIGN</t>
  </si>
  <si>
    <t>ATOUT LOISIR</t>
  </si>
  <si>
    <t>ALITEA</t>
  </si>
  <si>
    <t>LEDXON</t>
  </si>
  <si>
    <t>BITFENIX</t>
  </si>
  <si>
    <t>ROBA</t>
  </si>
  <si>
    <t>KANCA</t>
  </si>
  <si>
    <t>VSH</t>
  </si>
  <si>
    <t>RUNPOTEC</t>
  </si>
  <si>
    <t>CARTOTECNICA BASIC</t>
  </si>
  <si>
    <t>MACOM</t>
  </si>
  <si>
    <t>MARELLA</t>
  </si>
  <si>
    <t>EMPIRE</t>
  </si>
  <si>
    <t>TEMPO COMMUNICATIONS</t>
  </si>
  <si>
    <t>CERÁMICA RAMBLEÑA</t>
  </si>
  <si>
    <t>BEBULBS</t>
  </si>
  <si>
    <t>KWARA</t>
  </si>
  <si>
    <t>DON QUICHOTTE</t>
  </si>
  <si>
    <t>BEKINA</t>
  </si>
  <si>
    <t>ELKA</t>
  </si>
  <si>
    <t>SIM</t>
  </si>
  <si>
    <t>SHELTO</t>
  </si>
  <si>
    <t>BABYBAY</t>
  </si>
  <si>
    <t>AFY</t>
  </si>
  <si>
    <t>FRACTAL DESIGN</t>
  </si>
  <si>
    <t>INOX ART</t>
  </si>
  <si>
    <t>VAN ESCH</t>
  </si>
  <si>
    <t>DOGIT</t>
  </si>
  <si>
    <t>AIGIS</t>
  </si>
  <si>
    <t>SOPAR</t>
  </si>
  <si>
    <t>INTEL</t>
  </si>
  <si>
    <t>CHEMICAL IBERICA</t>
  </si>
  <si>
    <t>LE PROLUNGHE S.A.S.</t>
  </si>
  <si>
    <t>ZAP</t>
  </si>
  <si>
    <t>NIRON</t>
  </si>
  <si>
    <t>TASTE OF THE WILD</t>
  </si>
  <si>
    <t>FAHERMA</t>
  </si>
  <si>
    <t>ID GROUP</t>
  </si>
  <si>
    <t>CEDERROTH</t>
  </si>
  <si>
    <t>MAX</t>
  </si>
  <si>
    <t>ARCAS</t>
  </si>
  <si>
    <t>HORNBY</t>
  </si>
  <si>
    <t>PLAYTOWN</t>
  </si>
  <si>
    <t>NUMATIC</t>
  </si>
  <si>
    <t>VINTAGE PAINT</t>
  </si>
  <si>
    <t>LINKSYS</t>
  </si>
  <si>
    <t>GREE</t>
  </si>
  <si>
    <t>FLORINA</t>
  </si>
  <si>
    <t>WELLIS</t>
  </si>
  <si>
    <t>AXA</t>
  </si>
  <si>
    <t>QUALYDORM</t>
  </si>
  <si>
    <t>VANITA DI RASO</t>
  </si>
  <si>
    <t>SEDAC</t>
  </si>
  <si>
    <t>CRONOS</t>
  </si>
  <si>
    <t>INSTANT POT</t>
  </si>
  <si>
    <t>AXITRONIC</t>
  </si>
  <si>
    <t>CB-TEC GMBH</t>
  </si>
  <si>
    <t>DOMO PACK LIVING</t>
  </si>
  <si>
    <t>CASTEL</t>
  </si>
  <si>
    <t>DUEBUOI</t>
  </si>
  <si>
    <t>STOR PLANET</t>
  </si>
  <si>
    <t>NORA</t>
  </si>
  <si>
    <t>STARMART</t>
  </si>
  <si>
    <t>MONGARDI</t>
  </si>
  <si>
    <t>DESBORDES</t>
  </si>
  <si>
    <t>LITTLE DUTCH</t>
  </si>
  <si>
    <t>GORT</t>
  </si>
  <si>
    <t>HOLMIOS EASY SOLUTIONS</t>
  </si>
  <si>
    <t>MIOGO</t>
  </si>
  <si>
    <t>NIELSEN DESIGN</t>
  </si>
  <si>
    <t>ARTIGIAN FERRO DI GRAZIANO MILLE</t>
  </si>
  <si>
    <t>JANY FRANCE</t>
  </si>
  <si>
    <t>PLATINET</t>
  </si>
  <si>
    <t>LOKOD</t>
  </si>
  <si>
    <t>SMILE</t>
  </si>
  <si>
    <t>SICURO</t>
  </si>
  <si>
    <t>SELARTEX</t>
  </si>
  <si>
    <t>PLOMBELEC</t>
  </si>
  <si>
    <t>O'SPAZIA</t>
  </si>
  <si>
    <t>BIO-CIRCLE</t>
  </si>
  <si>
    <t>KNAKASAKI</t>
  </si>
  <si>
    <t>ELTY</t>
  </si>
  <si>
    <t>LIVERO</t>
  </si>
  <si>
    <t>ORGANIZE</t>
  </si>
  <si>
    <t>SACIT</t>
  </si>
  <si>
    <t>NATHER</t>
  </si>
  <si>
    <t>SOLIDLINE</t>
  </si>
  <si>
    <t>SODITECH</t>
  </si>
  <si>
    <t>PROSIDECON</t>
  </si>
  <si>
    <t>FARMOR</t>
  </si>
  <si>
    <t>M&amp;T DISPLAYS</t>
  </si>
  <si>
    <t>PEPPERL+FUCHS</t>
  </si>
  <si>
    <t>LANTERNES D'AUTREFOIS</t>
  </si>
  <si>
    <t>VOGO</t>
  </si>
  <si>
    <t>FAIBO</t>
  </si>
  <si>
    <t>BIONOVA</t>
  </si>
  <si>
    <t>LA FENICE</t>
  </si>
  <si>
    <t>BAHISA</t>
  </si>
  <si>
    <t>FERTOP</t>
  </si>
  <si>
    <t>DRAKO</t>
  </si>
  <si>
    <t>FAI SRL</t>
  </si>
  <si>
    <t>VITRIMUR</t>
  </si>
  <si>
    <t>LEKTRIC</t>
  </si>
  <si>
    <t>PERPETUAL</t>
  </si>
  <si>
    <t>MODULOSTORAGE</t>
  </si>
  <si>
    <t>LOMBRICES DE CALIFORNIA</t>
  </si>
  <si>
    <t>XEROX</t>
  </si>
  <si>
    <t>LOON</t>
  </si>
  <si>
    <t>SOGELUX</t>
  </si>
  <si>
    <t>LAVAZZA</t>
  </si>
  <si>
    <t>MONDO</t>
  </si>
  <si>
    <t>MEDITERRANEO</t>
  </si>
  <si>
    <t>DOMUX</t>
  </si>
  <si>
    <t>CEGECOL</t>
  </si>
  <si>
    <t>COBB</t>
  </si>
  <si>
    <t>SLEEPWISE</t>
  </si>
  <si>
    <t>EXTREME NETWORKS</t>
  </si>
  <si>
    <t>ROTHOPRO</t>
  </si>
  <si>
    <t>ACODE</t>
  </si>
  <si>
    <t>PHORMALAB</t>
  </si>
  <si>
    <t>MANART</t>
  </si>
  <si>
    <t>VOLTREGA</t>
  </si>
  <si>
    <t>VERDEVIP</t>
  </si>
  <si>
    <t>COMPTOIR DES BOUGIES</t>
  </si>
  <si>
    <t>SKY-TILE</t>
  </si>
  <si>
    <t>PALADONE</t>
  </si>
  <si>
    <t>PRIMAKLIMA</t>
  </si>
  <si>
    <t>EVIDENCE</t>
  </si>
  <si>
    <t>AEROMAX</t>
  </si>
  <si>
    <t>DOOGY</t>
  </si>
  <si>
    <t>TRANQUILISAFE</t>
  </si>
  <si>
    <t>LES PETITS CHAMPS</t>
  </si>
  <si>
    <t>ZIIPA</t>
  </si>
  <si>
    <t>ZENKOOI</t>
  </si>
  <si>
    <t>KINGSO</t>
  </si>
  <si>
    <t>OUTILLAGE ONLINE</t>
  </si>
  <si>
    <t>ZENS</t>
  </si>
  <si>
    <t>IBOX</t>
  </si>
  <si>
    <t>SATAKE</t>
  </si>
  <si>
    <t>MASTERCHEF</t>
  </si>
  <si>
    <t>JAZZI POOL</t>
  </si>
  <si>
    <t>TERMOZETA</t>
  </si>
  <si>
    <t>WELDAS</t>
  </si>
  <si>
    <t>COLAS NORMAND</t>
  </si>
  <si>
    <t>SUNS</t>
  </si>
  <si>
    <t>INUMBRA</t>
  </si>
  <si>
    <t>MARIVA</t>
  </si>
  <si>
    <t>MÜLLER</t>
  </si>
  <si>
    <t>BLUE BIRD - ALTADEX</t>
  </si>
  <si>
    <t>INFEMA</t>
  </si>
  <si>
    <t>MASER</t>
  </si>
  <si>
    <t>HENDAYA</t>
  </si>
  <si>
    <t>C'DECO</t>
  </si>
  <si>
    <t>COPYR</t>
  </si>
  <si>
    <t>FEILO SYLVANIA FRANCE</t>
  </si>
  <si>
    <t>WIELAND</t>
  </si>
  <si>
    <t>DAIYUAN</t>
  </si>
  <si>
    <t>GROWAY</t>
  </si>
  <si>
    <t>NOGENT***</t>
  </si>
  <si>
    <t>LTB ITALIA SRL</t>
  </si>
  <si>
    <t>VITHAL</t>
  </si>
  <si>
    <t>CHRISTIAN LACROIX</t>
  </si>
  <si>
    <t>GARTNERS</t>
  </si>
  <si>
    <t>GIATSU</t>
  </si>
  <si>
    <t>SCIENCE SELECTIVE</t>
  </si>
  <si>
    <t>WILTON</t>
  </si>
  <si>
    <t>INOTEK</t>
  </si>
  <si>
    <t>HYPERX</t>
  </si>
  <si>
    <t>INGERSOLL RAND</t>
  </si>
  <si>
    <t>VALLI VALLI</t>
  </si>
  <si>
    <t>UTILIA</t>
  </si>
  <si>
    <t>TEKOX</t>
  </si>
  <si>
    <t>ORIJEN</t>
  </si>
  <si>
    <t>MANUPRO</t>
  </si>
  <si>
    <t>TREMA</t>
  </si>
  <si>
    <t>WP</t>
  </si>
  <si>
    <t>GOETTGENS</t>
  </si>
  <si>
    <t>FIRST LINE</t>
  </si>
  <si>
    <t>SIEVERT</t>
  </si>
  <si>
    <t>KNIPEX - WERK</t>
  </si>
  <si>
    <t>SOFF.IM</t>
  </si>
  <si>
    <t>METAKOR</t>
  </si>
  <si>
    <t>PROFI COOK</t>
  </si>
  <si>
    <t>ARVIX</t>
  </si>
  <si>
    <t>TECNOWELD</t>
  </si>
  <si>
    <t>SULO</t>
  </si>
  <si>
    <t>SWIM ESSENTIALS</t>
  </si>
  <si>
    <t>ATPERFILES</t>
  </si>
  <si>
    <t>SOHNGEN</t>
  </si>
  <si>
    <t>ARETA</t>
  </si>
  <si>
    <t>SALTO</t>
  </si>
  <si>
    <t>PIRALLA</t>
  </si>
  <si>
    <t>AJUST A WINGS</t>
  </si>
  <si>
    <t>DUTCH LIFESTYLE</t>
  </si>
  <si>
    <t>MOTTI</t>
  </si>
  <si>
    <t>VET SECURITE</t>
  </si>
  <si>
    <t>BRANDIT</t>
  </si>
  <si>
    <t>ALKOR</t>
  </si>
  <si>
    <t>BE QUIET</t>
  </si>
  <si>
    <t>MAX-POWER</t>
  </si>
  <si>
    <t>BARETTO</t>
  </si>
  <si>
    <t>TKG</t>
  </si>
  <si>
    <t>PAT PATROUILLE</t>
  </si>
  <si>
    <t>ULTRA CLEAN</t>
  </si>
  <si>
    <t>ACSO</t>
  </si>
  <si>
    <t>ROCOL</t>
  </si>
  <si>
    <t>MAX HAURI AG</t>
  </si>
  <si>
    <t>ELECTRIS</t>
  </si>
  <si>
    <t>GÜTEWERK BY BRUNOLIE</t>
  </si>
  <si>
    <t>SCAFLINE</t>
  </si>
  <si>
    <t>SULTANE</t>
  </si>
  <si>
    <t>UNIVET</t>
  </si>
  <si>
    <t>WORLDS APART</t>
  </si>
  <si>
    <t>ITW PRODUITS CHIMIQUES</t>
  </si>
  <si>
    <t>HOONVED</t>
  </si>
  <si>
    <t>ELOCKY</t>
  </si>
  <si>
    <t>BLACK + BLUM</t>
  </si>
  <si>
    <t>PRECISEFIT</t>
  </si>
  <si>
    <t>CORIUM</t>
  </si>
  <si>
    <t>MULTITUBO SYSTEMS</t>
  </si>
  <si>
    <t>NORTEMBIO</t>
  </si>
  <si>
    <t>L.E.F. S.R.L.</t>
  </si>
  <si>
    <t>NOVA LUCE</t>
  </si>
  <si>
    <t>UNIVERSAL HOBBIES</t>
  </si>
  <si>
    <t>ARFE</t>
  </si>
  <si>
    <t>QUIMIBASE</t>
  </si>
  <si>
    <t>ORIEME ITALIA SPA</t>
  </si>
  <si>
    <t>HDC</t>
  </si>
  <si>
    <t>LFA</t>
  </si>
  <si>
    <t>METALIFE SRL</t>
  </si>
  <si>
    <t>WELD TEAM</t>
  </si>
  <si>
    <t>VTECH</t>
  </si>
  <si>
    <t>SEALY</t>
  </si>
  <si>
    <t>LESTRA</t>
  </si>
  <si>
    <t>GREEN CITY</t>
  </si>
  <si>
    <t>SYNOLOGY</t>
  </si>
  <si>
    <t>LAGUIOLE</t>
  </si>
  <si>
    <t>ECOSPILL</t>
  </si>
  <si>
    <t>BRUCK</t>
  </si>
  <si>
    <t>JUDO</t>
  </si>
  <si>
    <t>CAMERON SINO</t>
  </si>
  <si>
    <t>ARTEX</t>
  </si>
  <si>
    <t>ZENITH</t>
  </si>
  <si>
    <t>CYGNUS BATH</t>
  </si>
  <si>
    <t>SIDERLAMINA SUD</t>
  </si>
  <si>
    <t>VAM</t>
  </si>
  <si>
    <t>JOULES</t>
  </si>
  <si>
    <t>DIMARTINO</t>
  </si>
  <si>
    <t>CHIC ANTIQUE</t>
  </si>
  <si>
    <t>BREDECO</t>
  </si>
  <si>
    <t>RADIALIGHT</t>
  </si>
  <si>
    <t>NUTRIBULLET</t>
  </si>
  <si>
    <t>STE HOLMES JARDENCS</t>
  </si>
  <si>
    <t>ZIPATO</t>
  </si>
  <si>
    <t>ASTAN HOGAR</t>
  </si>
  <si>
    <t>KATIMEX</t>
  </si>
  <si>
    <t>GUEX</t>
  </si>
  <si>
    <t>PANZER GLASS</t>
  </si>
  <si>
    <t>MUEBLIX.COM</t>
  </si>
  <si>
    <t>SPC INTERNET</t>
  </si>
  <si>
    <t>YALE SMART LIVING</t>
  </si>
  <si>
    <t>WINFAITH</t>
  </si>
  <si>
    <t>PHIHONG</t>
  </si>
  <si>
    <t>KEEPGREEN</t>
  </si>
  <si>
    <t>ONA</t>
  </si>
  <si>
    <t>WHITES CHEFS CLOTHING</t>
  </si>
  <si>
    <t>MERY</t>
  </si>
  <si>
    <t>LE ZIE DI MILANO</t>
  </si>
  <si>
    <t>XMAS</t>
  </si>
  <si>
    <t>JEAN JOURJON</t>
  </si>
  <si>
    <t>MDC</t>
  </si>
  <si>
    <t>LIFE IN A BAG</t>
  </si>
  <si>
    <t>HARTE</t>
  </si>
  <si>
    <t>SAGE APPLIANCES</t>
  </si>
  <si>
    <t>SAPISELCO</t>
  </si>
  <si>
    <t>DONBOLSO</t>
  </si>
  <si>
    <t>PENTEL</t>
  </si>
  <si>
    <t>SOMPEX</t>
  </si>
  <si>
    <t>VERYFORMA</t>
  </si>
  <si>
    <t>DORMIDAN</t>
  </si>
  <si>
    <t>ISI</t>
  </si>
  <si>
    <t>CLOER</t>
  </si>
  <si>
    <t>SUNSTECH</t>
  </si>
  <si>
    <t>REGGIANI SPA ILLUMINAZIONE</t>
  </si>
  <si>
    <t>XANITALIA</t>
  </si>
  <si>
    <t>XCELL</t>
  </si>
  <si>
    <t>BADABULLE</t>
  </si>
  <si>
    <t>REALME</t>
  </si>
  <si>
    <t>IRRICLIC</t>
  </si>
  <si>
    <t>NINJATEK</t>
  </si>
  <si>
    <t>WRC</t>
  </si>
  <si>
    <t>ECO</t>
  </si>
  <si>
    <t>MAISON TILLEUL</t>
  </si>
  <si>
    <t>CONTRINEX</t>
  </si>
  <si>
    <t>KOLO BY GEBERIT</t>
  </si>
  <si>
    <t>NERPEL</t>
  </si>
  <si>
    <t>KALIA</t>
  </si>
  <si>
    <t>AMBIENTA</t>
  </si>
  <si>
    <t>EMMENA</t>
  </si>
  <si>
    <t>VERS LA TERRE</t>
  </si>
  <si>
    <t>D&amp;D</t>
  </si>
  <si>
    <t>SILVANO</t>
  </si>
  <si>
    <t>BIGBUY TRAVEL</t>
  </si>
  <si>
    <t>ADVANCED STAR</t>
  </si>
  <si>
    <t>OLYMP</t>
  </si>
  <si>
    <t>IMECA</t>
  </si>
  <si>
    <t>FINTEK</t>
  </si>
  <si>
    <t>WITT</t>
  </si>
  <si>
    <t>NOUS</t>
  </si>
  <si>
    <t>LBOXX</t>
  </si>
  <si>
    <t>GARDEN IMPRESSIONS</t>
  </si>
  <si>
    <t>FORESTA</t>
  </si>
  <si>
    <t>KUKEN</t>
  </si>
  <si>
    <t>RUTHE</t>
  </si>
  <si>
    <t>DITES LE AVEC DES MOTS</t>
  </si>
  <si>
    <t>PEERLESS</t>
  </si>
  <si>
    <t>DEKOR</t>
  </si>
  <si>
    <t>SGS PLUS</t>
  </si>
  <si>
    <t>PESOLA</t>
  </si>
  <si>
    <t>ROTOTEC</t>
  </si>
  <si>
    <t>LA MAISON DU SPA</t>
  </si>
  <si>
    <t>GOK</t>
  </si>
  <si>
    <t>EMMERICH</t>
  </si>
  <si>
    <t>OPTIBELT</t>
  </si>
  <si>
    <t>CEART</t>
  </si>
  <si>
    <t>TURBIX</t>
  </si>
  <si>
    <t>SHOGUN</t>
  </si>
  <si>
    <t>BALUJA</t>
  </si>
  <si>
    <t>PEINTURES DANIEL</t>
  </si>
  <si>
    <t>PONAL</t>
  </si>
  <si>
    <t>RTRMAX</t>
  </si>
  <si>
    <t>JOKON</t>
  </si>
  <si>
    <t>KENEX</t>
  </si>
  <si>
    <t>ZUCCHISSIME</t>
  </si>
  <si>
    <t>TYMBIA</t>
  </si>
  <si>
    <t>JCB</t>
  </si>
  <si>
    <t>QUEEN</t>
  </si>
  <si>
    <t>SELF</t>
  </si>
  <si>
    <t>NOMAD TECHNOLOGIES</t>
  </si>
  <si>
    <t>BF LIGHT</t>
  </si>
  <si>
    <t>HOME EQUIPEMENT</t>
  </si>
  <si>
    <t>INTERFLEX</t>
  </si>
  <si>
    <t>VOLPI ORIGINALE</t>
  </si>
  <si>
    <t>MAXCOM</t>
  </si>
  <si>
    <t>PICNIC</t>
  </si>
  <si>
    <t>CENTRAL DE ENREJADOS</t>
  </si>
  <si>
    <t>PLANTRONICS</t>
  </si>
  <si>
    <t>COSORI</t>
  </si>
  <si>
    <t>TECHNICAL</t>
  </si>
  <si>
    <t>LINKE</t>
  </si>
  <si>
    <t>IIYAMA</t>
  </si>
  <si>
    <t>SOLIS</t>
  </si>
  <si>
    <t>GH BAUBESCHLAGE</t>
  </si>
  <si>
    <t>MAB</t>
  </si>
  <si>
    <t>INOXA</t>
  </si>
  <si>
    <t>TATA LINDA</t>
  </si>
  <si>
    <t>SECTORIEL</t>
  </si>
  <si>
    <t>WOXTER</t>
  </si>
  <si>
    <t>ROBBY</t>
  </si>
  <si>
    <t>PROVIDUS</t>
  </si>
  <si>
    <t>MUNDOCONTROL</t>
  </si>
  <si>
    <t>TRIO LIGHTING</t>
  </si>
  <si>
    <t>OTTER</t>
  </si>
  <si>
    <t>CTX</t>
  </si>
  <si>
    <t>BATHROOM SOLUTIONS</t>
  </si>
  <si>
    <t>INFANTASTIC</t>
  </si>
  <si>
    <t>HIT</t>
  </si>
  <si>
    <t>ALIEN HYDROPONICS</t>
  </si>
  <si>
    <t>ROCADA</t>
  </si>
  <si>
    <t>SWABDESIGN</t>
  </si>
  <si>
    <t>DIOTTO</t>
  </si>
  <si>
    <t>TOLDOS PICASSO</t>
  </si>
  <si>
    <t>ETTERR</t>
  </si>
  <si>
    <t>FUGAFLOW</t>
  </si>
  <si>
    <t>MY KITCHEN</t>
  </si>
  <si>
    <t>TM HOME</t>
  </si>
  <si>
    <t>FLO</t>
  </si>
  <si>
    <t>VENINI</t>
  </si>
  <si>
    <t>ARMAC</t>
  </si>
  <si>
    <t>PRITT</t>
  </si>
  <si>
    <t>OTOTOP</t>
  </si>
  <si>
    <t>ANTICA TESSITURA ITALIANA</t>
  </si>
  <si>
    <t>ACTELSER</t>
  </si>
  <si>
    <t>TONNA</t>
  </si>
  <si>
    <t>BLOW</t>
  </si>
  <si>
    <t>GARDEO PRO</t>
  </si>
  <si>
    <t>SPORT GARDEN</t>
  </si>
  <si>
    <t>SES</t>
  </si>
  <si>
    <t>MARC</t>
  </si>
  <si>
    <t>REER</t>
  </si>
  <si>
    <t>MEACO</t>
  </si>
  <si>
    <t>MAYA</t>
  </si>
  <si>
    <t>COSMOGAS</t>
  </si>
  <si>
    <t>SICAME</t>
  </si>
  <si>
    <t>MONDRAGON</t>
  </si>
  <si>
    <t>RESIDEO</t>
  </si>
  <si>
    <t>SAINT ALGUE</t>
  </si>
  <si>
    <t>TUBIFOR</t>
  </si>
  <si>
    <t>PAVILIFT</t>
  </si>
  <si>
    <t>POKÉMON</t>
  </si>
  <si>
    <t>CORCOS</t>
  </si>
  <si>
    <t>OLEOBOIS</t>
  </si>
  <si>
    <t>BLANC MARICLO</t>
  </si>
  <si>
    <t>SUBITO</t>
  </si>
  <si>
    <t>BCN3D</t>
  </si>
  <si>
    <t>FAST LED TECHNOLOGY</t>
  </si>
  <si>
    <t>MR MARIA</t>
  </si>
  <si>
    <t>BIGBUY SCHOOL</t>
  </si>
  <si>
    <t>BENEGIAMO</t>
  </si>
  <si>
    <t>MB ITALY</t>
  </si>
  <si>
    <t>VALUE</t>
  </si>
  <si>
    <t>CEBA</t>
  </si>
  <si>
    <t>BALTUR</t>
  </si>
  <si>
    <t>MIBENCO</t>
  </si>
  <si>
    <t>PARTY FUN LIGHTS</t>
  </si>
  <si>
    <t>BOLLE SAFETY</t>
  </si>
  <si>
    <t>MEKING</t>
  </si>
  <si>
    <t>BOWL &amp; BONE REPUBLIC</t>
  </si>
  <si>
    <t>JATRHG</t>
  </si>
  <si>
    <t>DEOGAR</t>
  </si>
  <si>
    <t>ICA.EU</t>
  </si>
  <si>
    <t>ICEBERG</t>
  </si>
  <si>
    <t>MARMOT</t>
  </si>
  <si>
    <t>LA TETE DANS LES NUAGES</t>
  </si>
  <si>
    <t>JAN NOWAK</t>
  </si>
  <si>
    <t>ALVE</t>
  </si>
  <si>
    <t>AEROCOVER</t>
  </si>
  <si>
    <t>BATTAGLIA</t>
  </si>
  <si>
    <t>SWISSVOICE</t>
  </si>
  <si>
    <t>NUIT DE COTON DORMEZ EN PLEINE NATURE</t>
  </si>
  <si>
    <t>GEAL</t>
  </si>
  <si>
    <t>PLEIN AIR</t>
  </si>
  <si>
    <t>FACETT</t>
  </si>
  <si>
    <t>DEFUNC</t>
  </si>
  <si>
    <t>C2G</t>
  </si>
  <si>
    <t>SAVEL</t>
  </si>
  <si>
    <t>DTC</t>
  </si>
  <si>
    <t>ILIMINACION Y ACC.</t>
  </si>
  <si>
    <t>FOREST</t>
  </si>
  <si>
    <t>PLYMOUTH</t>
  </si>
  <si>
    <t>ACEBEAM</t>
  </si>
  <si>
    <t>FRISKIES</t>
  </si>
  <si>
    <t>MARCATO</t>
  </si>
  <si>
    <t>DIPISTOL</t>
  </si>
  <si>
    <t>ICETECH</t>
  </si>
  <si>
    <t>AKYGA</t>
  </si>
  <si>
    <t>TECHNISAT</t>
  </si>
  <si>
    <t>BASTION</t>
  </si>
  <si>
    <t>EXENIA</t>
  </si>
  <si>
    <t>WALK GENIE</t>
  </si>
  <si>
    <t>COLDIS</t>
  </si>
  <si>
    <t>FRANCE SERRES</t>
  </si>
  <si>
    <t>SCOTT</t>
  </si>
  <si>
    <t>KITCHENCHEF</t>
  </si>
  <si>
    <t>SIVAC</t>
  </si>
  <si>
    <t>SOLMAR</t>
  </si>
  <si>
    <t>STIL</t>
  </si>
  <si>
    <t>MBI</t>
  </si>
  <si>
    <t>LOVIBOND</t>
  </si>
  <si>
    <t>COTTALI</t>
  </si>
  <si>
    <t>ROLAS TRADING</t>
  </si>
  <si>
    <t>ILKOTT</t>
  </si>
  <si>
    <t>RENDL LIGHT STUDIO</t>
  </si>
  <si>
    <t>FALA</t>
  </si>
  <si>
    <t>MG</t>
  </si>
  <si>
    <t>DS EAU</t>
  </si>
  <si>
    <t>UMBRO</t>
  </si>
  <si>
    <t>TEPORUS</t>
  </si>
  <si>
    <t>SES-STERLING</t>
  </si>
  <si>
    <t>JOYONWAY</t>
  </si>
  <si>
    <t>ABRIBLUE</t>
  </si>
  <si>
    <t>PLACEK</t>
  </si>
  <si>
    <t>VARMA</t>
  </si>
  <si>
    <t>ELEGANZA</t>
  </si>
  <si>
    <t>GRIDINLUX</t>
  </si>
  <si>
    <t>POREE HAVLIK</t>
  </si>
  <si>
    <t>FERMIER</t>
  </si>
  <si>
    <t>OLYMPIQUE DE MARSEILLE</t>
  </si>
  <si>
    <t>MBG FRANCE</t>
  </si>
  <si>
    <t>LEEDS DISPLAY</t>
  </si>
  <si>
    <t>POMPE&amp;MOTEUR</t>
  </si>
  <si>
    <t>CONNECT</t>
  </si>
  <si>
    <t>GEIGER</t>
  </si>
  <si>
    <t>PLOMBERIE</t>
  </si>
  <si>
    <t>DAUNEN STEP</t>
  </si>
  <si>
    <t>BOVELACCI</t>
  </si>
  <si>
    <t>ZODIAC POOL</t>
  </si>
  <si>
    <t>SELFSAT</t>
  </si>
  <si>
    <t>TECHNO BOOT</t>
  </si>
  <si>
    <t>ARJONA</t>
  </si>
  <si>
    <t>PROSTORIA</t>
  </si>
  <si>
    <t>ITALIAN BED LINEN</t>
  </si>
  <si>
    <t>GYEON</t>
  </si>
  <si>
    <t>TIMBERLAND</t>
  </si>
  <si>
    <t>SECANETA</t>
  </si>
  <si>
    <t>CORECO</t>
  </si>
  <si>
    <t>BOUCHONNERIE JOCONDIENNE</t>
  </si>
  <si>
    <t>DASH</t>
  </si>
  <si>
    <t>FAIT SRL</t>
  </si>
  <si>
    <t>SW-STAHL</t>
  </si>
  <si>
    <t>CLIVEX</t>
  </si>
  <si>
    <t>PLAYMOBIL</t>
  </si>
  <si>
    <t>LISCIANI GIOCHI</t>
  </si>
  <si>
    <t>ZYLISS</t>
  </si>
  <si>
    <t>TEKNO.FOREST</t>
  </si>
  <si>
    <t>SACTO</t>
  </si>
  <si>
    <t>ASTORE</t>
  </si>
  <si>
    <t>MIRTAK</t>
  </si>
  <si>
    <t>PIRCHER</t>
  </si>
  <si>
    <t>SIGEL</t>
  </si>
  <si>
    <t>BITRON</t>
  </si>
  <si>
    <t>NEXIA</t>
  </si>
  <si>
    <t>H&amp;H LIFESTYLE</t>
  </si>
  <si>
    <t>AQUAPHOR</t>
  </si>
  <si>
    <t>OCMEI</t>
  </si>
  <si>
    <t>STP</t>
  </si>
  <si>
    <t>FIESTA GREEN</t>
  </si>
  <si>
    <t>POLICHARGER</t>
  </si>
  <si>
    <t>EAGLERISE</t>
  </si>
  <si>
    <t>ELECTRO PJP</t>
  </si>
  <si>
    <t>REPSOL</t>
  </si>
  <si>
    <t>CLEAN HOUSE</t>
  </si>
  <si>
    <t>ANAFLOR</t>
  </si>
  <si>
    <t>HYDROLAND</t>
  </si>
  <si>
    <t>DOING GOODS</t>
  </si>
  <si>
    <t>CEDAM</t>
  </si>
  <si>
    <t>ARDUINO</t>
  </si>
  <si>
    <t>LE MONDE DU LIT</t>
  </si>
  <si>
    <t>BOUCHARD PEINTURES</t>
  </si>
  <si>
    <t>COMPAGNIE DU BICARBONATE</t>
  </si>
  <si>
    <t>GARDEN HIGHPRO</t>
  </si>
  <si>
    <t>TEDSEN</t>
  </si>
  <si>
    <t>WHITE LABEL</t>
  </si>
  <si>
    <t>INNOV'AXE</t>
  </si>
  <si>
    <t>PROMIS</t>
  </si>
  <si>
    <t>BOUTET</t>
  </si>
  <si>
    <t>DAMARTPRO</t>
  </si>
  <si>
    <t>AXO LIGHT</t>
  </si>
  <si>
    <t>MAP MASSART</t>
  </si>
  <si>
    <t>AQUASPA</t>
  </si>
  <si>
    <t>THINKWATER</t>
  </si>
  <si>
    <t>BONNINGHOFF</t>
  </si>
  <si>
    <t>BUADES</t>
  </si>
  <si>
    <t>SASSIN</t>
  </si>
  <si>
    <t>Stainless steel</t>
  </si>
  <si>
    <t>NEMESIS NOW</t>
  </si>
  <si>
    <t>SKS HIRSCHMANN</t>
  </si>
  <si>
    <t>STAPELGOED</t>
  </si>
  <si>
    <t>SHAFFER PRO</t>
  </si>
  <si>
    <t>AQUA LASER</t>
  </si>
  <si>
    <t>ARIEX</t>
  </si>
  <si>
    <t>CONFORT DESIGN</t>
  </si>
  <si>
    <t>MADE AUTOMATION</t>
  </si>
  <si>
    <t>BOOMERANG FAN</t>
  </si>
  <si>
    <t>LICEFA</t>
  </si>
  <si>
    <t>VIA ROMA 60</t>
  </si>
  <si>
    <t>MOLDIBRIC</t>
  </si>
  <si>
    <t>ADMIRA</t>
  </si>
  <si>
    <t>VITRINOR</t>
  </si>
  <si>
    <t>NOVARDEN</t>
  </si>
  <si>
    <t>SUPERTITE</t>
  </si>
  <si>
    <t>EUROCELL</t>
  </si>
  <si>
    <t>PALUMBO PAVI</t>
  </si>
  <si>
    <t>WOODSAKA</t>
  </si>
  <si>
    <t>CK OUTILLAGE</t>
  </si>
  <si>
    <t>TAKE AWAY</t>
  </si>
  <si>
    <t>BIOTEX</t>
  </si>
  <si>
    <t>ANDREE JARDIN</t>
  </si>
  <si>
    <t>NIDAPLAST</t>
  </si>
  <si>
    <t>WE</t>
  </si>
  <si>
    <t>SENTIOTEC</t>
  </si>
  <si>
    <t>SAMIT</t>
  </si>
  <si>
    <t>PLASTOR</t>
  </si>
  <si>
    <t>GREEN LINE</t>
  </si>
  <si>
    <t>MARQUES SA</t>
  </si>
  <si>
    <t>NATURAL GREATNESS</t>
  </si>
  <si>
    <t>H2O</t>
  </si>
  <si>
    <t>EDUCA</t>
  </si>
  <si>
    <t>RODMAN</t>
  </si>
  <si>
    <t>TEMIUM</t>
  </si>
  <si>
    <t>HOSTELVIA</t>
  </si>
  <si>
    <t>EASE.ZONE</t>
  </si>
  <si>
    <t>LITTLE TIKES</t>
  </si>
  <si>
    <t>REINOL</t>
  </si>
  <si>
    <t>NEOPERL IBERICA</t>
  </si>
  <si>
    <t>DISMOL</t>
  </si>
  <si>
    <t>NEC</t>
  </si>
  <si>
    <t>EZFITT</t>
  </si>
  <si>
    <t>HUTCHINSON</t>
  </si>
  <si>
    <t>SWORDFISH</t>
  </si>
  <si>
    <t>TOMMEE TIPPEE</t>
  </si>
  <si>
    <t>SCHAFFENBURG</t>
  </si>
  <si>
    <t>CENOCCO</t>
  </si>
  <si>
    <t>CIPIERRE</t>
  </si>
  <si>
    <t>TRILUX</t>
  </si>
  <si>
    <t>GEV</t>
  </si>
  <si>
    <t>AMSTRAD</t>
  </si>
  <si>
    <t>BEEFEATER 1</t>
  </si>
  <si>
    <t>JETECH TOOL</t>
  </si>
  <si>
    <t>BWW</t>
  </si>
  <si>
    <t>TENSAI</t>
  </si>
  <si>
    <t>EMINENT</t>
  </si>
  <si>
    <t>J.S (AQUATOP)</t>
  </si>
  <si>
    <t>ARNOLD RAK</t>
  </si>
  <si>
    <t>TOOLOFLIFE</t>
  </si>
  <si>
    <t>WILCKENS</t>
  </si>
  <si>
    <t>NATIONAL GEOGRAPHIC</t>
  </si>
  <si>
    <t>DX DREXON</t>
  </si>
  <si>
    <t>ARMOSA</t>
  </si>
  <si>
    <t>TELLUR</t>
  </si>
  <si>
    <t>XTREMEMAC</t>
  </si>
  <si>
    <t>PENTAIR WATER</t>
  </si>
  <si>
    <t>NATURE WATER PROFESSIONALS</t>
  </si>
  <si>
    <t>LIFLAND</t>
  </si>
  <si>
    <t>ESCUDEROS</t>
  </si>
  <si>
    <t>SSC NAPOLI</t>
  </si>
  <si>
    <t>G-RACK</t>
  </si>
  <si>
    <t>MASKOTAKA</t>
  </si>
  <si>
    <t>FRATTELLI COMUNELLO</t>
  </si>
  <si>
    <t>ICE FILAMENTS</t>
  </si>
  <si>
    <t>ITALFLONO</t>
  </si>
  <si>
    <t>CERA NOVECENTO</t>
  </si>
  <si>
    <t>BROADLINK</t>
  </si>
  <si>
    <t>WILTEC</t>
  </si>
  <si>
    <t>ALTO</t>
  </si>
  <si>
    <t>TOPTOOLS</t>
  </si>
  <si>
    <t>JACOB</t>
  </si>
  <si>
    <t>ELECTROPOWER</t>
  </si>
  <si>
    <t>IBERCABLE</t>
  </si>
  <si>
    <t>BURGAUD</t>
  </si>
  <si>
    <t>PAD</t>
  </si>
  <si>
    <t>EASYSELECT</t>
  </si>
  <si>
    <t>STB TISSAGES DE BEAULIEU</t>
  </si>
  <si>
    <t>DRAPER</t>
  </si>
  <si>
    <t>FIB DISTRIBUTION</t>
  </si>
  <si>
    <t>GARBELOTTO</t>
  </si>
  <si>
    <t>SOLAR TECHNOLOGY</t>
  </si>
  <si>
    <t>PREMIUM PARTS</t>
  </si>
  <si>
    <t>BRISTAN</t>
  </si>
  <si>
    <t>MA CITERNE ÉCOLO</t>
  </si>
  <si>
    <t>PETCOOKING</t>
  </si>
  <si>
    <t>ZOO MED</t>
  </si>
  <si>
    <t>KÜCHENPROFI</t>
  </si>
  <si>
    <t>VITATERRA</t>
  </si>
  <si>
    <t>PETRONAS</t>
  </si>
  <si>
    <t>FME</t>
  </si>
  <si>
    <t>CYBERPOWER</t>
  </si>
  <si>
    <t>KONIX</t>
  </si>
  <si>
    <t>PRODIFA</t>
  </si>
  <si>
    <t>TERMO</t>
  </si>
  <si>
    <t>JANITZA</t>
  </si>
  <si>
    <t>CREADOR</t>
  </si>
  <si>
    <t>GRUNDFOS OEM</t>
  </si>
  <si>
    <t>BAKAR</t>
  </si>
  <si>
    <t>FEBREZE</t>
  </si>
  <si>
    <t>EASY LIFE</t>
  </si>
  <si>
    <t>EVA</t>
  </si>
  <si>
    <t>GER</t>
  </si>
  <si>
    <t>REDOGROUP</t>
  </si>
  <si>
    <t>1 PRIMER LEADER</t>
  </si>
  <si>
    <t>KICHLER</t>
  </si>
  <si>
    <t>SPECK PUMPEN</t>
  </si>
  <si>
    <t>VISTA ALEGRE</t>
  </si>
  <si>
    <t>FRESCO</t>
  </si>
  <si>
    <t>BANIDES ET DEBAURAIN</t>
  </si>
  <si>
    <t>LUMEL</t>
  </si>
  <si>
    <t>SPAS4EVER</t>
  </si>
  <si>
    <t>CREAZIONI FERLEN</t>
  </si>
  <si>
    <t>LE PARFAIT</t>
  </si>
  <si>
    <t>HOLTS</t>
  </si>
  <si>
    <t>HAPPIDEA</t>
  </si>
  <si>
    <t>FFF</t>
  </si>
  <si>
    <t>CHAPPÉE</t>
  </si>
  <si>
    <t>WEBER INDUSTRIES</t>
  </si>
  <si>
    <t>MAGIC LIGHTS</t>
  </si>
  <si>
    <t>BURDA</t>
  </si>
  <si>
    <t>TOP BLOCK</t>
  </si>
  <si>
    <t>MT</t>
  </si>
  <si>
    <t>IN.TEC</t>
  </si>
  <si>
    <t>JEDOR</t>
  </si>
  <si>
    <t>LS INDUSTRIAL SYSTEMS</t>
  </si>
  <si>
    <t>B&amp;B</t>
  </si>
  <si>
    <t>EUROLINE</t>
  </si>
  <si>
    <t>CALSPAS</t>
  </si>
  <si>
    <t>LISERÉ VERT</t>
  </si>
  <si>
    <t>MEUBLE EXPRESS</t>
  </si>
  <si>
    <t>ANAF FIRE PROTECTION</t>
  </si>
  <si>
    <t>MONGE</t>
  </si>
  <si>
    <t>GAMMA</t>
  </si>
  <si>
    <t>ARTURESTHOME</t>
  </si>
  <si>
    <t>UNIQ</t>
  </si>
  <si>
    <t>SKECHERS</t>
  </si>
  <si>
    <t>ROYAL LEERDAM</t>
  </si>
  <si>
    <t>HIDALGOS</t>
  </si>
  <si>
    <t>MOLGAR</t>
  </si>
  <si>
    <t>KEBOO FITNESS</t>
  </si>
  <si>
    <t>MITSUEI</t>
  </si>
  <si>
    <t>PELI</t>
  </si>
  <si>
    <t>STERILOR</t>
  </si>
  <si>
    <t>REQUIMA</t>
  </si>
  <si>
    <t>UNOLEGNO</t>
  </si>
  <si>
    <t>KOSHIN</t>
  </si>
  <si>
    <t>OROK</t>
  </si>
  <si>
    <t>GF GARDEN</t>
  </si>
  <si>
    <t>RUMELAX</t>
  </si>
  <si>
    <t>HBS</t>
  </si>
  <si>
    <t>ROVER POMPE</t>
  </si>
  <si>
    <t>MAG-LITE</t>
  </si>
  <si>
    <t>MOOS</t>
  </si>
  <si>
    <t>SAUERMANN</t>
  </si>
  <si>
    <t>PORTABLE WINCH</t>
  </si>
  <si>
    <t>INODORINA</t>
  </si>
  <si>
    <t>DREAMSCENE</t>
  </si>
  <si>
    <t>XQ MAX</t>
  </si>
  <si>
    <t>SECURFIX</t>
  </si>
  <si>
    <t>BELLO</t>
  </si>
  <si>
    <t>SURICUT</t>
  </si>
  <si>
    <t>BOOSPA FILTER</t>
  </si>
  <si>
    <t>PRO GARDEN</t>
  </si>
  <si>
    <t>ON PELLET</t>
  </si>
  <si>
    <t>CETA</t>
  </si>
  <si>
    <t>WORK MEN</t>
  </si>
  <si>
    <t>MISTER GADGET</t>
  </si>
  <si>
    <t>CULTIVOACTIVO</t>
  </si>
  <si>
    <t>CULTIVERSONJARDIN.FR</t>
  </si>
  <si>
    <t>ATP</t>
  </si>
  <si>
    <t>DOSPEL</t>
  </si>
  <si>
    <t>NORWAY PROTECTION</t>
  </si>
  <si>
    <t>TRACER</t>
  </si>
  <si>
    <t>IDROBRIC</t>
  </si>
  <si>
    <t>MUBA</t>
  </si>
  <si>
    <t>NORDICSTORY</t>
  </si>
  <si>
    <t>EZEIS</t>
  </si>
  <si>
    <t>LLUVIBATH</t>
  </si>
  <si>
    <t>ONSEN</t>
  </si>
  <si>
    <t>SNURK</t>
  </si>
  <si>
    <t>LYNELEC</t>
  </si>
  <si>
    <t>COLGED</t>
  </si>
  <si>
    <t>AMBROSIANA</t>
  </si>
  <si>
    <t>OPTIGRIND</t>
  </si>
  <si>
    <t>AVC</t>
  </si>
  <si>
    <t>EVA CONNECT</t>
  </si>
  <si>
    <t>SUREFLAP</t>
  </si>
  <si>
    <t>STOOBZ</t>
  </si>
  <si>
    <t>INCIDENCE</t>
  </si>
  <si>
    <t>CLEMENSON</t>
  </si>
  <si>
    <t>ECOPERL</t>
  </si>
  <si>
    <t>ACESS</t>
  </si>
  <si>
    <t>MORE &amp; MORE</t>
  </si>
  <si>
    <t>COYCAMA</t>
  </si>
  <si>
    <t>DROUAULT</t>
  </si>
  <si>
    <t>POLYPOOL</t>
  </si>
  <si>
    <t>MAD ABOUT MATS</t>
  </si>
  <si>
    <t>PINTYPLUS</t>
  </si>
  <si>
    <t>ADRIATIC</t>
  </si>
  <si>
    <t>ARC</t>
  </si>
  <si>
    <t>PETMATE</t>
  </si>
  <si>
    <t>PEGASO</t>
  </si>
  <si>
    <t>VACUVIN</t>
  </si>
  <si>
    <t>DURGOL</t>
  </si>
  <si>
    <t>B.E.G BRUCK</t>
  </si>
  <si>
    <t>AARKE</t>
  </si>
  <si>
    <t>IAMS</t>
  </si>
  <si>
    <t>ARMOR ALL</t>
  </si>
  <si>
    <t>WILDLIFE WORLD</t>
  </si>
  <si>
    <t>WEATHERTECH</t>
  </si>
  <si>
    <t>MAGIC VAC</t>
  </si>
  <si>
    <t>PRONET</t>
  </si>
  <si>
    <t>PRYM</t>
  </si>
  <si>
    <t>COZY LIVING</t>
  </si>
  <si>
    <t>MILTEX</t>
  </si>
  <si>
    <t>MINIMAX</t>
  </si>
  <si>
    <t>MADESA</t>
  </si>
  <si>
    <t>ZILMET</t>
  </si>
  <si>
    <t>RAYOVAC</t>
  </si>
  <si>
    <t>NUIT DES VOSGES</t>
  </si>
  <si>
    <t>ALLEN BRADLEY</t>
  </si>
  <si>
    <t>CAVISS</t>
  </si>
  <si>
    <t>MARMOTA</t>
  </si>
  <si>
    <t>DENDRO</t>
  </si>
  <si>
    <t>LABRADOR</t>
  </si>
  <si>
    <t>SODIPA</t>
  </si>
  <si>
    <t>TREX</t>
  </si>
  <si>
    <t>ABANILLA RIEGOS</t>
  </si>
  <si>
    <t>HAVEDEN</t>
  </si>
  <si>
    <t>GRUNTEK</t>
  </si>
  <si>
    <t>RACINE</t>
  </si>
  <si>
    <t>ÄRENATH</t>
  </si>
  <si>
    <t>LE CLOS DES SONGES</t>
  </si>
  <si>
    <t>QUALIART</t>
  </si>
  <si>
    <t>MAKIBA</t>
  </si>
  <si>
    <t>SCORPIO</t>
  </si>
  <si>
    <t>TADAZHI</t>
  </si>
  <si>
    <t>ALPINALUZ</t>
  </si>
  <si>
    <t>MADRAS</t>
  </si>
  <si>
    <t>MANUSWEET</t>
  </si>
  <si>
    <t>NIKO</t>
  </si>
  <si>
    <t>51 DEGREES NORTH</t>
  </si>
  <si>
    <t>PABLO SCHROEDER</t>
  </si>
  <si>
    <t>EASYMATE</t>
  </si>
  <si>
    <t>BCN BOMBAS</t>
  </si>
  <si>
    <t>KANGO</t>
  </si>
  <si>
    <t>BETTER GARDEN</t>
  </si>
  <si>
    <t>Congo Republic</t>
  </si>
  <si>
    <t>AFO</t>
  </si>
  <si>
    <t>IDEBOX</t>
  </si>
  <si>
    <t>IDOR STORE</t>
  </si>
  <si>
    <t>RIEM</t>
  </si>
  <si>
    <t>MY HOME</t>
  </si>
  <si>
    <t>COMFORT</t>
  </si>
  <si>
    <t>SOLO BY AL-KO</t>
  </si>
  <si>
    <t>MADE FOR POOL</t>
  </si>
  <si>
    <t>WAVEX</t>
  </si>
  <si>
    <t>5 FIVE</t>
  </si>
  <si>
    <t>BIGBUY CLEANING</t>
  </si>
  <si>
    <t>MIRVIFER</t>
  </si>
  <si>
    <t>ASCABLE</t>
  </si>
  <si>
    <t>UNIBOR</t>
  </si>
  <si>
    <t>ILUMAX</t>
  </si>
  <si>
    <t>EXECUTIVE TRADE</t>
  </si>
  <si>
    <t>GIORGI</t>
  </si>
  <si>
    <t>PEZZETTI</t>
  </si>
  <si>
    <t>TOYOTA</t>
  </si>
  <si>
    <t>KNOTT</t>
  </si>
  <si>
    <t>CRUCIAL</t>
  </si>
  <si>
    <t>VETOCANIS</t>
  </si>
  <si>
    <t>ARNAU</t>
  </si>
  <si>
    <t>BAZARDELUXE</t>
  </si>
  <si>
    <t>TELESCO</t>
  </si>
  <si>
    <t>FLUVAL</t>
  </si>
  <si>
    <t>SANDIMAS</t>
  </si>
  <si>
    <t>FAST</t>
  </si>
  <si>
    <t>MONACOR</t>
  </si>
  <si>
    <t>BORA</t>
  </si>
  <si>
    <t>NEDO</t>
  </si>
  <si>
    <t>SOLODUERME S.L</t>
  </si>
  <si>
    <t>LEBA</t>
  </si>
  <si>
    <t>OUTDOOR</t>
  </si>
  <si>
    <t>BASSOLI</t>
  </si>
  <si>
    <t>PARKSIDE</t>
  </si>
  <si>
    <t>JOUBERT</t>
  </si>
  <si>
    <t>GRIS</t>
  </si>
  <si>
    <t>DAGA</t>
  </si>
  <si>
    <t>IBERNA</t>
  </si>
  <si>
    <t>HQ PRODUCT DEVELOPMENT</t>
  </si>
  <si>
    <t>SCHULZ STANZTECHNIK</t>
  </si>
  <si>
    <t>CEDIMA</t>
  </si>
  <si>
    <t>AN CAMINI</t>
  </si>
  <si>
    <t>BERDY</t>
  </si>
  <si>
    <t>QUBINO</t>
  </si>
  <si>
    <t>NOSEM</t>
  </si>
  <si>
    <t>CALITEK</t>
  </si>
  <si>
    <t>LES COLLECTORS</t>
  </si>
  <si>
    <t>JARDIN DE HIERRO</t>
  </si>
  <si>
    <t>PRIVATE GARDEN</t>
  </si>
  <si>
    <t>BOP</t>
  </si>
  <si>
    <t>ZEROWATT</t>
  </si>
  <si>
    <t>ECO SERVICE</t>
  </si>
  <si>
    <t>LES PETITS RADIS</t>
  </si>
  <si>
    <t>B&amp;S</t>
  </si>
  <si>
    <t>QUINCADECO</t>
  </si>
  <si>
    <t>GOLDBUCH</t>
  </si>
  <si>
    <t>VR</t>
  </si>
  <si>
    <t>LA MAISON</t>
  </si>
  <si>
    <t>EUROPET BERNINA</t>
  </si>
  <si>
    <t>WALTERSHEID</t>
  </si>
  <si>
    <t>MONSIEUR MADAME</t>
  </si>
  <si>
    <t>ANGELEYE</t>
  </si>
  <si>
    <t>KITCHEN FUN BY BEKA</t>
  </si>
  <si>
    <t>GE</t>
  </si>
  <si>
    <t>LESLI LIVING</t>
  </si>
  <si>
    <t>PUCCIPLAST</t>
  </si>
  <si>
    <t>CHAMELEON</t>
  </si>
  <si>
    <t>ZANON</t>
  </si>
  <si>
    <t>MATELAS NO STRESS</t>
  </si>
  <si>
    <t>ECOXMAS</t>
  </si>
  <si>
    <t>OPUS ARTE</t>
  </si>
  <si>
    <t>SANIFIRST</t>
  </si>
  <si>
    <t>DECOROTIKA</t>
  </si>
  <si>
    <t>MAIA SHOP</t>
  </si>
  <si>
    <t>GEORGE FISCHER</t>
  </si>
  <si>
    <t>FLORA</t>
  </si>
  <si>
    <t>NESLING</t>
  </si>
  <si>
    <t>PRET A JARDINER</t>
  </si>
  <si>
    <t>CERALUXE</t>
  </si>
  <si>
    <t>SWIMLINE</t>
  </si>
  <si>
    <t>PARKER</t>
  </si>
  <si>
    <t>BJZ</t>
  </si>
  <si>
    <t>NOSSTEC</t>
  </si>
  <si>
    <t>CALEIDO</t>
  </si>
  <si>
    <t>LIEBESKIND BERLIN</t>
  </si>
  <si>
    <t>VARIODOR</t>
  </si>
  <si>
    <t>PET-STOP</t>
  </si>
  <si>
    <t>IPAC</t>
  </si>
  <si>
    <t>LONGER</t>
  </si>
  <si>
    <t>XO</t>
  </si>
  <si>
    <t>GAMO</t>
  </si>
  <si>
    <t>PANTUM</t>
  </si>
  <si>
    <t>KROM</t>
  </si>
  <si>
    <t>IREGA</t>
  </si>
  <si>
    <t>SALTER</t>
  </si>
  <si>
    <t>MOES</t>
  </si>
  <si>
    <t>DELTACO</t>
  </si>
  <si>
    <t>ARTESANIA JOALPA</t>
  </si>
  <si>
    <t>GAVE</t>
  </si>
  <si>
    <t>MICKEY MOUSE CLUBHOUSE</t>
  </si>
  <si>
    <t>SODIGREEN</t>
  </si>
  <si>
    <t>SUPER MARIO</t>
  </si>
  <si>
    <t>GLOW LAB</t>
  </si>
  <si>
    <t>BUARFE</t>
  </si>
  <si>
    <t>LACO</t>
  </si>
  <si>
    <t>LAR</t>
  </si>
  <si>
    <t>BOHLE</t>
  </si>
  <si>
    <t>TOP CAN CAP</t>
  </si>
  <si>
    <t>MASSAL</t>
  </si>
  <si>
    <t>HERMET</t>
  </si>
  <si>
    <t>TOPOLOGY</t>
  </si>
  <si>
    <t>SHALLY DOGAN</t>
  </si>
  <si>
    <t>VEGWARE</t>
  </si>
  <si>
    <t>STHOR</t>
  </si>
  <si>
    <t>TEDDINGTON</t>
  </si>
  <si>
    <t>BLACKSTONE</t>
  </si>
  <si>
    <t>MANFROTTO</t>
  </si>
  <si>
    <t>GASLOW</t>
  </si>
  <si>
    <t>ALPINE</t>
  </si>
  <si>
    <t>GARDEN LIFE</t>
  </si>
  <si>
    <t>AKITA</t>
  </si>
  <si>
    <t>MYVOLET</t>
  </si>
  <si>
    <t>FABOTEX</t>
  </si>
  <si>
    <t>BIRKENSTOCK</t>
  </si>
  <si>
    <t>ARBRE MAGIC</t>
  </si>
  <si>
    <t>JANE</t>
  </si>
  <si>
    <t>CIRRUS</t>
  </si>
  <si>
    <t>DIGIQUEST</t>
  </si>
  <si>
    <t>MOTIC</t>
  </si>
  <si>
    <t>MAXTRACK</t>
  </si>
  <si>
    <t>TANA PROFESSIONNAL</t>
  </si>
  <si>
    <t>CELINATEX</t>
  </si>
  <si>
    <t>RECA</t>
  </si>
  <si>
    <t>MEI</t>
  </si>
  <si>
    <t>EGLI</t>
  </si>
  <si>
    <t>CERTUS</t>
  </si>
  <si>
    <t>UTOPIA</t>
  </si>
  <si>
    <t>KARMAT</t>
  </si>
  <si>
    <t>ZIGZAG</t>
  </si>
  <si>
    <t>HOME TENDANCE</t>
  </si>
  <si>
    <t>BRICOLAGE DIRECT</t>
  </si>
  <si>
    <t>PENTALL ITALIA SRLS</t>
  </si>
  <si>
    <t>WAVE</t>
  </si>
  <si>
    <t>HOMEMIYN</t>
  </si>
  <si>
    <t>WECK</t>
  </si>
  <si>
    <t>FREIXER Y COLLELL</t>
  </si>
  <si>
    <t>KENITEX</t>
  </si>
  <si>
    <t>POLARTEX</t>
  </si>
  <si>
    <t>FX TOOLS</t>
  </si>
  <si>
    <t>SWISSINNO SOLUTIONS</t>
  </si>
  <si>
    <t>DUSSELDORF</t>
  </si>
  <si>
    <t>CARTREND</t>
  </si>
  <si>
    <t>SOCOMEC</t>
  </si>
  <si>
    <t>KEITHLEY</t>
  </si>
  <si>
    <t>ONEPLUS</t>
  </si>
  <si>
    <t>EASY K</t>
  </si>
  <si>
    <t>PROMADINO</t>
  </si>
  <si>
    <t>OPTA</t>
  </si>
  <si>
    <t>HEART AND HOME</t>
  </si>
  <si>
    <t>ALUNOVO</t>
  </si>
  <si>
    <t>RAF WŁOCHY</t>
  </si>
  <si>
    <t>NUOVA FEB</t>
  </si>
  <si>
    <t>PHONILLICO</t>
  </si>
  <si>
    <t>IN THE LOOP</t>
  </si>
  <si>
    <t>MINIONS</t>
  </si>
  <si>
    <t>L'ARTIBENI DI FERRONATO SRL</t>
  </si>
  <si>
    <t>EXE</t>
  </si>
  <si>
    <t>SEDLBAUER</t>
  </si>
  <si>
    <t>EYRDIS</t>
  </si>
  <si>
    <t>ROXY</t>
  </si>
  <si>
    <t>DCU</t>
  </si>
  <si>
    <t>NEWFORM</t>
  </si>
  <si>
    <t>MINECRAFT</t>
  </si>
  <si>
    <t>NIBBI</t>
  </si>
  <si>
    <t>GYMCOL</t>
  </si>
  <si>
    <t>DECELECT</t>
  </si>
  <si>
    <t>FRIDAVO</t>
  </si>
  <si>
    <t>KITCHENCRAFT</t>
  </si>
  <si>
    <t>GEBA</t>
  </si>
  <si>
    <t>KITCHEN CRAFT</t>
  </si>
  <si>
    <t>DINTEX</t>
  </si>
  <si>
    <t>COOLBOX</t>
  </si>
  <si>
    <t>DAISALUX</t>
  </si>
  <si>
    <t>LELIT</t>
  </si>
  <si>
    <t>NOVIDOM</t>
  </si>
  <si>
    <t>DUPLICOLOR</t>
  </si>
  <si>
    <t>ZUM</t>
  </si>
  <si>
    <t>MECA24</t>
  </si>
  <si>
    <t>ARZUM</t>
  </si>
  <si>
    <t>PRINCESSES DISNEY</t>
  </si>
  <si>
    <t>NIKKEI</t>
  </si>
  <si>
    <t>FIRCHIM</t>
  </si>
  <si>
    <t>BULINEX</t>
  </si>
  <si>
    <t>IRISANA</t>
  </si>
  <si>
    <t>SISTAR</t>
  </si>
  <si>
    <t>MONOLYTH</t>
  </si>
  <si>
    <t>SAM</t>
  </si>
  <si>
    <t>AIYAPLAY</t>
  </si>
  <si>
    <t>FLIPR</t>
  </si>
  <si>
    <t>MOVEIS</t>
  </si>
  <si>
    <t>GARDIF</t>
  </si>
  <si>
    <t>BLS</t>
  </si>
  <si>
    <t>OFFICE WORLD</t>
  </si>
  <si>
    <t>WILDWATER</t>
  </si>
  <si>
    <t>BISMARK</t>
  </si>
  <si>
    <t>BRIGROS</t>
  </si>
  <si>
    <t>SNAILHOME</t>
  </si>
  <si>
    <t>SINDESLIZ</t>
  </si>
  <si>
    <t>ACCULUX</t>
  </si>
  <si>
    <t>BONGIOVANNI FONDERIA</t>
  </si>
  <si>
    <t>BLACKLEATHER</t>
  </si>
  <si>
    <t>UNIVAL</t>
  </si>
  <si>
    <t>ABTECH</t>
  </si>
  <si>
    <t>COMATEC</t>
  </si>
  <si>
    <t>MINNIE</t>
  </si>
  <si>
    <t>MFL</t>
  </si>
  <si>
    <t>FORTA</t>
  </si>
  <si>
    <t>WERIT</t>
  </si>
  <si>
    <t>KD VISUAL</t>
  </si>
  <si>
    <t>LA BOUCHEE</t>
  </si>
  <si>
    <t>CHIMIVER</t>
  </si>
  <si>
    <t>FATMOOSE</t>
  </si>
  <si>
    <t>BACO</t>
  </si>
  <si>
    <t>KASK</t>
  </si>
  <si>
    <t>PINTURAS DECOLOR</t>
  </si>
  <si>
    <t>COLON</t>
  </si>
  <si>
    <t>CASA BILOBA</t>
  </si>
  <si>
    <t>STARMATRIX</t>
  </si>
  <si>
    <t>PARIS 2024</t>
  </si>
  <si>
    <t>LAMBWOLF COLLECTIVE</t>
  </si>
  <si>
    <t>DEVILLA</t>
  </si>
  <si>
    <t>TOURNUS EQUIPEMENT</t>
  </si>
  <si>
    <t>GISS</t>
  </si>
  <si>
    <t>CERAMICA RIBESALBES</t>
  </si>
  <si>
    <t>CORDIAL</t>
  </si>
  <si>
    <t>TIME 2DREAM</t>
  </si>
  <si>
    <t>LAIGNEAU</t>
  </si>
  <si>
    <t>OUEST BALNEO</t>
  </si>
  <si>
    <t>CORI</t>
  </si>
  <si>
    <t>HOMEMATIC</t>
  </si>
  <si>
    <t>INDOOR LED</t>
  </si>
  <si>
    <t>JANDEL</t>
  </si>
  <si>
    <t>OFFEL S.R.L.</t>
  </si>
  <si>
    <t>JUST FOR GAMES</t>
  </si>
  <si>
    <t>FM SPRAY</t>
  </si>
  <si>
    <t>EICHHORN</t>
  </si>
  <si>
    <t>EFEST</t>
  </si>
  <si>
    <t>IMC TOYS</t>
  </si>
  <si>
    <t>RESPIRAE</t>
  </si>
  <si>
    <t>FERRARI GROUP</t>
  </si>
  <si>
    <t>ROUNDUP</t>
  </si>
  <si>
    <t>NIKON</t>
  </si>
  <si>
    <t>TELLIER</t>
  </si>
  <si>
    <t>ARALDITE</t>
  </si>
  <si>
    <t>BLUE SPOT TOOLS</t>
  </si>
  <si>
    <t>DEB</t>
  </si>
  <si>
    <t>HOMEDICS</t>
  </si>
  <si>
    <t>SWAROVSKI</t>
  </si>
  <si>
    <t>SKYMSEN</t>
  </si>
  <si>
    <t>TECNOSYSTEMI S.P.A.</t>
  </si>
  <si>
    <t>GLASS</t>
  </si>
  <si>
    <t>SUNREEF POOL</t>
  </si>
  <si>
    <t>TVM</t>
  </si>
  <si>
    <t>FELIU BOET</t>
  </si>
  <si>
    <t>LANAFORM</t>
  </si>
  <si>
    <t>AQUA OPTIMA</t>
  </si>
  <si>
    <t>ABC TOOLS</t>
  </si>
  <si>
    <t>CONCORD</t>
  </si>
  <si>
    <t>COZIP</t>
  </si>
  <si>
    <t>CURLING</t>
  </si>
  <si>
    <t>PLANO</t>
  </si>
  <si>
    <t>NUGELEC</t>
  </si>
  <si>
    <t>ALPINO</t>
  </si>
  <si>
    <t>COOKINGBOX</t>
  </si>
  <si>
    <t>AXTER</t>
  </si>
  <si>
    <t>ARGENTA - ARLU</t>
  </si>
  <si>
    <t>REISENTHEL</t>
  </si>
  <si>
    <t>HACHIMAN</t>
  </si>
  <si>
    <t>FRATELLI LERDA</t>
  </si>
  <si>
    <t>IFT GROUPE OMERIN</t>
  </si>
  <si>
    <t>SMARTTHING</t>
  </si>
  <si>
    <t>LES BELLES ALLUMÉES</t>
  </si>
  <si>
    <t>SMART TECH</t>
  </si>
  <si>
    <t>DOMAC</t>
  </si>
  <si>
    <t>RHEINZINK</t>
  </si>
  <si>
    <t>DEPRAT</t>
  </si>
  <si>
    <t>PROTOS</t>
  </si>
  <si>
    <t>SILVER HT</t>
  </si>
  <si>
    <t>ITALIANA CAMINI</t>
  </si>
  <si>
    <t>SENSO PUR MATELAS-POUR-TOUS.COM</t>
  </si>
  <si>
    <t>TECNODIDATTICA</t>
  </si>
  <si>
    <t>FANTOM PROFESSIONAL</t>
  </si>
  <si>
    <t>SILVA HOMELINE</t>
  </si>
  <si>
    <t>PASSION SPAS</t>
  </si>
  <si>
    <t>HORIZONT</t>
  </si>
  <si>
    <t>90X100FERRO</t>
  </si>
  <si>
    <t>ID-TECH</t>
  </si>
  <si>
    <t>BOHLER</t>
  </si>
  <si>
    <t>BIGBUY SOMMELIER</t>
  </si>
  <si>
    <t>CONCIERGE</t>
  </si>
  <si>
    <t>3S SUPERSAMASTORE</t>
  </si>
  <si>
    <t>GAGGIA</t>
  </si>
  <si>
    <t>BATTIPAV</t>
  </si>
  <si>
    <t>PLAFEN</t>
  </si>
  <si>
    <t>GTV LIGHTING</t>
  </si>
  <si>
    <t>GRAVASAC</t>
  </si>
  <si>
    <t>BURGERHOUT</t>
  </si>
  <si>
    <t>FEBER</t>
  </si>
  <si>
    <t>SWINGAN</t>
  </si>
  <si>
    <t>ROVERA</t>
  </si>
  <si>
    <t>SIRGE</t>
  </si>
  <si>
    <t>NESTORI</t>
  </si>
  <si>
    <t>DESCHAUMES</t>
  </si>
  <si>
    <t>WALL IMPACT</t>
  </si>
  <si>
    <t>GNCHOME</t>
  </si>
  <si>
    <t>DORMIPUR</t>
  </si>
  <si>
    <t>MCO HOME</t>
  </si>
  <si>
    <t>JET LAG</t>
  </si>
  <si>
    <t>PIUMER</t>
  </si>
  <si>
    <t>GREEN CARE PROFESSIONAL</t>
  </si>
  <si>
    <t>SYROM</t>
  </si>
  <si>
    <t>ACDC</t>
  </si>
  <si>
    <t>ATAG</t>
  </si>
  <si>
    <t>POOLMASTER</t>
  </si>
  <si>
    <t>CULTIVEA</t>
  </si>
  <si>
    <t>MR TUZZA</t>
  </si>
  <si>
    <t>SICE</t>
  </si>
  <si>
    <t>NATURAL DERMA PET</t>
  </si>
  <si>
    <t>ONNLINE</t>
  </si>
  <si>
    <t>ZELLER PRESENT</t>
  </si>
  <si>
    <t>GÖRBACH</t>
  </si>
  <si>
    <t>STAMPERIA</t>
  </si>
  <si>
    <t>MRG</t>
  </si>
  <si>
    <t>WACACO</t>
  </si>
  <si>
    <t>AKUA</t>
  </si>
  <si>
    <t>GOLMAR-BITRON</t>
  </si>
  <si>
    <t>SYSFIX</t>
  </si>
  <si>
    <t>FERSAY</t>
  </si>
  <si>
    <t>CONCEPT</t>
  </si>
  <si>
    <t>AMSCAN</t>
  </si>
  <si>
    <t>NORSTONE</t>
  </si>
  <si>
    <t>OVVO</t>
  </si>
  <si>
    <t>CARIOCA</t>
  </si>
  <si>
    <t>CHARLEDAVE</t>
  </si>
  <si>
    <t>COSMETIC WEAR</t>
  </si>
  <si>
    <t>REVLON</t>
  </si>
  <si>
    <t>HEITECH</t>
  </si>
  <si>
    <t>G-FORM</t>
  </si>
  <si>
    <t>ILLY</t>
  </si>
  <si>
    <t>HSK DATA</t>
  </si>
  <si>
    <t>DERMOSCENT</t>
  </si>
  <si>
    <t>MINIBATT</t>
  </si>
  <si>
    <t>DECH</t>
  </si>
  <si>
    <t>STA SOLUZIONI</t>
  </si>
  <si>
    <t>TRIVIAL</t>
  </si>
  <si>
    <t>DEEPCOOL</t>
  </si>
  <si>
    <t>CLAR ILUMINACION</t>
  </si>
  <si>
    <t>SAVIC</t>
  </si>
  <si>
    <t>WEPA</t>
  </si>
  <si>
    <t>IRUDEK</t>
  </si>
  <si>
    <t>IDEALGAS</t>
  </si>
  <si>
    <t>BREVILLE</t>
  </si>
  <si>
    <t>BELLEGNO</t>
  </si>
  <si>
    <t>DEPAU</t>
  </si>
  <si>
    <t>SINTOBOIS</t>
  </si>
  <si>
    <t>KENT &amp; STOWE</t>
  </si>
  <si>
    <t>AERFAST</t>
  </si>
  <si>
    <t>EDENOX</t>
  </si>
  <si>
    <t>PSA</t>
  </si>
  <si>
    <t>SENS-LINE</t>
  </si>
  <si>
    <t>PADANA SEMENTI</t>
  </si>
  <si>
    <t>PLEATCO</t>
  </si>
  <si>
    <t>KAIMANN FRANCE SA</t>
  </si>
  <si>
    <t>TECKO</t>
  </si>
  <si>
    <t>HDELITE</t>
  </si>
  <si>
    <t>FRITZ!</t>
  </si>
  <si>
    <t>YAPARLAR</t>
  </si>
  <si>
    <t>MONTINI GUERINO</t>
  </si>
  <si>
    <t>COTON D'INTÉRIEUR</t>
  </si>
  <si>
    <t>AYRTON</t>
  </si>
  <si>
    <t>TELLURE ROTA</t>
  </si>
  <si>
    <t>ANATERRA</t>
  </si>
  <si>
    <t>PAROTEC</t>
  </si>
  <si>
    <t>PROFINE</t>
  </si>
  <si>
    <t>KIT CLOSET</t>
  </si>
  <si>
    <t>MOUNTVILLE</t>
  </si>
  <si>
    <t>SPOOL</t>
  </si>
  <si>
    <t>MEDIARANGE</t>
  </si>
  <si>
    <t>EVOTURF</t>
  </si>
  <si>
    <t>DEGSON</t>
  </si>
  <si>
    <t>JLF INDUSTRIE</t>
  </si>
  <si>
    <t>TAPMATIC</t>
  </si>
  <si>
    <t>FLORE&amp;DI</t>
  </si>
  <si>
    <t>HERZBACH</t>
  </si>
  <si>
    <t>ADAM</t>
  </si>
  <si>
    <t>LED LENSER</t>
  </si>
  <si>
    <t>GLOBAL RELAX</t>
  </si>
  <si>
    <t>EASTPAK</t>
  </si>
  <si>
    <t>MAULER</t>
  </si>
  <si>
    <t>SPA ALINA</t>
  </si>
  <si>
    <t>CREE</t>
  </si>
  <si>
    <t>SOPLAIR</t>
  </si>
  <si>
    <t>SELECTARC INDUSTRIES</t>
  </si>
  <si>
    <t>DECOLICIOUS</t>
  </si>
  <si>
    <t>EUROGAZ</t>
  </si>
  <si>
    <t>RIKUTEC</t>
  </si>
  <si>
    <t>INKOVIDEO</t>
  </si>
  <si>
    <t>WORKPRO</t>
  </si>
  <si>
    <t>EMICA</t>
  </si>
  <si>
    <t>SECRET OF GOURMET</t>
  </si>
  <si>
    <t>GUSTA GARDEN</t>
  </si>
  <si>
    <t>PHILIPS SIGNIFY</t>
  </si>
  <si>
    <t>EILEN</t>
  </si>
  <si>
    <t>CRISTINA</t>
  </si>
  <si>
    <t>LINCAR</t>
  </si>
  <si>
    <t>MIFER</t>
  </si>
  <si>
    <t>DAVIS INSTRUMENTS</t>
  </si>
  <si>
    <t>INSTALPROJEKT</t>
  </si>
  <si>
    <t>MES MOTS DÉCO</t>
  </si>
  <si>
    <t>ROSA PIETRO</t>
  </si>
  <si>
    <t>ARMOR</t>
  </si>
  <si>
    <t>AMAZFIT</t>
  </si>
  <si>
    <t>ROSLE</t>
  </si>
  <si>
    <t>PRESSE CITRON</t>
  </si>
  <si>
    <t>ADEL</t>
  </si>
  <si>
    <t>ASLAK</t>
  </si>
  <si>
    <t>WALIMEX PRO</t>
  </si>
  <si>
    <t>XGIMI</t>
  </si>
  <si>
    <t>NORHAM</t>
  </si>
  <si>
    <t>DURAL</t>
  </si>
  <si>
    <t>MINKY</t>
  </si>
  <si>
    <t>PROESIS S.R.L.</t>
  </si>
  <si>
    <t>VAGGAN</t>
  </si>
  <si>
    <t>PLANETE DOMOTIQUE</t>
  </si>
  <si>
    <t>BORETTI</t>
  </si>
  <si>
    <t>VISAREG</t>
  </si>
  <si>
    <t>ISOCELE</t>
  </si>
  <si>
    <t>GREEN TIME</t>
  </si>
  <si>
    <t>AUBOUEIX</t>
  </si>
  <si>
    <t>DE LUCA COLTELLERIE</t>
  </si>
  <si>
    <t>DUE BUOI</t>
  </si>
  <si>
    <t>STARLUX</t>
  </si>
  <si>
    <t>ON FIRE LINE</t>
  </si>
  <si>
    <t>ARTEREGAL</t>
  </si>
  <si>
    <t>PLAYMARKET</t>
  </si>
  <si>
    <t>ATI</t>
  </si>
  <si>
    <t>WEISS ELEKTROTECHNIK</t>
  </si>
  <si>
    <t>QUERALTÓ</t>
  </si>
  <si>
    <t>CAMPS</t>
  </si>
  <si>
    <t>WARMLYYOURS</t>
  </si>
  <si>
    <t>MAINHO</t>
  </si>
  <si>
    <t>LEE COOPER</t>
  </si>
  <si>
    <t>KEMO</t>
  </si>
  <si>
    <t>HOUSE &amp; GARDEN</t>
  </si>
  <si>
    <t>ETHINK</t>
  </si>
  <si>
    <t>SHOWERZOOM</t>
  </si>
  <si>
    <t>PODEVACHE</t>
  </si>
  <si>
    <t>BARRACUDA TOOLS</t>
  </si>
  <si>
    <t>BLOC TECH</t>
  </si>
  <si>
    <t>MIAMI</t>
  </si>
  <si>
    <t>INTEPLAST</t>
  </si>
  <si>
    <t>H + S</t>
  </si>
  <si>
    <t>ROKSTRAPS</t>
  </si>
  <si>
    <t>TREESSE</t>
  </si>
  <si>
    <t>OROTEX</t>
  </si>
  <si>
    <t>RKS</t>
  </si>
  <si>
    <t>OPTIDRILL</t>
  </si>
  <si>
    <t>HOME INVASION</t>
  </si>
  <si>
    <t>HISPANUS</t>
  </si>
  <si>
    <t>RAIMUNDO</t>
  </si>
  <si>
    <t>DR. SOIL</t>
  </si>
  <si>
    <t>PASLODE</t>
  </si>
  <si>
    <t>MARINIERE ENERGIE</t>
  </si>
  <si>
    <t>GEBERIT/LIVEA</t>
  </si>
  <si>
    <t>BLUEDIAMOND</t>
  </si>
  <si>
    <t>KATEHAA</t>
  </si>
  <si>
    <t>PUTEUS</t>
  </si>
  <si>
    <t>TDK</t>
  </si>
  <si>
    <t>LUBEX</t>
  </si>
  <si>
    <t>FILCASALINGHI</t>
  </si>
  <si>
    <t>IDEGREEN</t>
  </si>
  <si>
    <t>SANS</t>
  </si>
  <si>
    <t>DOS REIS PUFF</t>
  </si>
  <si>
    <t>PURPURA HOME</t>
  </si>
  <si>
    <t>AMIBOT</t>
  </si>
  <si>
    <t>MILECTRIC</t>
  </si>
  <si>
    <t>OTTONE</t>
  </si>
  <si>
    <t>BOOM NUTRIENTS</t>
  </si>
  <si>
    <t>FAIR FLOOR, EMOTION IN WOOD</t>
  </si>
  <si>
    <t>SINDOH</t>
  </si>
  <si>
    <t>ZEN LIGHT</t>
  </si>
  <si>
    <t>JEAN L'EBENISTE</t>
  </si>
  <si>
    <t>INGUZ</t>
  </si>
  <si>
    <t>ROBERTO CAVALLI</t>
  </si>
  <si>
    <t>SEI</t>
  </si>
  <si>
    <t>FECIN</t>
  </si>
  <si>
    <t>CSM</t>
  </si>
  <si>
    <t>HOJU</t>
  </si>
  <si>
    <t>FERRINO</t>
  </si>
  <si>
    <t>POLIMER GROUP</t>
  </si>
  <si>
    <t>SIESA</t>
  </si>
  <si>
    <t>MOSHY</t>
  </si>
  <si>
    <t>WATERDROP</t>
  </si>
  <si>
    <t>SKIPHOP</t>
  </si>
  <si>
    <t>HARTING</t>
  </si>
  <si>
    <t>FUJIFILM</t>
  </si>
  <si>
    <t>STARTECH.COM</t>
  </si>
  <si>
    <t>POST-IT</t>
  </si>
  <si>
    <t>BIO UV</t>
  </si>
  <si>
    <t>KOSS</t>
  </si>
  <si>
    <t>REGATTA</t>
  </si>
  <si>
    <t>GDM</t>
  </si>
  <si>
    <t>SEBO</t>
  </si>
  <si>
    <t>HASBRO</t>
  </si>
  <si>
    <t>PM PLASTIC MATERIALS</t>
  </si>
  <si>
    <t>STEEL PAN</t>
  </si>
  <si>
    <t>INDUS</t>
  </si>
  <si>
    <t>THERMOBILE</t>
  </si>
  <si>
    <t>GHELFI</t>
  </si>
  <si>
    <t>NOERDEN</t>
  </si>
  <si>
    <t>STRAUSS</t>
  </si>
  <si>
    <t>HEATIT</t>
  </si>
  <si>
    <t>MINELLI</t>
  </si>
  <si>
    <t>HOWELL</t>
  </si>
  <si>
    <t>IZELTAS</t>
  </si>
  <si>
    <t>SAVINI</t>
  </si>
  <si>
    <t>UNILUX</t>
  </si>
  <si>
    <t>SINTOLIT</t>
  </si>
  <si>
    <t>RONCAL</t>
  </si>
  <si>
    <t>LES DOUCES NUITS DE MAÉ</t>
  </si>
  <si>
    <t>FERMOD</t>
  </si>
  <si>
    <t>QUIES</t>
  </si>
  <si>
    <t>ESISTYLE</t>
  </si>
  <si>
    <t>ALFA DYSER</t>
  </si>
  <si>
    <t>AIMAR</t>
  </si>
  <si>
    <t>HYDRALIANS</t>
  </si>
  <si>
    <t>ITALCHIMICI GROUP</t>
  </si>
  <si>
    <t>FARGAU</t>
  </si>
  <si>
    <t>+HOME</t>
  </si>
  <si>
    <t>NORTH STAR</t>
  </si>
  <si>
    <t>REILANG</t>
  </si>
  <si>
    <t>COLORBABY INTEX</t>
  </si>
  <si>
    <t>EUROTRONIC</t>
  </si>
  <si>
    <t>SECURIMED</t>
  </si>
  <si>
    <t>AGP</t>
  </si>
  <si>
    <t>SEASONIC</t>
  </si>
  <si>
    <t>PAUL FRANK</t>
  </si>
  <si>
    <t>SODEPM</t>
  </si>
  <si>
    <t>PLANETA</t>
  </si>
  <si>
    <t>ISOGONA-BRA</t>
  </si>
  <si>
    <t>PACTROL</t>
  </si>
  <si>
    <t>KOZii</t>
  </si>
  <si>
    <t>FOROL</t>
  </si>
  <si>
    <t>GEBERIT/SEREL</t>
  </si>
  <si>
    <t>LIVEA</t>
  </si>
  <si>
    <t>AMPRI</t>
  </si>
  <si>
    <t>SWORN</t>
  </si>
  <si>
    <t>ALVIS AUDIO</t>
  </si>
  <si>
    <t>KIDS GLOBE</t>
  </si>
  <si>
    <t>VAELLO CAMPOS</t>
  </si>
  <si>
    <t>BACSAC</t>
  </si>
  <si>
    <t>MINEA MATELAS INTELLIGENT ERGONOMIQUE &amp; AÉRÉ</t>
  </si>
  <si>
    <t>SCHRODER</t>
  </si>
  <si>
    <t>CRESTA</t>
  </si>
  <si>
    <t>GREENCUBE</t>
  </si>
  <si>
    <t>O'SUN</t>
  </si>
  <si>
    <t>ATOUT RESINES</t>
  </si>
  <si>
    <t>TUKMA</t>
  </si>
  <si>
    <t>Q8 OILS</t>
  </si>
  <si>
    <t>CIMAISE ET PLUS</t>
  </si>
  <si>
    <t>SODIAKE</t>
  </si>
  <si>
    <t>EKASTU SAFETY</t>
  </si>
  <si>
    <t>LIGHT GUARD</t>
  </si>
  <si>
    <t>SUNETHIC F</t>
  </si>
  <si>
    <t>GWS</t>
  </si>
  <si>
    <t>MILLE OREILLERS</t>
  </si>
  <si>
    <t>TEXXOR</t>
  </si>
  <si>
    <t>WATERCONCEPT</t>
  </si>
  <si>
    <t>POLYFLAME EUROPE</t>
  </si>
  <si>
    <t>MASTON ONE</t>
  </si>
  <si>
    <t>PERFORMANCE POWER</t>
  </si>
  <si>
    <t>COMELIT IMMOTEC</t>
  </si>
  <si>
    <t>STOREHAUS</t>
  </si>
  <si>
    <t>DICAR</t>
  </si>
  <si>
    <t>EMILE MAURIN</t>
  </si>
  <si>
    <t>BIOTRENDS</t>
  </si>
  <si>
    <t>MEYCHAIR ERGONOMICS</t>
  </si>
  <si>
    <t>POPSOCKETS</t>
  </si>
  <si>
    <t>ROOT POUCH</t>
  </si>
  <si>
    <t>AXMINSTER</t>
  </si>
  <si>
    <t>SECURITY</t>
  </si>
  <si>
    <t>MAXXIS</t>
  </si>
  <si>
    <t>ACIE</t>
  </si>
  <si>
    <t>LEGA</t>
  </si>
  <si>
    <t>KUNFT</t>
  </si>
  <si>
    <t>DUTCH STYLE</t>
  </si>
  <si>
    <t>PBV</t>
  </si>
  <si>
    <t>SESSA</t>
  </si>
  <si>
    <t>COOPER CAPRI</t>
  </si>
  <si>
    <t>GREVEN</t>
  </si>
  <si>
    <t>NATURE'S VARIETY</t>
  </si>
  <si>
    <t>TRADEFORCE</t>
  </si>
  <si>
    <t>NOBILE ILLUMINAZIONE SRL</t>
  </si>
  <si>
    <t>DR. OETKER</t>
  </si>
  <si>
    <t>CAMACHO</t>
  </si>
  <si>
    <t>RODE</t>
  </si>
  <si>
    <t>ACTON SIS</t>
  </si>
  <si>
    <t>HR FAINCA</t>
  </si>
  <si>
    <t>CERTIKIN</t>
  </si>
  <si>
    <t>BOURGEON</t>
  </si>
  <si>
    <t>INNOV PRATIC</t>
  </si>
  <si>
    <t>AGRIBIOS</t>
  </si>
  <si>
    <t>AVERY</t>
  </si>
  <si>
    <t>DOCCIA</t>
  </si>
  <si>
    <t>JUINSA</t>
  </si>
  <si>
    <t>LA ESTRELLA</t>
  </si>
  <si>
    <t>SANTEX</t>
  </si>
  <si>
    <t>NANIA</t>
  </si>
  <si>
    <t>SENET</t>
  </si>
  <si>
    <t>ASPEN PUMPS</t>
  </si>
  <si>
    <t>BABYCALIN</t>
  </si>
  <si>
    <t>ENDA</t>
  </si>
  <si>
    <t>MP HYGIENE</t>
  </si>
  <si>
    <t>SCULPEY</t>
  </si>
  <si>
    <t>BENINI</t>
  </si>
  <si>
    <t>NIVONA</t>
  </si>
  <si>
    <t>DANALOCK</t>
  </si>
  <si>
    <t>CULLMANN</t>
  </si>
  <si>
    <t>GROWMAXWATER</t>
  </si>
  <si>
    <t>T.J. MARVIN</t>
  </si>
  <si>
    <t>BEVERLEY HILLS POLO CLUB</t>
  </si>
  <si>
    <t>MAILLON TECHNOLOGIQUE</t>
  </si>
  <si>
    <t>DAUPHIN</t>
  </si>
  <si>
    <t>RANEX</t>
  </si>
  <si>
    <t>DIVERSEY</t>
  </si>
  <si>
    <t>FILS &amp; CABLES</t>
  </si>
  <si>
    <t>QLUX</t>
  </si>
  <si>
    <t>NEATO</t>
  </si>
  <si>
    <t>IBS SCHERER</t>
  </si>
  <si>
    <t>SUP BOIS</t>
  </si>
  <si>
    <t>NEC +</t>
  </si>
  <si>
    <t>SANDA</t>
  </si>
  <si>
    <t>TIMBERTECH</t>
  </si>
  <si>
    <t>CIEL MON JARDIN!</t>
  </si>
  <si>
    <t>IMS GARDEN</t>
  </si>
  <si>
    <t>KALLSTRONG</t>
  </si>
  <si>
    <t>VITAMIX</t>
  </si>
  <si>
    <t>FUTECH</t>
  </si>
  <si>
    <t>VOGT VERBINDUNGSTECHNIK</t>
  </si>
  <si>
    <t>SMILEY</t>
  </si>
  <si>
    <t>NUASOL</t>
  </si>
  <si>
    <t>BELFUSE</t>
  </si>
  <si>
    <t>FOUNDATIONS</t>
  </si>
  <si>
    <t>COTONFLOR</t>
  </si>
  <si>
    <t>SANDRI</t>
  </si>
  <si>
    <t>LINARIE</t>
  </si>
  <si>
    <t>LUMINECA</t>
  </si>
  <si>
    <t>HYCELL</t>
  </si>
  <si>
    <t>STAR TEC</t>
  </si>
  <si>
    <t>ALBERIAMO</t>
  </si>
  <si>
    <t>SAUVEGARDE58</t>
  </si>
  <si>
    <t>ROSEMONDE ET MICHEL COUDERT</t>
  </si>
  <si>
    <t>GSE</t>
  </si>
  <si>
    <t>LORCH</t>
  </si>
  <si>
    <t>KWC</t>
  </si>
  <si>
    <t>APOLO</t>
  </si>
  <si>
    <t>ECOPIEGE</t>
  </si>
  <si>
    <t>EME POSATERIE</t>
  </si>
  <si>
    <t>CASE LOGIC</t>
  </si>
  <si>
    <t>STARBUCKS</t>
  </si>
  <si>
    <t>KAMBERG</t>
  </si>
  <si>
    <t>PROBELTE</t>
  </si>
  <si>
    <t>AQUASU</t>
  </si>
  <si>
    <t>WEIS</t>
  </si>
  <si>
    <t>SIGMA COATINGS</t>
  </si>
  <si>
    <t>BUKI</t>
  </si>
  <si>
    <t>OSALIA</t>
  </si>
  <si>
    <t>SLD</t>
  </si>
  <si>
    <t>FCS</t>
  </si>
  <si>
    <t>LANZINI ILLUMINAZIONE &amp; C. SRL</t>
  </si>
  <si>
    <t>CATTRON THEIMEG</t>
  </si>
  <si>
    <t>KD</t>
  </si>
  <si>
    <t>MB EXPERT</t>
  </si>
  <si>
    <t>EUROMOP</t>
  </si>
  <si>
    <t>APRILLA</t>
  </si>
  <si>
    <t>VITILITY</t>
  </si>
  <si>
    <t>LA DROGUERIE ECOLOGIQUE</t>
  </si>
  <si>
    <t>TRABO</t>
  </si>
  <si>
    <t>VIENAT</t>
  </si>
  <si>
    <t>TINEO</t>
  </si>
  <si>
    <t>MARKLING</t>
  </si>
  <si>
    <t>NORD INOX</t>
  </si>
  <si>
    <t>HABA</t>
  </si>
  <si>
    <t>AC MARCA</t>
  </si>
  <si>
    <t>WIKA</t>
  </si>
  <si>
    <t>ALBON</t>
  </si>
  <si>
    <t>VOLARE</t>
  </si>
  <si>
    <t>SCOTT SAFETY</t>
  </si>
  <si>
    <t>CRISTAL D'ARQUES</t>
  </si>
  <si>
    <t>VERMOP</t>
  </si>
  <si>
    <t>ALTAPE</t>
  </si>
  <si>
    <t>STECO</t>
  </si>
  <si>
    <t>FRANKEN</t>
  </si>
  <si>
    <t>SCHLEGEL</t>
  </si>
  <si>
    <t>WHOLE HOUSEWARES</t>
  </si>
  <si>
    <t>TOP FILTER</t>
  </si>
  <si>
    <t>HERMA</t>
  </si>
  <si>
    <t>PURSENS</t>
  </si>
  <si>
    <t>DREUMEX</t>
  </si>
  <si>
    <t>MAXOUTIL</t>
  </si>
  <si>
    <t>MANIVER</t>
  </si>
  <si>
    <t>DRANSFELD</t>
  </si>
  <si>
    <t>SEMAC</t>
  </si>
  <si>
    <t>BANZ</t>
  </si>
  <si>
    <t>CORDERIE MESNARD</t>
  </si>
  <si>
    <t>D-SEGNO</t>
  </si>
  <si>
    <t>TARRAGO</t>
  </si>
  <si>
    <t>HIGHONE</t>
  </si>
  <si>
    <t>KYORITSU</t>
  </si>
  <si>
    <t>SUEVIA</t>
  </si>
  <si>
    <t>HEADBOURNE</t>
  </si>
  <si>
    <t>GROEL</t>
  </si>
  <si>
    <t>CABECEIRAS.PT</t>
  </si>
  <si>
    <t>ITALIADOC</t>
  </si>
  <si>
    <t>SUN AMEX</t>
  </si>
  <si>
    <t>ANIMAL VALLEY</t>
  </si>
  <si>
    <t>MOVA</t>
  </si>
  <si>
    <t>EUROSEATS</t>
  </si>
  <si>
    <t>ELIACOUSTIC</t>
  </si>
  <si>
    <t>DURACOOL</t>
  </si>
  <si>
    <t>FURNISH1</t>
  </si>
  <si>
    <t>SELVE</t>
  </si>
  <si>
    <t>ROUPILLON</t>
  </si>
  <si>
    <t>HAPPYLIVERY</t>
  </si>
  <si>
    <t>DECAL</t>
  </si>
  <si>
    <t>CONSCIENT</t>
  </si>
  <si>
    <t>MILETO</t>
  </si>
  <si>
    <t>BABYSOM</t>
  </si>
  <si>
    <t>PRODIAXO</t>
  </si>
  <si>
    <t>TACKLIFE</t>
  </si>
  <si>
    <t>JIVANA</t>
  </si>
  <si>
    <t>HEBOTEC</t>
  </si>
  <si>
    <t>DESARROLLO IND.  METALURGICO</t>
  </si>
  <si>
    <t>LUX MOSAIC</t>
  </si>
  <si>
    <t>PEDRÓS</t>
  </si>
  <si>
    <t>PICA MARKER</t>
  </si>
  <si>
    <t>CECIL</t>
  </si>
  <si>
    <t>LA BOITE JAUNE</t>
  </si>
  <si>
    <t>PLAY AND STORE</t>
  </si>
  <si>
    <t>GALFARSORO</t>
  </si>
  <si>
    <t>PLUS SALUTE</t>
  </si>
  <si>
    <t>ESCALOR</t>
  </si>
  <si>
    <t>DISCAC</t>
  </si>
  <si>
    <t>QUIMUNSA</t>
  </si>
  <si>
    <t>PRO</t>
  </si>
  <si>
    <t>DEB-STOKO</t>
  </si>
  <si>
    <t>FIRST</t>
  </si>
  <si>
    <t>RAY TECH S.R.L.</t>
  </si>
  <si>
    <t>STAR MICRONICS</t>
  </si>
  <si>
    <t>INLIGHT</t>
  </si>
  <si>
    <t>XTORM</t>
  </si>
  <si>
    <t>M2I</t>
  </si>
  <si>
    <t>CON:P</t>
  </si>
  <si>
    <t>WIFOR</t>
  </si>
  <si>
    <t>START</t>
  </si>
  <si>
    <t>JOSEF HAUNSTETTER</t>
  </si>
  <si>
    <t>SUPER B</t>
  </si>
  <si>
    <t>GENERAL TRADE</t>
  </si>
  <si>
    <t>NATTOU</t>
  </si>
  <si>
    <t>SILK'N</t>
  </si>
  <si>
    <t>MASTERCLASS</t>
  </si>
  <si>
    <t>JOHANSSON</t>
  </si>
  <si>
    <t>ROLLMATIK</t>
  </si>
  <si>
    <t>LOU LAGUIOLE</t>
  </si>
  <si>
    <t>SINOX</t>
  </si>
  <si>
    <t>DERYAN</t>
  </si>
  <si>
    <t>ARTS</t>
  </si>
  <si>
    <t>HERA</t>
  </si>
  <si>
    <t>MAILDOR</t>
  </si>
  <si>
    <t>FRANKLIN ELECTRIC</t>
  </si>
  <si>
    <t>FUSION</t>
  </si>
  <si>
    <t>HELLA</t>
  </si>
  <si>
    <t>DECOCLIM</t>
  </si>
  <si>
    <t>PROMAX</t>
  </si>
  <si>
    <t>MICROPLANE</t>
  </si>
  <si>
    <t>TOPMOST</t>
  </si>
  <si>
    <t>DEGLON</t>
  </si>
  <si>
    <t>RASPBERRY PI</t>
  </si>
  <si>
    <t>SABART</t>
  </si>
  <si>
    <t>MAVINSA</t>
  </si>
  <si>
    <t>MAPEL</t>
  </si>
  <si>
    <t>ENTORNO URBANO</t>
  </si>
  <si>
    <t>ACQUA CLEAN</t>
  </si>
  <si>
    <t>PARIERE</t>
  </si>
  <si>
    <t>WIDMANN</t>
  </si>
  <si>
    <t>ADVANTIX</t>
  </si>
  <si>
    <t>SAN LORENZO</t>
  </si>
  <si>
    <t>NIVADA</t>
  </si>
  <si>
    <t>ODIAM</t>
  </si>
  <si>
    <t>SO-TILES</t>
  </si>
  <si>
    <t>ORPHEA</t>
  </si>
  <si>
    <t>PROBST</t>
  </si>
  <si>
    <t>HOLZKLUSIV</t>
  </si>
  <si>
    <t>VIVIDA</t>
  </si>
  <si>
    <t>KONSTANTIN SLAWINSKI</t>
  </si>
  <si>
    <t>KSS</t>
  </si>
  <si>
    <t>LA BOITE A</t>
  </si>
  <si>
    <t>UNFREEZE PAD</t>
  </si>
  <si>
    <t>WACHENDORFF</t>
  </si>
  <si>
    <t>LEOPARDO</t>
  </si>
  <si>
    <t>ATELIER LOUPIOTE</t>
  </si>
  <si>
    <t>ETC</t>
  </si>
  <si>
    <t>NASA</t>
  </si>
  <si>
    <t>LIMAO</t>
  </si>
  <si>
    <t>NASHI</t>
  </si>
  <si>
    <t>O'CAMP</t>
  </si>
  <si>
    <t>SYSTEMAIR</t>
  </si>
  <si>
    <t>GEORPLAST</t>
  </si>
  <si>
    <t>SOLUM</t>
  </si>
  <si>
    <t>FEUERHAND</t>
  </si>
  <si>
    <t>LEIPOLD + DOHLE GMBH</t>
  </si>
  <si>
    <t>OFYR</t>
  </si>
  <si>
    <t>SORI</t>
  </si>
  <si>
    <t>PAINTY</t>
  </si>
  <si>
    <t>LOCALIZADOR SHERLOG</t>
  </si>
  <si>
    <t>BULLFILTER</t>
  </si>
  <si>
    <t>FLEXLIFT</t>
  </si>
  <si>
    <t>WEICON TOOL</t>
  </si>
  <si>
    <t>KM_FIT</t>
  </si>
  <si>
    <t>LARDECOR</t>
  </si>
  <si>
    <t>OCÉO BY PROLOISIRS</t>
  </si>
  <si>
    <t>GENTLE</t>
  </si>
  <si>
    <t>M&amp;B MOTORS</t>
  </si>
  <si>
    <t>MAP INDUSTRIES</t>
  </si>
  <si>
    <t>AIM</t>
  </si>
  <si>
    <t>DIJK</t>
  </si>
  <si>
    <t>SAMKLIC</t>
  </si>
  <si>
    <t>JOKER</t>
  </si>
  <si>
    <t>CHEF WORKS</t>
  </si>
  <si>
    <t>G.F. GARDEN</t>
  </si>
  <si>
    <t>LOWA WORK</t>
  </si>
  <si>
    <t>SERAMIS</t>
  </si>
  <si>
    <t>MULLIEZ ET FLORY</t>
  </si>
  <si>
    <t>KIDSDEPOT</t>
  </si>
  <si>
    <t>KAZE</t>
  </si>
  <si>
    <t>PETSTAGES</t>
  </si>
  <si>
    <t>REDESIGN WITH PRIMA</t>
  </si>
  <si>
    <t>MUNDOFAN</t>
  </si>
  <si>
    <t>PELICANO</t>
  </si>
  <si>
    <t>ESCOFLEX</t>
  </si>
  <si>
    <t>STUDER</t>
  </si>
  <si>
    <t>ESTWING</t>
  </si>
  <si>
    <t>PIAZZA</t>
  </si>
  <si>
    <t>VPI</t>
  </si>
  <si>
    <t>SECTEC</t>
  </si>
  <si>
    <t>AROMAS</t>
  </si>
  <si>
    <t>MY LITTLE DAY</t>
  </si>
  <si>
    <t>VETPLUS</t>
  </si>
  <si>
    <t>DICORE</t>
  </si>
  <si>
    <t>BECKEN</t>
  </si>
  <si>
    <t>LARES</t>
  </si>
  <si>
    <t>TECHNIBEL</t>
  </si>
  <si>
    <t>MYCHEF</t>
  </si>
  <si>
    <t>OKI</t>
  </si>
  <si>
    <t>MARIANI</t>
  </si>
  <si>
    <t>KINGBRIGHT</t>
  </si>
  <si>
    <t>SIGE SPA</t>
  </si>
  <si>
    <t>ROSE LM</t>
  </si>
  <si>
    <t>WILBRA</t>
  </si>
  <si>
    <t>INALSA</t>
  </si>
  <si>
    <t>AVM</t>
  </si>
  <si>
    <t>GMAN</t>
  </si>
  <si>
    <t>MUNARI</t>
  </si>
  <si>
    <t>SKY LANTERN</t>
  </si>
  <si>
    <t>LIAN LI</t>
  </si>
  <si>
    <t>BLANC D'IVOIRE</t>
  </si>
  <si>
    <t>TOPTOILET</t>
  </si>
  <si>
    <t>PINHA2</t>
  </si>
  <si>
    <t>RED DEVIL</t>
  </si>
  <si>
    <t>RECTORSEAL</t>
  </si>
  <si>
    <t>KOSNIC</t>
  </si>
  <si>
    <t>AQUAE</t>
  </si>
  <si>
    <t>FIRSTLINEEUROPA</t>
  </si>
  <si>
    <t>NOTED</t>
  </si>
  <si>
    <t>TSCHORN</t>
  </si>
  <si>
    <t>FAHER</t>
  </si>
  <si>
    <t>DIECKMANN</t>
  </si>
  <si>
    <t>MONDEER</t>
  </si>
  <si>
    <t>BEST SEASON</t>
  </si>
  <si>
    <t>HOMAVO</t>
  </si>
  <si>
    <t>ADM DECOR</t>
  </si>
  <si>
    <t>UMBROSA</t>
  </si>
  <si>
    <t>GRIPPLE</t>
  </si>
  <si>
    <t>FILOTECNICA</t>
  </si>
  <si>
    <t>VANISH</t>
  </si>
  <si>
    <t>JOMASI</t>
  </si>
  <si>
    <t>BARNIER</t>
  </si>
  <si>
    <t>HEUER</t>
  </si>
  <si>
    <t>I-WATTS OUTDOOR LIGHTING</t>
  </si>
  <si>
    <t>VERTIV</t>
  </si>
  <si>
    <t>VEBI</t>
  </si>
  <si>
    <t>EVERDURE BY HESTON BLUMENTHAL 2</t>
  </si>
  <si>
    <t>WATEROUT</t>
  </si>
  <si>
    <t>MOOVERE</t>
  </si>
  <si>
    <t>HYPER</t>
  </si>
  <si>
    <t>SATLINK</t>
  </si>
  <si>
    <t>VERRIERE FACTORY</t>
  </si>
  <si>
    <t>APA</t>
  </si>
  <si>
    <t>DEFENDER</t>
  </si>
  <si>
    <t>DRAKE</t>
  </si>
  <si>
    <t>WONDAY</t>
  </si>
  <si>
    <t>GUITEL POINT M</t>
  </si>
  <si>
    <t>DIV</t>
  </si>
  <si>
    <t>SIMONE</t>
  </si>
  <si>
    <t>ROTHO MY PET</t>
  </si>
  <si>
    <t>AUTOMATISME ONLINE</t>
  </si>
  <si>
    <t>AXE</t>
  </si>
  <si>
    <t>BONSAI GRANADA</t>
  </si>
  <si>
    <t>ARCU</t>
  </si>
  <si>
    <t>SCHEITTER</t>
  </si>
  <si>
    <t>ROBERT THIEBAULT</t>
  </si>
  <si>
    <t>SILBOR</t>
  </si>
  <si>
    <t>FRANKLIN PET FOOD</t>
  </si>
  <si>
    <t>ALDAIR</t>
  </si>
  <si>
    <t>PREMAX</t>
  </si>
  <si>
    <t>ATON</t>
  </si>
  <si>
    <t>WAECO</t>
  </si>
  <si>
    <t>WINNIE</t>
  </si>
  <si>
    <t>UKAL</t>
  </si>
  <si>
    <t>AIINO</t>
  </si>
  <si>
    <t>NIKE</t>
  </si>
  <si>
    <t>ATIM</t>
  </si>
  <si>
    <t>HABRITA FORESTA</t>
  </si>
  <si>
    <t>VETOFORM</t>
  </si>
  <si>
    <t>TECHLINE</t>
  </si>
  <si>
    <t>SCOTCH-BRITE</t>
  </si>
  <si>
    <t>FIXPOINT</t>
  </si>
  <si>
    <t>PICKARDT &amp; GERLACH</t>
  </si>
  <si>
    <t>ENTRELEC</t>
  </si>
  <si>
    <t>EZ SOLAR</t>
  </si>
  <si>
    <t>OPTI CHUCK</t>
  </si>
  <si>
    <t>OPPORTUNITY</t>
  </si>
  <si>
    <t>EMAIL REPLICA</t>
  </si>
  <si>
    <t>TEXCELL</t>
  </si>
  <si>
    <t>HOMEXPERT</t>
  </si>
  <si>
    <t>DRIMMER</t>
  </si>
  <si>
    <t>FAVORIT</t>
  </si>
  <si>
    <t>GREEN PROTECT</t>
  </si>
  <si>
    <t>BRITOP LIGHTING</t>
  </si>
  <si>
    <t>SECORUT</t>
  </si>
  <si>
    <t>PLANETABRI</t>
  </si>
  <si>
    <t>FLOR</t>
  </si>
  <si>
    <t>AKASA</t>
  </si>
  <si>
    <t>NERF</t>
  </si>
  <si>
    <t>SUMIPLAS</t>
  </si>
  <si>
    <t>SISTEMAX</t>
  </si>
  <si>
    <t>SOFATEC</t>
  </si>
  <si>
    <t>SISTA</t>
  </si>
  <si>
    <t>TRIANGLE</t>
  </si>
  <si>
    <t>EYENIMAL</t>
  </si>
  <si>
    <t>EDITION CLOUET</t>
  </si>
  <si>
    <t>ARUBA</t>
  </si>
  <si>
    <t>CATIMINI</t>
  </si>
  <si>
    <t>REGUITTI</t>
  </si>
  <si>
    <t>SILVERSTONE</t>
  </si>
  <si>
    <t>FORGES DE MAGNE</t>
  </si>
  <si>
    <t>REFLEX</t>
  </si>
  <si>
    <t>CERVE</t>
  </si>
  <si>
    <t>ARTAGO</t>
  </si>
  <si>
    <t>C.A.</t>
  </si>
  <si>
    <t>WELTER</t>
  </si>
  <si>
    <t>LAGUELLE</t>
  </si>
  <si>
    <t>SIR (SCOT YOUNG)</t>
  </si>
  <si>
    <t>TEXFIRE TECHNICAL FABRICS</t>
  </si>
  <si>
    <t>OPTREL</t>
  </si>
  <si>
    <t>XBLITZ</t>
  </si>
  <si>
    <t>TERRA FERTILIS</t>
  </si>
  <si>
    <t>UCIC</t>
  </si>
  <si>
    <t>NUOVA PLASTICA ADRIATICA</t>
  </si>
  <si>
    <t>GWARANT</t>
  </si>
  <si>
    <t>MESTIC</t>
  </si>
  <si>
    <t>FLOORTEX</t>
  </si>
  <si>
    <t>DAITEM</t>
  </si>
  <si>
    <t>DRAKA</t>
  </si>
  <si>
    <t>FARAD</t>
  </si>
  <si>
    <t>NICOLS</t>
  </si>
  <si>
    <t>ANTEX</t>
  </si>
  <si>
    <t>GRESINEX</t>
  </si>
  <si>
    <t>EURO PROTECTION</t>
  </si>
  <si>
    <t>JOLIE HARMONIE</t>
  </si>
  <si>
    <t>LO CHLOR</t>
  </si>
  <si>
    <t>LAMY</t>
  </si>
  <si>
    <t>SMATRUL</t>
  </si>
  <si>
    <t>EASYFILTER</t>
  </si>
  <si>
    <t>CLEANCRAFT</t>
  </si>
  <si>
    <t>UV RER</t>
  </si>
  <si>
    <t>ART BEDDING</t>
  </si>
  <si>
    <t>AKANUA</t>
  </si>
  <si>
    <t>MODULINE</t>
  </si>
  <si>
    <t>ALAPLANA</t>
  </si>
  <si>
    <t>TERRATEC</t>
  </si>
  <si>
    <t>CHAMA VERMELHA</t>
  </si>
  <si>
    <t>WD LIFESTYLE</t>
  </si>
  <si>
    <t>TREE FU TOM</t>
  </si>
  <si>
    <t>SKAZA</t>
  </si>
  <si>
    <t>MASTER TOOLS</t>
  </si>
  <si>
    <t>SWISS ONE</t>
  </si>
  <si>
    <t>ARTEVINO</t>
  </si>
  <si>
    <t>KG KITGARDEN</t>
  </si>
  <si>
    <t>DIY</t>
  </si>
  <si>
    <t>DELI</t>
  </si>
  <si>
    <t>MBF</t>
  </si>
  <si>
    <t>BEYOND BLUE</t>
  </si>
  <si>
    <t>MARS SVRATKA</t>
  </si>
  <si>
    <t>LITTLE</t>
  </si>
  <si>
    <t>OHAUS EUROPE GMBH</t>
  </si>
  <si>
    <t>REPAR-EX</t>
  </si>
  <si>
    <t>CAVALIERI SPA</t>
  </si>
  <si>
    <t>FUNI</t>
  </si>
  <si>
    <t>AYUDAS DINAMICAS</t>
  </si>
  <si>
    <t>PRIMA KLIMA</t>
  </si>
  <si>
    <t>OFFICE</t>
  </si>
  <si>
    <t>CASA</t>
  </si>
  <si>
    <t>AMBIENTAIR</t>
  </si>
  <si>
    <t>TDE INSTRUMENTS</t>
  </si>
  <si>
    <t>ACTONA</t>
  </si>
  <si>
    <t>PLANCHA PLANET</t>
  </si>
  <si>
    <t>RUNNEX</t>
  </si>
  <si>
    <t>MYOSHOME</t>
  </si>
  <si>
    <t>JAMWOOD</t>
  </si>
  <si>
    <t>WATCO BASIC</t>
  </si>
  <si>
    <t>PENTATECH</t>
  </si>
  <si>
    <t>MANIASHOP</t>
  </si>
  <si>
    <t>ESPACE INSELL</t>
  </si>
  <si>
    <t>FRENEHARD</t>
  </si>
  <si>
    <t>MEISTER WERKZEUGE</t>
  </si>
  <si>
    <t>TOKOZ</t>
  </si>
  <si>
    <t>POOL IMPROVE</t>
  </si>
  <si>
    <t>STAMPLAST</t>
  </si>
  <si>
    <t>KATIAK</t>
  </si>
  <si>
    <t>GOPART</t>
  </si>
  <si>
    <t>MILUKA</t>
  </si>
  <si>
    <t>KASAWAY</t>
  </si>
  <si>
    <t>GRAND DECOR</t>
  </si>
  <si>
    <t>CASCOO</t>
  </si>
  <si>
    <t>TOPMAN</t>
  </si>
  <si>
    <t>JUST CAVALLI</t>
  </si>
  <si>
    <t>GUARDINI</t>
  </si>
  <si>
    <t>PTMD</t>
  </si>
  <si>
    <t>SCLEY</t>
  </si>
  <si>
    <t>HELIOSA</t>
  </si>
  <si>
    <t>SAHECO</t>
  </si>
  <si>
    <t>Mega</t>
  </si>
  <si>
    <t>LARRAURI</t>
  </si>
  <si>
    <t>EUROPROFIL</t>
  </si>
  <si>
    <t>LORENZ</t>
  </si>
  <si>
    <t>MEPA</t>
  </si>
  <si>
    <t>RUTLAND</t>
  </si>
  <si>
    <t>MAXIMA</t>
  </si>
  <si>
    <t>INGENUITY</t>
  </si>
  <si>
    <t>EMMEGI</t>
  </si>
  <si>
    <t>ADATA</t>
  </si>
  <si>
    <t>BACKEN</t>
  </si>
  <si>
    <t>RAFI</t>
  </si>
  <si>
    <t>IFA</t>
  </si>
  <si>
    <t>CORNING</t>
  </si>
  <si>
    <t>OPLITE</t>
  </si>
  <si>
    <t>INJUSA</t>
  </si>
  <si>
    <t>HYDRO FLASK</t>
  </si>
  <si>
    <t>LAVERNOVA</t>
  </si>
  <si>
    <t>MONDIAL</t>
  </si>
  <si>
    <t>MAS LEGNO</t>
  </si>
  <si>
    <t>ROBERLO</t>
  </si>
  <si>
    <t>OPV</t>
  </si>
  <si>
    <t>FALK</t>
  </si>
  <si>
    <t>AECODUNE</t>
  </si>
  <si>
    <t>HUBER &amp; SUHNER</t>
  </si>
  <si>
    <t>FORGED</t>
  </si>
  <si>
    <t>ELCO</t>
  </si>
  <si>
    <t>HENBURY</t>
  </si>
  <si>
    <t>MASTERBUILT</t>
  </si>
  <si>
    <t>MADRID</t>
  </si>
  <si>
    <t>GIRARD</t>
  </si>
  <si>
    <t>IWH</t>
  </si>
  <si>
    <t>SONIC</t>
  </si>
  <si>
    <t>CILLIT</t>
  </si>
  <si>
    <t>SOFADI</t>
  </si>
  <si>
    <t>LAWNMASTER</t>
  </si>
  <si>
    <t>REIHER</t>
  </si>
  <si>
    <t>THERABODY</t>
  </si>
  <si>
    <t>UNIC LINE</t>
  </si>
  <si>
    <t>TIEFIX</t>
  </si>
  <si>
    <t>FLOR DE MAYO</t>
  </si>
  <si>
    <t>BLAUMANN</t>
  </si>
  <si>
    <t>HYDILE</t>
  </si>
  <si>
    <t>LA CASA DEL FERRO</t>
  </si>
  <si>
    <t>FOODSAVER</t>
  </si>
  <si>
    <t>ITALRULLI</t>
  </si>
  <si>
    <t>CIATTI</t>
  </si>
  <si>
    <t>NEPTUNE</t>
  </si>
  <si>
    <t>VAREM</t>
  </si>
  <si>
    <t>EZSOLAR</t>
  </si>
  <si>
    <t>EOS CARRELAGE</t>
  </si>
  <si>
    <t>TESSILBIANCO</t>
  </si>
  <si>
    <t>DECORLINE</t>
  </si>
  <si>
    <t>LE CHAI</t>
  </si>
  <si>
    <t>HAILEA</t>
  </si>
  <si>
    <t>CODUPAL</t>
  </si>
  <si>
    <t>TECHNICS</t>
  </si>
  <si>
    <t>HOME-GAZ</t>
  </si>
  <si>
    <t>MIBOXER</t>
  </si>
  <si>
    <t>ANYCUBIC</t>
  </si>
  <si>
    <t>COLAD</t>
  </si>
  <si>
    <t>DIBAQ</t>
  </si>
  <si>
    <t>PROQUINTER</t>
  </si>
  <si>
    <t>VALA</t>
  </si>
  <si>
    <t>PASTORMATIC</t>
  </si>
  <si>
    <t>TAQUIN</t>
  </si>
  <si>
    <t>MATERFRANCE</t>
  </si>
  <si>
    <t>Polyvinylchloride (PVC)</t>
  </si>
  <si>
    <t>MONSTER CABLE</t>
  </si>
  <si>
    <t>NADA HOME</t>
  </si>
  <si>
    <t>LOOKSHOP</t>
  </si>
  <si>
    <t>SOOLUTIONS</t>
  </si>
  <si>
    <t>COMERA</t>
  </si>
  <si>
    <t>BETRES ON</t>
  </si>
  <si>
    <t>SPEEDCLEAN</t>
  </si>
  <si>
    <t>RUFFONI</t>
  </si>
  <si>
    <t>MISTER MAGIC</t>
  </si>
  <si>
    <t>WOODLIFE GARDEN</t>
  </si>
  <si>
    <t>DR.MARCUS</t>
  </si>
  <si>
    <t>SAHARA</t>
  </si>
  <si>
    <t>DISCRAFT</t>
  </si>
  <si>
    <t>KERAMA</t>
  </si>
  <si>
    <t>TODOT</t>
  </si>
  <si>
    <t>FERM PROFESSIONAL</t>
  </si>
  <si>
    <t>ULNA</t>
  </si>
  <si>
    <t>ENJOY</t>
  </si>
  <si>
    <t>IRONMINT</t>
  </si>
  <si>
    <t>ROCKLER</t>
  </si>
  <si>
    <t>AVIATOR SAFETY SHOES</t>
  </si>
  <si>
    <t>ONITL</t>
  </si>
  <si>
    <t>VELA</t>
  </si>
  <si>
    <t>EDENEA</t>
  </si>
  <si>
    <t>DIATEX</t>
  </si>
  <si>
    <t>ATENZA</t>
  </si>
  <si>
    <t>HÜFNER DÜBEL</t>
  </si>
  <si>
    <t>HAMA TECHNICS</t>
  </si>
  <si>
    <t>ASEVI</t>
  </si>
  <si>
    <t>ORIA</t>
  </si>
  <si>
    <t>ROYAL INFRARED HEATING®</t>
  </si>
  <si>
    <t>LUCIE KAAS</t>
  </si>
  <si>
    <t>MARVEL COMICS</t>
  </si>
  <si>
    <t>LIFE STORY</t>
  </si>
  <si>
    <t>ARCOIRIS</t>
  </si>
  <si>
    <t>KOHE</t>
  </si>
  <si>
    <t>FASGET</t>
  </si>
  <si>
    <t>LEMON RIBBON</t>
  </si>
  <si>
    <t>FOREVER</t>
  </si>
  <si>
    <t>GUY DEGRENNE</t>
  </si>
  <si>
    <t>LIFEPROOF</t>
  </si>
  <si>
    <t>ESJOT</t>
  </si>
  <si>
    <t>WILLEX</t>
  </si>
  <si>
    <t>ENCHANTIMALS</t>
  </si>
  <si>
    <t>BI-OFFICE</t>
  </si>
  <si>
    <t>AR SISTEMAS</t>
  </si>
  <si>
    <t>ATELIERS 28</t>
  </si>
  <si>
    <t>DEUTER</t>
  </si>
  <si>
    <t>CANSON</t>
  </si>
  <si>
    <t>WARNER</t>
  </si>
  <si>
    <t>INFINITY</t>
  </si>
  <si>
    <t>NICE HOUSE</t>
  </si>
  <si>
    <t>TENG</t>
  </si>
  <si>
    <t>LABORATOIRES MOUREAU</t>
  </si>
  <si>
    <t>GIUSEPPE DI MARIA</t>
  </si>
  <si>
    <t>LUMINANCE</t>
  </si>
  <si>
    <t>VTECH BABY</t>
  </si>
  <si>
    <t>LITTLE MARCEL</t>
  </si>
  <si>
    <t>PRIMA FLORA</t>
  </si>
  <si>
    <t>EPID</t>
  </si>
  <si>
    <t>TOVER</t>
  </si>
  <si>
    <t>EDIHOME</t>
  </si>
  <si>
    <t>HOLTHAUS MEDICAL</t>
  </si>
  <si>
    <t>ZIPWALL</t>
  </si>
  <si>
    <t>TECNOWARE</t>
  </si>
  <si>
    <t>GARNIER</t>
  </si>
  <si>
    <t>FISCHER ITALIA</t>
  </si>
  <si>
    <t>ACTIPLANT 3</t>
  </si>
  <si>
    <t>LA PAVONI</t>
  </si>
  <si>
    <t>NT CUTTER</t>
  </si>
  <si>
    <t>TECHNIX</t>
  </si>
  <si>
    <t>NATURPLANT</t>
  </si>
  <si>
    <t>SANITERPEN</t>
  </si>
  <si>
    <t>SMART</t>
  </si>
  <si>
    <t>BLINDOMAX</t>
  </si>
  <si>
    <t>CUSTOMGLASS</t>
  </si>
  <si>
    <t>BOWA</t>
  </si>
  <si>
    <t>LEISURE CONCEPTS</t>
  </si>
  <si>
    <t>SMARDTV</t>
  </si>
  <si>
    <t>DIAMANT</t>
  </si>
  <si>
    <t>SWISSHOME</t>
  </si>
  <si>
    <t>VARIOFIT</t>
  </si>
  <si>
    <t>VALLORBE</t>
  </si>
  <si>
    <t>BOURG INDUSTRIES</t>
  </si>
  <si>
    <t>BAUSER</t>
  </si>
  <si>
    <t>ARS</t>
  </si>
  <si>
    <t>SICCE</t>
  </si>
  <si>
    <t>HELIOS HOME</t>
  </si>
  <si>
    <t>BLUESTORK</t>
  </si>
  <si>
    <t>LGLED</t>
  </si>
  <si>
    <t>TOLGANOR</t>
  </si>
  <si>
    <t>KUDA</t>
  </si>
  <si>
    <t>BARTOLINI</t>
  </si>
  <si>
    <t>BERNI GROUP</t>
  </si>
  <si>
    <t>HELIFLEX</t>
  </si>
  <si>
    <t>SWEET SOL</t>
  </si>
  <si>
    <t>VIVAX</t>
  </si>
  <si>
    <t>BLACKMAMBA</t>
  </si>
  <si>
    <t>INSTALMATIC</t>
  </si>
  <si>
    <t>GBS</t>
  </si>
  <si>
    <t>MKV</t>
  </si>
  <si>
    <t>SNAPMAKER</t>
  </si>
  <si>
    <t>BLUMIE</t>
  </si>
  <si>
    <t>MR.PROPER</t>
  </si>
  <si>
    <t>PLANTASIA</t>
  </si>
  <si>
    <t>IDEPRICE</t>
  </si>
  <si>
    <t>WINKEL</t>
  </si>
  <si>
    <t>ALGI</t>
  </si>
  <si>
    <t>SHEPHERD</t>
  </si>
  <si>
    <t>INGELEC</t>
  </si>
  <si>
    <t>I-WATTS PRO</t>
  </si>
  <si>
    <t>KME ITALY SPA</t>
  </si>
  <si>
    <t>TROLMASTER</t>
  </si>
  <si>
    <t>HABANERO</t>
  </si>
  <si>
    <t>GENERAL PNEUMATIC</t>
  </si>
  <si>
    <t>KH-SECURITY</t>
  </si>
  <si>
    <t>RECOM</t>
  </si>
  <si>
    <t>MERCUSYS</t>
  </si>
  <si>
    <t>CODICO</t>
  </si>
  <si>
    <t>ESTRUCMADER</t>
  </si>
  <si>
    <t>BIOCANNA</t>
  </si>
  <si>
    <t>COMTRA</t>
  </si>
  <si>
    <t>E-VITTA</t>
  </si>
  <si>
    <t>BACI MILANO</t>
  </si>
  <si>
    <t>DS PARQUET</t>
  </si>
  <si>
    <t>TALASSA</t>
  </si>
  <si>
    <t>LIGHTONLINE</t>
  </si>
  <si>
    <t>BACKYARD DISCOVERY</t>
  </si>
  <si>
    <t>PARADISO TOYS</t>
  </si>
  <si>
    <t>EMMA MATERASSO</t>
  </si>
  <si>
    <t>SURACE WHEELCHAIRS</t>
  </si>
  <si>
    <t>INNOVATIVE WATER CARE EUR</t>
  </si>
  <si>
    <t>ELFELAND</t>
  </si>
  <si>
    <t>HYPERFIX</t>
  </si>
  <si>
    <t>ANDRIEU</t>
  </si>
  <si>
    <t>LONATINI</t>
  </si>
  <si>
    <t>BOYU</t>
  </si>
  <si>
    <t>ROEBUCK</t>
  </si>
  <si>
    <t>STUFE A PELLET ITALIA</t>
  </si>
  <si>
    <t>CIHB</t>
  </si>
  <si>
    <t>CO.DI.VAL.</t>
  </si>
  <si>
    <t>OPTI TURN</t>
  </si>
  <si>
    <t>BRUGUER HAMMERITE XYLADECOR</t>
  </si>
  <si>
    <t>T10-PASS</t>
  </si>
  <si>
    <t>ADELS CONTACT</t>
  </si>
  <si>
    <t>CARNEAU</t>
  </si>
  <si>
    <t>VINOBOX</t>
  </si>
  <si>
    <t>L'ATELIER</t>
  </si>
  <si>
    <t>OLG</t>
  </si>
  <si>
    <t>SPIN-ART SPINNERS</t>
  </si>
  <si>
    <t>SUNDANCE SPAS</t>
  </si>
  <si>
    <t>LUK</t>
  </si>
  <si>
    <t>NATURA SIBERICA</t>
  </si>
  <si>
    <t>TECH AIR</t>
  </si>
  <si>
    <t>RCR</t>
  </si>
  <si>
    <t>BATHROOM COLLECTION</t>
  </si>
  <si>
    <t>TOPWILL</t>
  </si>
  <si>
    <t>JULIEN MACDONALD</t>
  </si>
  <si>
    <t>SMARTPOT</t>
  </si>
  <si>
    <t>TECNOLOCK</t>
  </si>
  <si>
    <t>WARMUP</t>
  </si>
  <si>
    <t>OLAN SRL</t>
  </si>
  <si>
    <t>MULTITUBO</t>
  </si>
  <si>
    <t>CANYON</t>
  </si>
  <si>
    <t>VALERA</t>
  </si>
  <si>
    <t>EVO-PRODUCTS</t>
  </si>
  <si>
    <t>COLORMARK</t>
  </si>
  <si>
    <t>CEOTIS</t>
  </si>
  <si>
    <t>PREMIER TECH</t>
  </si>
  <si>
    <t>MYWAY</t>
  </si>
  <si>
    <t>ALPHA-ELETRONICA</t>
  </si>
  <si>
    <t>MHG</t>
  </si>
  <si>
    <t>CANAL TOYS</t>
  </si>
  <si>
    <t>TERMOCOM SRL</t>
  </si>
  <si>
    <t>MEDIAL INTERNATIONAL</t>
  </si>
  <si>
    <t>RAISA</t>
  </si>
  <si>
    <t>PAVILLO</t>
  </si>
  <si>
    <t>TYCO</t>
  </si>
  <si>
    <t>LUCENTE SRL</t>
  </si>
  <si>
    <t>IMALENT</t>
  </si>
  <si>
    <t>ANROTEC</t>
  </si>
  <si>
    <t>QUIADSA</t>
  </si>
  <si>
    <t>NOE-LIE</t>
  </si>
  <si>
    <t>PRYSMIAN</t>
  </si>
  <si>
    <t>INCASA</t>
  </si>
  <si>
    <t>DISTRIGAL</t>
  </si>
  <si>
    <t>BEG LUXOMAT</t>
  </si>
  <si>
    <t>KITCHEN AID</t>
  </si>
  <si>
    <t>SIGILLER</t>
  </si>
  <si>
    <t>VACMASTER</t>
  </si>
  <si>
    <t>FOSA</t>
  </si>
  <si>
    <t>WELLCARE</t>
  </si>
  <si>
    <t>LMT</t>
  </si>
  <si>
    <t>CAO CAMPING</t>
  </si>
  <si>
    <t>WATERTECH</t>
  </si>
  <si>
    <t>SACOBEL</t>
  </si>
  <si>
    <t>DUVO</t>
  </si>
  <si>
    <t>WATERMATIC</t>
  </si>
  <si>
    <t>ECLIPSE MAGNETICS</t>
  </si>
  <si>
    <t>LAVATELLI</t>
  </si>
  <si>
    <t>CARTELECTRONIC</t>
  </si>
  <si>
    <t>KAYSER</t>
  </si>
  <si>
    <t>MHOME</t>
  </si>
  <si>
    <t>NETTUNO</t>
  </si>
  <si>
    <t>ADEE</t>
  </si>
  <si>
    <t>SFN</t>
  </si>
  <si>
    <t>ARMA</t>
  </si>
  <si>
    <t>ANKARSRUM</t>
  </si>
  <si>
    <t>DECORATIE</t>
  </si>
  <si>
    <t>GARDENLIFE</t>
  </si>
  <si>
    <t>BIGBEN INTERACTIVE</t>
  </si>
  <si>
    <t>NUTRIVET</t>
  </si>
  <si>
    <t>ELEM</t>
  </si>
  <si>
    <t>EASY MAKE</t>
  </si>
  <si>
    <t>SCHAKE</t>
  </si>
  <si>
    <t>SANLIGHT</t>
  </si>
  <si>
    <t>HBM ANTI-MOUSTIQUES</t>
  </si>
  <si>
    <t>BELLA NAPOLI</t>
  </si>
  <si>
    <t>AVINTAGE</t>
  </si>
  <si>
    <t>ONDILO</t>
  </si>
  <si>
    <t>GRAPHIC 45</t>
  </si>
  <si>
    <t>ASTRA POOL</t>
  </si>
  <si>
    <t>3D XTECH</t>
  </si>
  <si>
    <t>DÉCO TAPIS</t>
  </si>
  <si>
    <t>BANDINI</t>
  </si>
  <si>
    <t>FISCHER ELEKTRONIK</t>
  </si>
  <si>
    <t>GDP</t>
  </si>
  <si>
    <t>EUROMOF</t>
  </si>
  <si>
    <t>MARABU</t>
  </si>
  <si>
    <t>PROXINOVA</t>
  </si>
  <si>
    <t>HOM</t>
  </si>
  <si>
    <t>PENNELLI CINGHIALE</t>
  </si>
  <si>
    <t>SAMEDIA</t>
  </si>
  <si>
    <t>LA MENAGERE</t>
  </si>
  <si>
    <t>GROENLANDIA</t>
  </si>
  <si>
    <t>IGLOOHOME</t>
  </si>
  <si>
    <t>FIAP</t>
  </si>
  <si>
    <t>GRUHIER</t>
  </si>
  <si>
    <t>GUIALTO</t>
  </si>
  <si>
    <t>AQUASAN</t>
  </si>
  <si>
    <t>HILPRESS</t>
  </si>
  <si>
    <t>HAMSON</t>
  </si>
  <si>
    <t>CAN-FILTERS</t>
  </si>
  <si>
    <t>PAUSE NATURE</t>
  </si>
  <si>
    <t>FIVESTAR</t>
  </si>
  <si>
    <t>HELLO KIDS</t>
  </si>
  <si>
    <t>AIR SPA</t>
  </si>
  <si>
    <t>GET WET BY SEALSKIN</t>
  </si>
  <si>
    <t>JARDÍN VERTICAL</t>
  </si>
  <si>
    <t>VERMIDUERO</t>
  </si>
  <si>
    <t>DIAM'S</t>
  </si>
  <si>
    <t>KIEPENKERL</t>
  </si>
  <si>
    <t>VARIO TERM</t>
  </si>
  <si>
    <t>SBS OCEAN</t>
  </si>
  <si>
    <t>BALIMO</t>
  </si>
  <si>
    <t>WATERNOR</t>
  </si>
  <si>
    <t>BURGER ET COMPAGNIE</t>
  </si>
  <si>
    <t>HOME FIRES</t>
  </si>
  <si>
    <t>FASHION ANIMALS</t>
  </si>
  <si>
    <t>MEC</t>
  </si>
  <si>
    <t>SANIZEO</t>
  </si>
  <si>
    <t>MANIFATTURA IMBERTI</t>
  </si>
  <si>
    <t>ENG PRO</t>
  </si>
  <si>
    <t>OMNICOL</t>
  </si>
  <si>
    <t>LEDENT</t>
  </si>
  <si>
    <t>MONTISS</t>
  </si>
  <si>
    <t>MOODZ OUTDOOR LIVING</t>
  </si>
  <si>
    <t>MATRA</t>
  </si>
  <si>
    <t>CONFIDENCES PROVENCE</t>
  </si>
  <si>
    <t>WATER BLAST CLEANER</t>
  </si>
  <si>
    <t>FORMA 5</t>
  </si>
  <si>
    <t>FAVOUR</t>
  </si>
  <si>
    <t>ISIUM</t>
  </si>
  <si>
    <t>MUEBLECASA</t>
  </si>
  <si>
    <t>NORD PICARDIE JOINTS</t>
  </si>
  <si>
    <t>ENTREPRISE PUTHIOT</t>
  </si>
  <si>
    <t>PERLE</t>
  </si>
  <si>
    <t>GNC</t>
  </si>
  <si>
    <t>GEBERIT/VILLEROY &amp; BOCH</t>
  </si>
  <si>
    <t>PRIVATE LABEL</t>
  </si>
  <si>
    <t>MAESTRO FERRETERO</t>
  </si>
  <si>
    <t>KENOGARD</t>
  </si>
  <si>
    <t>KRIPXE</t>
  </si>
  <si>
    <t>MASTERTUBE</t>
  </si>
  <si>
    <t>ZAVINNA</t>
  </si>
  <si>
    <t>IDEMAG</t>
  </si>
  <si>
    <t>ELTON</t>
  </si>
  <si>
    <t>TOWN&amp;COUNTRY</t>
  </si>
  <si>
    <t>VALENTINO</t>
  </si>
  <si>
    <t>LOTHANTIQUE</t>
  </si>
  <si>
    <t>TORRES</t>
  </si>
  <si>
    <t>ZANETTI PARTS</t>
  </si>
  <si>
    <t>HOZELOCK EXCEL</t>
  </si>
  <si>
    <t>FOTODIOX</t>
  </si>
  <si>
    <t>PAWISE</t>
  </si>
  <si>
    <t>CARE</t>
  </si>
  <si>
    <t>PDCOR JARDIN</t>
  </si>
  <si>
    <t>TIGHTVAC</t>
  </si>
  <si>
    <t>MAGSWITCH</t>
  </si>
  <si>
    <t>SPORTDOG</t>
  </si>
  <si>
    <t>IGARTEX</t>
  </si>
  <si>
    <t>SILVERLIT</t>
  </si>
  <si>
    <t>SELF CLIMAT</t>
  </si>
  <si>
    <t>WALIMEX</t>
  </si>
  <si>
    <t>COLE &amp; MASON</t>
  </si>
  <si>
    <t>LEGAMI</t>
  </si>
  <si>
    <t>LAPI</t>
  </si>
  <si>
    <t>PATTONES</t>
  </si>
  <si>
    <t>MAXXPETS</t>
  </si>
  <si>
    <t>ROMMELSBACHER</t>
  </si>
  <si>
    <t>SUCK</t>
  </si>
  <si>
    <t>PROPRE ODEUR</t>
  </si>
  <si>
    <t>GREENCHEF</t>
  </si>
  <si>
    <t>FONDERIA MARCHESI</t>
  </si>
  <si>
    <t>POWERTEC PRO</t>
  </si>
  <si>
    <t>SIMONS VOSS</t>
  </si>
  <si>
    <t>SHAMBI</t>
  </si>
  <si>
    <t>SUPERTHINGS</t>
  </si>
  <si>
    <t>KEMNET</t>
  </si>
  <si>
    <t>BURKERT</t>
  </si>
  <si>
    <t>VITRIS</t>
  </si>
  <si>
    <t>LINEA CALI'</t>
  </si>
  <si>
    <t>MASTERPLUG</t>
  </si>
  <si>
    <t>AGRUPACION SALUD</t>
  </si>
  <si>
    <t>SDI</t>
  </si>
  <si>
    <t>MECCANICA BENASSI</t>
  </si>
  <si>
    <t>THE G-LAB</t>
  </si>
  <si>
    <t>MWH DAS ORIGINAL</t>
  </si>
  <si>
    <t>SHINE INLINE</t>
  </si>
  <si>
    <t>FINIXA</t>
  </si>
  <si>
    <t>HERCULES</t>
  </si>
  <si>
    <t>JUST PERFECTO</t>
  </si>
  <si>
    <t>WOLF-GARTEN</t>
  </si>
  <si>
    <t>EASY SAIL</t>
  </si>
  <si>
    <t>KRINNER</t>
  </si>
  <si>
    <t>CECOMIX</t>
  </si>
  <si>
    <t>PLASTICPUGLIA</t>
  </si>
  <si>
    <t>JANOPLAST</t>
  </si>
  <si>
    <t>PGB EUROPE</t>
  </si>
  <si>
    <t>BONZER</t>
  </si>
  <si>
    <t>BARNIER SCAPA</t>
  </si>
  <si>
    <t>IMEX-EL ZORRO</t>
  </si>
  <si>
    <t>MARIUS FABRE</t>
  </si>
  <si>
    <t>KEEP OUT</t>
  </si>
  <si>
    <t>NOBEX</t>
  </si>
  <si>
    <t>KILNER</t>
  </si>
  <si>
    <t>CREASOL</t>
  </si>
  <si>
    <t>ETHAN CHLOE</t>
  </si>
  <si>
    <t>MOBIL</t>
  </si>
  <si>
    <t>PIANA S.N.C.</t>
  </si>
  <si>
    <t>GAMES PLANET</t>
  </si>
  <si>
    <t>NUPIGECO S.P.A.</t>
  </si>
  <si>
    <t>POWERONE</t>
  </si>
  <si>
    <t>MFBI</t>
  </si>
  <si>
    <t>SARR</t>
  </si>
  <si>
    <t>HOMEPROTEK</t>
  </si>
  <si>
    <t>NEVAX</t>
  </si>
  <si>
    <t>PROVENCE CHIC</t>
  </si>
  <si>
    <t>ALPATEC</t>
  </si>
  <si>
    <t>DANIELLE</t>
  </si>
  <si>
    <t>ARCHILETTO</t>
  </si>
  <si>
    <t>GOSSEN</t>
  </si>
  <si>
    <t>SCHWEITZER</t>
  </si>
  <si>
    <t>BROST COPENHAGEN</t>
  </si>
  <si>
    <t>LIFESAVER</t>
  </si>
  <si>
    <t>TREFIMETAUX</t>
  </si>
  <si>
    <t>HOFF INTERIEUR</t>
  </si>
  <si>
    <t>BRITA SWEDEN</t>
  </si>
  <si>
    <t>POCKETBOOK</t>
  </si>
  <si>
    <t>UGRO</t>
  </si>
  <si>
    <t>GAVITA</t>
  </si>
  <si>
    <t>EUROCHRON</t>
  </si>
  <si>
    <t>MAC FLOWER'S</t>
  </si>
  <si>
    <t>BULLE VERTE</t>
  </si>
  <si>
    <t>MULTILASER</t>
  </si>
  <si>
    <t>BELGOM</t>
  </si>
  <si>
    <t>BRINNO</t>
  </si>
  <si>
    <t>THERN</t>
  </si>
  <si>
    <t>DALDEGAN</t>
  </si>
  <si>
    <t>SANELITEX</t>
  </si>
  <si>
    <t>LIVIN'OUTDOOR</t>
  </si>
  <si>
    <t>EVENTUS BY EXACT</t>
  </si>
  <si>
    <t>GABRIELLA UCCI</t>
  </si>
  <si>
    <t>ACCUPOWER</t>
  </si>
  <si>
    <t>WICA</t>
  </si>
  <si>
    <t>TEMPIL</t>
  </si>
  <si>
    <t>TRENOIS DECAMPS</t>
  </si>
  <si>
    <t>MARLUX</t>
  </si>
  <si>
    <t>PHARMASPA</t>
  </si>
  <si>
    <t>PULMIC TAKE CONTROL</t>
  </si>
  <si>
    <t>CHIMENEAS REDONDO</t>
  </si>
  <si>
    <t>PGYTECH</t>
  </si>
  <si>
    <t>WD-40 3-EN-UN ORIGINAL</t>
  </si>
  <si>
    <t>ORTOTEX</t>
  </si>
  <si>
    <t>METROP</t>
  </si>
  <si>
    <t>BLUMARINE</t>
  </si>
  <si>
    <t>TANUKI</t>
  </si>
  <si>
    <t>MEDAILLE DORT</t>
  </si>
  <si>
    <t>A.M.P.E.R.E</t>
  </si>
  <si>
    <t>3D SOLEX</t>
  </si>
  <si>
    <t>TWINCO</t>
  </si>
  <si>
    <t>FRONT ROW</t>
  </si>
  <si>
    <t>HOTFIREDOOR</t>
  </si>
  <si>
    <t>KORFLEX</t>
  </si>
  <si>
    <t>GB GROUP</t>
  </si>
  <si>
    <t>PLUSDEPLACE</t>
  </si>
  <si>
    <t>TERRACOTTA</t>
  </si>
  <si>
    <t>BUZZRACK</t>
  </si>
  <si>
    <t>CAPRIZZE</t>
  </si>
  <si>
    <t>PLA</t>
  </si>
  <si>
    <t>DINGO</t>
  </si>
  <si>
    <t>LEBOMEUBLE</t>
  </si>
  <si>
    <t>POWERMASTER</t>
  </si>
  <si>
    <t>METALBIRD</t>
  </si>
  <si>
    <t>BRICOTOP-AXIAN</t>
  </si>
  <si>
    <t>TABLAKALA</t>
  </si>
  <si>
    <t>ACOU FUN</t>
  </si>
  <si>
    <t>WILSA GARDEN</t>
  </si>
  <si>
    <t>KELULY</t>
  </si>
  <si>
    <t>PEGUET</t>
  </si>
  <si>
    <t>BEDRUNKA HIRTH</t>
  </si>
  <si>
    <t>LUFER</t>
  </si>
  <si>
    <t>CALIDEAL</t>
  </si>
  <si>
    <t>KARL LAGERFELD</t>
  </si>
  <si>
    <t>GILBERT</t>
  </si>
  <si>
    <t>GALA GAR</t>
  </si>
  <si>
    <t>MONOCIBEC</t>
  </si>
  <si>
    <t>PINTI</t>
  </si>
  <si>
    <t>PARK TOOL</t>
  </si>
  <si>
    <t>SELWARA</t>
  </si>
  <si>
    <t>STAR PROGETTI</t>
  </si>
  <si>
    <t>GEBOL</t>
  </si>
  <si>
    <t>TWELVE SOUTH</t>
  </si>
  <si>
    <t>FILMOP</t>
  </si>
  <si>
    <t>GRUPOSD</t>
  </si>
  <si>
    <t>BIOPLAGEN</t>
  </si>
  <si>
    <t>COGEFERM</t>
  </si>
  <si>
    <t>MAECO</t>
  </si>
  <si>
    <t>JUYPAL</t>
  </si>
  <si>
    <t>SAMSONITE</t>
  </si>
  <si>
    <t>REELY</t>
  </si>
  <si>
    <t>TROLLS</t>
  </si>
  <si>
    <t>KIP</t>
  </si>
  <si>
    <t>NZXT</t>
  </si>
  <si>
    <t>BELLI E FORTI</t>
  </si>
  <si>
    <t>BOSKA</t>
  </si>
  <si>
    <t>ROLINE</t>
  </si>
  <si>
    <t>LOUIS TELLIER</t>
  </si>
  <si>
    <t>OXYTURBO</t>
  </si>
  <si>
    <t>SIEGENIA</t>
  </si>
  <si>
    <t>BOURGINI</t>
  </si>
  <si>
    <t>BAYER GARDEN</t>
  </si>
  <si>
    <t>DMP</t>
  </si>
  <si>
    <t>SERVIS</t>
  </si>
  <si>
    <t>NATURAL LIVING</t>
  </si>
  <si>
    <t>FERTINAGRO</t>
  </si>
  <si>
    <t>BAYGON</t>
  </si>
  <si>
    <t>BLACKBERRY</t>
  </si>
  <si>
    <t>DENON</t>
  </si>
  <si>
    <t>MAXICOSI</t>
  </si>
  <si>
    <t>MARMITEK</t>
  </si>
  <si>
    <t>HYGIENE ET NATURE</t>
  </si>
  <si>
    <t>CHIC</t>
  </si>
  <si>
    <t>SWITCHBOT</t>
  </si>
  <si>
    <t>LAPAFIL</t>
  </si>
  <si>
    <t>АРГО</t>
  </si>
  <si>
    <t>THEKITCHENETTE</t>
  </si>
  <si>
    <t>TURBOTRONIC</t>
  </si>
  <si>
    <t>CLARA</t>
  </si>
  <si>
    <t>ARBONIE</t>
  </si>
  <si>
    <t>DILOC</t>
  </si>
  <si>
    <t>SIBO</t>
  </si>
  <si>
    <t>SIQUA POOL ACCESSORIES</t>
  </si>
  <si>
    <t>PEYGRAN</t>
  </si>
  <si>
    <t>BIOELEMENTS</t>
  </si>
  <si>
    <t>LINCAT</t>
  </si>
  <si>
    <t>FDK</t>
  </si>
  <si>
    <t>JUAN PANADERO</t>
  </si>
  <si>
    <t>SUPRALED</t>
  </si>
  <si>
    <t>LO SPECIALISTA</t>
  </si>
  <si>
    <t>KB8 IMPORT EXPORT</t>
  </si>
  <si>
    <t>TRUDI</t>
  </si>
  <si>
    <t>NARUTO</t>
  </si>
  <si>
    <t>INSTA360</t>
  </si>
  <si>
    <t>MENBER'S</t>
  </si>
  <si>
    <t>MA DECOUPE SUR MESURE</t>
  </si>
  <si>
    <t>TECNORAL</t>
  </si>
  <si>
    <t>BING</t>
  </si>
  <si>
    <t>BULLFAN</t>
  </si>
  <si>
    <t>RUBINETTERIE TREEMME</t>
  </si>
  <si>
    <t>LUMAR</t>
  </si>
  <si>
    <t>BEST GERMANY</t>
  </si>
  <si>
    <t>SENSLY</t>
  </si>
  <si>
    <t>VERADEA</t>
  </si>
  <si>
    <t>L'ARBRE VERT</t>
  </si>
  <si>
    <t>HANNA</t>
  </si>
  <si>
    <t>MOUNTAIN GRILLERS</t>
  </si>
  <si>
    <t>FLOREX</t>
  </si>
  <si>
    <t>EMS FOR KIDS</t>
  </si>
  <si>
    <t>PRATIKO</t>
  </si>
  <si>
    <t>THE CANDLE FACTORY</t>
  </si>
  <si>
    <t>PAPILIO</t>
  </si>
  <si>
    <t>FANAWAY</t>
  </si>
  <si>
    <t>NARAJO</t>
  </si>
  <si>
    <t>WM AQUATEC</t>
  </si>
  <si>
    <t>JAPAN WC</t>
  </si>
  <si>
    <t>AQUATRON</t>
  </si>
  <si>
    <t>BATIR</t>
  </si>
  <si>
    <t>ECO22</t>
  </si>
  <si>
    <t>DOMOOVA</t>
  </si>
  <si>
    <t>XELUX</t>
  </si>
  <si>
    <t>GARDENSTUFF</t>
  </si>
  <si>
    <t>JOIMA</t>
  </si>
  <si>
    <t>VERIMPEX</t>
  </si>
  <si>
    <t>SAUDARA COLLECTIONS</t>
  </si>
  <si>
    <t>MUELLER</t>
  </si>
  <si>
    <t>ELEDCO</t>
  </si>
  <si>
    <t>IZIFLOOR</t>
  </si>
  <si>
    <t>OYAT</t>
  </si>
  <si>
    <t>WHITE</t>
  </si>
  <si>
    <t>MIKADO</t>
  </si>
  <si>
    <t>HAPPY HOP</t>
  </si>
  <si>
    <t>LUZ EVA</t>
  </si>
  <si>
    <t>MAPRO</t>
  </si>
  <si>
    <t>EDIALUX</t>
  </si>
  <si>
    <t>FRASAN</t>
  </si>
  <si>
    <t>LE PAPIERS DE NINON</t>
  </si>
  <si>
    <t>GRILL'CHIC</t>
  </si>
  <si>
    <t>VISIONS</t>
  </si>
  <si>
    <t>MYMAISOON</t>
  </si>
  <si>
    <t>BELKANTO</t>
  </si>
  <si>
    <t>ROXIL</t>
  </si>
  <si>
    <t>NYTA</t>
  </si>
  <si>
    <t>ONEFORALL</t>
  </si>
  <si>
    <t>PANINI</t>
  </si>
  <si>
    <t>FITPAWS</t>
  </si>
  <si>
    <t>KENDAMA</t>
  </si>
  <si>
    <t>ALL FOR PAWS</t>
  </si>
  <si>
    <t>TRAUMELAND</t>
  </si>
  <si>
    <t>COMPAGNIE</t>
  </si>
  <si>
    <t>POWAIR</t>
  </si>
  <si>
    <t>SERPA</t>
  </si>
  <si>
    <t>CHANEL</t>
  </si>
  <si>
    <t>TIFON</t>
  </si>
  <si>
    <t>HAWKER</t>
  </si>
  <si>
    <t>VIVO</t>
  </si>
  <si>
    <t>MAGLIO NERO</t>
  </si>
  <si>
    <t>ULTRACELL</t>
  </si>
  <si>
    <t>DOSACLOR</t>
  </si>
  <si>
    <t>LANSAY</t>
  </si>
  <si>
    <t>CLAUSS</t>
  </si>
  <si>
    <t>E-FLOR</t>
  </si>
  <si>
    <t>CONTROL GARDEN</t>
  </si>
  <si>
    <t>GOTEC</t>
  </si>
  <si>
    <t>MARIA GREEN</t>
  </si>
  <si>
    <t>NOWLEDS</t>
  </si>
  <si>
    <t>PANZERI CARLO SRL</t>
  </si>
  <si>
    <t>RYGHT</t>
  </si>
  <si>
    <t>LUTZ BLADES</t>
  </si>
  <si>
    <t>MATTEL</t>
  </si>
  <si>
    <t>PROVENDI</t>
  </si>
  <si>
    <t>FORMA E FUZIONE</t>
  </si>
  <si>
    <t>ULTRAFLEX</t>
  </si>
  <si>
    <t>PALSON</t>
  </si>
  <si>
    <t>EKEN</t>
  </si>
  <si>
    <t>GALAGAR</t>
  </si>
  <si>
    <t>HERTER</t>
  </si>
  <si>
    <t>ADEY</t>
  </si>
  <si>
    <t>POWERCUBE</t>
  </si>
  <si>
    <t>GIOANOLA</t>
  </si>
  <si>
    <t>GRUNDING</t>
  </si>
  <si>
    <t>NGM</t>
  </si>
  <si>
    <t>FLAEM NUOVA</t>
  </si>
  <si>
    <t>DJECO</t>
  </si>
  <si>
    <t>GASPERIN</t>
  </si>
  <si>
    <t>STANGEST</t>
  </si>
  <si>
    <t>SKIFFO</t>
  </si>
  <si>
    <t>MAIOL</t>
  </si>
  <si>
    <t>LE VRAI PROFESSIONNEL</t>
  </si>
  <si>
    <t>HERSTERA</t>
  </si>
  <si>
    <t>BOUTON OPTICAL</t>
  </si>
  <si>
    <t>IDEALUX</t>
  </si>
  <si>
    <t>AFTERSHOKZ</t>
  </si>
  <si>
    <t>DISCMANIA</t>
  </si>
  <si>
    <t>JOURJON</t>
  </si>
  <si>
    <t>AVEL LOUIS XIII</t>
  </si>
  <si>
    <t>INGLESE FRANCOIS</t>
  </si>
  <si>
    <t>TAOTRONICS</t>
  </si>
  <si>
    <t>NEOPERL AG</t>
  </si>
  <si>
    <t>SECURIKIT</t>
  </si>
  <si>
    <t>VALSECCHI</t>
  </si>
  <si>
    <t>CLASSBACH</t>
  </si>
  <si>
    <t>VOLITION</t>
  </si>
  <si>
    <t>EMMEBI</t>
  </si>
  <si>
    <t>ADE</t>
  </si>
  <si>
    <t>LLAVISAN</t>
  </si>
  <si>
    <t>AUTAN</t>
  </si>
  <si>
    <t>FRAMAR</t>
  </si>
  <si>
    <t>DESQ</t>
  </si>
  <si>
    <t>MOBICOOL</t>
  </si>
  <si>
    <t>TESSITURA DI ARCONATE</t>
  </si>
  <si>
    <t>REUNION INDUSTRIAL SLU</t>
  </si>
  <si>
    <t>AMAFIBRE</t>
  </si>
  <si>
    <t>SAUERMANN INDUS.</t>
  </si>
  <si>
    <t>NEKLAN</t>
  </si>
  <si>
    <t>FOXY GRAPH</t>
  </si>
  <si>
    <t>MICROBATT</t>
  </si>
  <si>
    <t>NICKELODEON</t>
  </si>
  <si>
    <t>CREA</t>
  </si>
  <si>
    <t>RITZENHOFF &amp; BREKER</t>
  </si>
  <si>
    <t>AVI</t>
  </si>
  <si>
    <t>BATIR 1ER</t>
  </si>
  <si>
    <t>STABO</t>
  </si>
  <si>
    <t>BUOKIDS</t>
  </si>
  <si>
    <t>GROWTH TECHNOLOGY</t>
  </si>
  <si>
    <t>SOCHEF</t>
  </si>
  <si>
    <t>LAMPES DU PARFUMEUR</t>
  </si>
  <si>
    <t>WALKER</t>
  </si>
  <si>
    <t>CATERLITE</t>
  </si>
  <si>
    <t>CABLEXPERT</t>
  </si>
  <si>
    <t>WEASYFIX</t>
  </si>
  <si>
    <t>MASY PERE ET FILS</t>
  </si>
  <si>
    <t>EXTREMA</t>
  </si>
  <si>
    <t>PROEM</t>
  </si>
  <si>
    <t>MANITOBA</t>
  </si>
  <si>
    <t>GRUPO DP</t>
  </si>
  <si>
    <t>ADDIS</t>
  </si>
  <si>
    <t>UZY</t>
  </si>
  <si>
    <t>BARTHELME BASIC</t>
  </si>
  <si>
    <t>KORB</t>
  </si>
  <si>
    <t>SOTT</t>
  </si>
  <si>
    <t>MOMMY CONFORT</t>
  </si>
  <si>
    <t>DAYA</t>
  </si>
  <si>
    <t>PAULIG</t>
  </si>
  <si>
    <t>LEGRIS</t>
  </si>
  <si>
    <t>AESCULAP</t>
  </si>
  <si>
    <t>LE TEMPS D’UN BAIN</t>
  </si>
  <si>
    <t>TELETEK</t>
  </si>
  <si>
    <t>SUNFLEX</t>
  </si>
  <si>
    <t>BOLLMANN</t>
  </si>
  <si>
    <t>DALMEC</t>
  </si>
  <si>
    <t>BOREEN SHOP</t>
  </si>
  <si>
    <t>DECOR</t>
  </si>
  <si>
    <t>EASYBIO</t>
  </si>
  <si>
    <t>MY CROISETTE</t>
  </si>
  <si>
    <t>DECOSTAR</t>
  </si>
  <si>
    <t>FOGO</t>
  </si>
  <si>
    <t>TENSAI INDÚSTRIA</t>
  </si>
  <si>
    <t>STONELITE</t>
  </si>
  <si>
    <t>AGAFLEX</t>
  </si>
  <si>
    <t>HSE-360</t>
  </si>
  <si>
    <t>QUEEN'S BY CHURCHILL</t>
  </si>
  <si>
    <t>EZYDOG</t>
  </si>
  <si>
    <t>CAN-FAN</t>
  </si>
  <si>
    <t>FINFUN</t>
  </si>
  <si>
    <t>JNF</t>
  </si>
  <si>
    <t>ELECTRALINE 3PMARK</t>
  </si>
  <si>
    <t>REGENCY</t>
  </si>
  <si>
    <t>SURYBANOS</t>
  </si>
  <si>
    <t>XXL HOSE</t>
  </si>
  <si>
    <t>FLAM'UP</t>
  </si>
  <si>
    <t>TRIPLE CROWN</t>
  </si>
  <si>
    <t>TEODOMIRO</t>
  </si>
  <si>
    <t>MANDELLI</t>
  </si>
  <si>
    <t>COVALLIERO</t>
  </si>
  <si>
    <t>ARMANI</t>
  </si>
  <si>
    <t>MICHAËL KORS</t>
  </si>
  <si>
    <t>SANZ</t>
  </si>
  <si>
    <t>UBC BEARING</t>
  </si>
  <si>
    <t>SEYFE</t>
  </si>
  <si>
    <t>NEXA</t>
  </si>
  <si>
    <t>FMN MARTINELLI</t>
  </si>
  <si>
    <t>MARLEC</t>
  </si>
  <si>
    <t>PEDIGREE</t>
  </si>
  <si>
    <t>CRAFTENWOOD</t>
  </si>
  <si>
    <t>HIGH PEAK</t>
  </si>
  <si>
    <t>APPOLDT</t>
  </si>
  <si>
    <t>TOSHIBA CLIMATISATION</t>
  </si>
  <si>
    <t>JMC</t>
  </si>
  <si>
    <t>LITE-ON</t>
  </si>
  <si>
    <t>DAFFOIL</t>
  </si>
  <si>
    <t>HASA</t>
  </si>
  <si>
    <t>AMENABAR</t>
  </si>
  <si>
    <t>KAPPA-JAR</t>
  </si>
  <si>
    <t>STOR</t>
  </si>
  <si>
    <t>PHYSIODERM</t>
  </si>
  <si>
    <t>VICMHUANG</t>
  </si>
  <si>
    <t>HERRAJE RUSTICO</t>
  </si>
  <si>
    <t>MUEBLES-EXTERIOR.COM</t>
  </si>
  <si>
    <t>NATURE ET SAVEURS</t>
  </si>
  <si>
    <t>HELTUN</t>
  </si>
  <si>
    <t>CLEO</t>
  </si>
  <si>
    <t>MR CAS</t>
  </si>
  <si>
    <t>WAHL MOSER</t>
  </si>
  <si>
    <t>RISS INDUSTRIE</t>
  </si>
  <si>
    <t>FACCO</t>
  </si>
  <si>
    <t>THRUSTMASTER</t>
  </si>
  <si>
    <t>DAYJO</t>
  </si>
  <si>
    <t>BLUE DIAMOND</t>
  </si>
  <si>
    <t>BYPISCINE</t>
  </si>
  <si>
    <t>ALGIMOUSS</t>
  </si>
  <si>
    <t>E.R.E REGULATION</t>
  </si>
  <si>
    <t>KARMA</t>
  </si>
  <si>
    <t>ATLANTIC ECS RAD</t>
  </si>
  <si>
    <t>FATIGATI</t>
  </si>
  <si>
    <t>NOVODEC</t>
  </si>
  <si>
    <t>CIBLES ALTO</t>
  </si>
  <si>
    <t>LACUCINA</t>
  </si>
  <si>
    <t>JEAN LOUIS DAVID</t>
  </si>
  <si>
    <t>KIMONO</t>
  </si>
  <si>
    <t>BARPIMO</t>
  </si>
  <si>
    <t>NOVAR</t>
  </si>
  <si>
    <t>GOETTGENS SA</t>
  </si>
  <si>
    <t>AZELERA</t>
  </si>
  <si>
    <t>HEAT OUTDOOR LIVING</t>
  </si>
  <si>
    <t>IRSAP SPA</t>
  </si>
  <si>
    <t>FARG</t>
  </si>
  <si>
    <t>ISEA</t>
  </si>
  <si>
    <t>FAZA</t>
  </si>
  <si>
    <t>EFF</t>
  </si>
  <si>
    <t>IMAGIN</t>
  </si>
  <si>
    <t>JOBY</t>
  </si>
  <si>
    <t>MONSTER HIGH</t>
  </si>
  <si>
    <t>LOUISIANA GRILLS</t>
  </si>
  <si>
    <t>SAYL</t>
  </si>
  <si>
    <t>CONTENTO</t>
  </si>
  <si>
    <t>EVERSPRING</t>
  </si>
  <si>
    <t>PHEBUS</t>
  </si>
  <si>
    <t>SIMPLE FIX</t>
  </si>
  <si>
    <t>ANJOSA</t>
  </si>
  <si>
    <t>BLOC SKYLIGHT BLIND</t>
  </si>
  <si>
    <t>ADDAX</t>
  </si>
  <si>
    <t>ION8</t>
  </si>
  <si>
    <t>SEMILLAS FITÓ</t>
  </si>
  <si>
    <t>ROYMART</t>
  </si>
  <si>
    <t>SODISARC</t>
  </si>
  <si>
    <t>STORAGE SOLUTIONS</t>
  </si>
  <si>
    <t>THOMAS&amp;BETT</t>
  </si>
  <si>
    <t>BIGBUY BEAUTY</t>
  </si>
  <si>
    <t>ELWIS</t>
  </si>
  <si>
    <t>BO JUNGLE</t>
  </si>
  <si>
    <t>REMA</t>
  </si>
  <si>
    <t>PFAFF</t>
  </si>
  <si>
    <t>SPEEDLINK</t>
  </si>
  <si>
    <t>ASSMANN</t>
  </si>
  <si>
    <t>SPAZAZZ</t>
  </si>
  <si>
    <t>KIKAO</t>
  </si>
  <si>
    <t>CANDIDE</t>
  </si>
  <si>
    <t>MAJESTIC</t>
  </si>
  <si>
    <t>BRIGMTON</t>
  </si>
  <si>
    <t>CELLOPLAST</t>
  </si>
  <si>
    <t>IPURE</t>
  </si>
  <si>
    <t>BAUMATIC</t>
  </si>
  <si>
    <t>MASTER PUMPS</t>
  </si>
  <si>
    <t>BHP</t>
  </si>
  <si>
    <t>1 2 3 4 5</t>
  </si>
  <si>
    <t>MS MUTEXIL</t>
  </si>
  <si>
    <t>ULMIA</t>
  </si>
  <si>
    <t>SILVER STYLE</t>
  </si>
  <si>
    <t>MINOX</t>
  </si>
  <si>
    <t>XONE</t>
  </si>
  <si>
    <t>WARNER BROS</t>
  </si>
  <si>
    <t>AH! TABLE!</t>
  </si>
  <si>
    <t>MOD</t>
  </si>
  <si>
    <t>COCA COLA</t>
  </si>
  <si>
    <t>PROFILPAS</t>
  </si>
  <si>
    <t>MTB</t>
  </si>
  <si>
    <t>ROSSIGNOL PROFESSIONNEL</t>
  </si>
  <si>
    <t>PISCINECO</t>
  </si>
  <si>
    <t>FINORI</t>
  </si>
  <si>
    <t>BISSEL</t>
  </si>
  <si>
    <t>LINEA PLUS</t>
  </si>
  <si>
    <t>SUPERMAN</t>
  </si>
  <si>
    <t>BALI</t>
  </si>
  <si>
    <t>TURQUOISE HOME</t>
  </si>
  <si>
    <t>REMY GARNIER</t>
  </si>
  <si>
    <t>MAISON CAVIST</t>
  </si>
  <si>
    <t>FRISTOM</t>
  </si>
  <si>
    <t>FURNITURE FASHION</t>
  </si>
  <si>
    <t>INSTAR</t>
  </si>
  <si>
    <t>WATTANDCO</t>
  </si>
  <si>
    <t>MORAKNIV</t>
  </si>
  <si>
    <t>ECOLAB</t>
  </si>
  <si>
    <t>I LOVE SLEEPING</t>
  </si>
  <si>
    <t>MY XMAS</t>
  </si>
  <si>
    <t>DOG GONE SMART</t>
  </si>
  <si>
    <t>COLOCA+</t>
  </si>
  <si>
    <t>GOCHANGE</t>
  </si>
  <si>
    <t>WALTON COMPANY</t>
  </si>
  <si>
    <t>MASSI</t>
  </si>
  <si>
    <t>BIOTICA</t>
  </si>
  <si>
    <t>CHICLED</t>
  </si>
  <si>
    <t>MANUEL SOLER</t>
  </si>
  <si>
    <t>SOLYS</t>
  </si>
  <si>
    <t>CLOSTER</t>
  </si>
  <si>
    <t>THERMOESTANK</t>
  </si>
  <si>
    <t>ID SPACE</t>
  </si>
  <si>
    <t>HONEST</t>
  </si>
  <si>
    <t>PALMER BROTHERS</t>
  </si>
  <si>
    <t>NATIONAL</t>
  </si>
  <si>
    <t>OLG FRANCE</t>
  </si>
  <si>
    <t>LUQAZA</t>
  </si>
  <si>
    <t>VIALUX</t>
  </si>
  <si>
    <t>MOUSTACHE</t>
  </si>
  <si>
    <t>MIRACULOUS</t>
  </si>
  <si>
    <t>MOTORLINE</t>
  </si>
  <si>
    <t>VAN DER HAEGEN &amp; NECKERBROECK</t>
  </si>
  <si>
    <t>BARWIG</t>
  </si>
  <si>
    <t>TTULPE</t>
  </si>
  <si>
    <t>ENTRE TEMPS</t>
  </si>
  <si>
    <t>HIMEL</t>
  </si>
  <si>
    <t>SANGEAN</t>
  </si>
  <si>
    <t>DIVANI FORM</t>
  </si>
  <si>
    <t>SONEDAS</t>
  </si>
  <si>
    <t>VIVAHOGAR</t>
  </si>
  <si>
    <t>VULCASCOT</t>
  </si>
  <si>
    <t>GARRA</t>
  </si>
  <si>
    <t>RHODIA</t>
  </si>
  <si>
    <t>HAVAIANAS</t>
  </si>
  <si>
    <t>LUMAGNY</t>
  </si>
  <si>
    <t>FURLA</t>
  </si>
  <si>
    <t>BURACCO</t>
  </si>
  <si>
    <t>STOVIA</t>
  </si>
  <si>
    <t>WALPLUS</t>
  </si>
  <si>
    <t>FIBROTUBI</t>
  </si>
  <si>
    <t>PATAS DE MESA</t>
  </si>
  <si>
    <t>TRUST GAMING</t>
  </si>
  <si>
    <t>SANYO</t>
  </si>
  <si>
    <t>GIMCAT</t>
  </si>
  <si>
    <t>VETOQUINOL</t>
  </si>
  <si>
    <t>ENERMAX</t>
  </si>
  <si>
    <t>COBALTIX</t>
  </si>
  <si>
    <t>NESTLE</t>
  </si>
  <si>
    <t>CMC</t>
  </si>
  <si>
    <t>CAFE ROYAL</t>
  </si>
  <si>
    <t>JOHO</t>
  </si>
  <si>
    <t>FAEL SPA</t>
  </si>
  <si>
    <t>VILLAFRANCA</t>
  </si>
  <si>
    <t>SANITAS</t>
  </si>
  <si>
    <t>AMPERE SYSTEM</t>
  </si>
  <si>
    <t>SONSTIGE</t>
  </si>
  <si>
    <t>NOVA LINE</t>
  </si>
  <si>
    <t>AIMA PARTS</t>
  </si>
  <si>
    <t>COOP</t>
  </si>
  <si>
    <t>WALTER</t>
  </si>
  <si>
    <t>PRIMODEUR</t>
  </si>
  <si>
    <t>AMARTO</t>
  </si>
  <si>
    <t>KONICA MINOLTA</t>
  </si>
  <si>
    <t>SIGILL</t>
  </si>
  <si>
    <t>V.ARCOS</t>
  </si>
  <si>
    <t>FRICON</t>
  </si>
  <si>
    <t>FREE-O</t>
  </si>
  <si>
    <t>QUICK</t>
  </si>
  <si>
    <t>INOXPRES</t>
  </si>
  <si>
    <t>DFV</t>
  </si>
  <si>
    <t>ENELOOP</t>
  </si>
  <si>
    <t>SEIPASA</t>
  </si>
  <si>
    <t>ILLUTAC</t>
  </si>
  <si>
    <t>CALIER</t>
  </si>
  <si>
    <t>FAMACO</t>
  </si>
  <si>
    <t>ESSENTIEL</t>
  </si>
  <si>
    <t>SEKO</t>
  </si>
  <si>
    <t>PETGROUND</t>
  </si>
  <si>
    <t>ESTABLECIMIENTOS BAIXENS</t>
  </si>
  <si>
    <t>ECUPHAR</t>
  </si>
  <si>
    <t>REDCARTEL</t>
  </si>
  <si>
    <t>FAPRICELA</t>
  </si>
  <si>
    <t>BELDRAY</t>
  </si>
  <si>
    <t>PROC</t>
  </si>
  <si>
    <t>BELJEMI</t>
  </si>
  <si>
    <t>RUECAB</t>
  </si>
  <si>
    <t>HUEPAR</t>
  </si>
  <si>
    <t>HEDEN</t>
  </si>
  <si>
    <t>FAIRPHONE</t>
  </si>
  <si>
    <t>SPLASHMACS</t>
  </si>
  <si>
    <t>MEBUS</t>
  </si>
  <si>
    <t>TYROL</t>
  </si>
  <si>
    <t>AIRPORT</t>
  </si>
  <si>
    <t>GILLETTE</t>
  </si>
  <si>
    <t>RITUALS</t>
  </si>
  <si>
    <t>EUROPEAN GROW SYSTEMS</t>
  </si>
  <si>
    <t>DONKEY</t>
  </si>
  <si>
    <t>KAIMANO</t>
  </si>
  <si>
    <t>CORTAG</t>
  </si>
  <si>
    <t>AI POWER</t>
  </si>
  <si>
    <t>KASH</t>
  </si>
  <si>
    <t>INCA</t>
  </si>
  <si>
    <t>AQUAFINESSE</t>
  </si>
  <si>
    <t>EXCELLENT ELECTRICS</t>
  </si>
  <si>
    <t>SOJAG</t>
  </si>
  <si>
    <t>CHEZSMART</t>
  </si>
  <si>
    <t>EARTH RATED</t>
  </si>
  <si>
    <t>CARBOTEX</t>
  </si>
  <si>
    <t>CAPITO</t>
  </si>
  <si>
    <t>PHILIO TECH</t>
  </si>
  <si>
    <t>AROZZI</t>
  </si>
  <si>
    <t>OPOOL</t>
  </si>
  <si>
    <t>ORBIO</t>
  </si>
  <si>
    <t>LE VRAI</t>
  </si>
  <si>
    <t>TEESA</t>
  </si>
  <si>
    <t>MOTRONA</t>
  </si>
  <si>
    <t>BATHROOM</t>
  </si>
  <si>
    <t>DUSS</t>
  </si>
  <si>
    <t>TURBIONAIRE</t>
  </si>
  <si>
    <t>MAVIL</t>
  </si>
  <si>
    <t>SEREL</t>
  </si>
  <si>
    <t>TACENS</t>
  </si>
  <si>
    <t>XERVEX</t>
  </si>
  <si>
    <t>SILVER</t>
  </si>
  <si>
    <t>NK</t>
  </si>
  <si>
    <t>ECNESS</t>
  </si>
  <si>
    <t>WILSON</t>
  </si>
  <si>
    <t>ARTEXPORT</t>
  </si>
  <si>
    <t>FITNESS DELUXE</t>
  </si>
  <si>
    <t>IRONWOOD</t>
  </si>
  <si>
    <t>OUTILLAGE PROGRESS</t>
  </si>
  <si>
    <t>IKAYAA</t>
  </si>
  <si>
    <t>HELLO BIDET</t>
  </si>
  <si>
    <t>PROFICAMP</t>
  </si>
  <si>
    <t>TD SYSTEMS</t>
  </si>
  <si>
    <t>HARIO</t>
  </si>
  <si>
    <t>OPPLE</t>
  </si>
  <si>
    <t>KRONA KOBLENZ</t>
  </si>
  <si>
    <t>GEBERIT/IDEAL STANDARD</t>
  </si>
  <si>
    <t>BIO TABS</t>
  </si>
  <si>
    <t>RAKSO</t>
  </si>
  <si>
    <t>HUMANTECHNIK</t>
  </si>
  <si>
    <t>STACKERS</t>
  </si>
  <si>
    <t>LEVRAT</t>
  </si>
  <si>
    <t>SIMLA</t>
  </si>
  <si>
    <t>PLASVIDAVI</t>
  </si>
  <si>
    <t>GENIUS BY FAAC</t>
  </si>
  <si>
    <t>WATER REVOLUTION</t>
  </si>
  <si>
    <t>KNEETEK</t>
  </si>
  <si>
    <t>INEX EUROPA</t>
  </si>
  <si>
    <t>JEPSON OUTILLAGE ELECTRIQUE</t>
  </si>
  <si>
    <t>VIIRKUJA</t>
  </si>
  <si>
    <t>JELLY BELLY</t>
  </si>
  <si>
    <t>MAGNUS</t>
  </si>
  <si>
    <t>BABAFLIX</t>
  </si>
  <si>
    <t>UK UNDERWATER KINETICS</t>
  </si>
  <si>
    <t>POWER TRAVELLER</t>
  </si>
  <si>
    <t>O.K. INTERNATIONAL</t>
  </si>
  <si>
    <t>NEPTUNE HYDROPONICS</t>
  </si>
  <si>
    <t>NATURAL FLOOR</t>
  </si>
  <si>
    <t>PONY</t>
  </si>
  <si>
    <t>CLEAN AIR OPTIMA</t>
  </si>
  <si>
    <t>ERIA</t>
  </si>
  <si>
    <t>OGROW</t>
  </si>
  <si>
    <t>OZONO HOGAR</t>
  </si>
  <si>
    <t>JOKA</t>
  </si>
  <si>
    <t>CAMPART TRAVEL</t>
  </si>
  <si>
    <t>CRISTALLERIA MURANO</t>
  </si>
  <si>
    <t>TECMARK</t>
  </si>
  <si>
    <t>SOSTENGREEN</t>
  </si>
  <si>
    <t>FORTAL</t>
  </si>
  <si>
    <t>LUMIT</t>
  </si>
  <si>
    <t>KAYSUN</t>
  </si>
  <si>
    <t>PROMUREX</t>
  </si>
  <si>
    <t>WRAPPYBAG</t>
  </si>
  <si>
    <t>BTB</t>
  </si>
  <si>
    <t>HANGOUT POD</t>
  </si>
  <si>
    <t>RESIGRES</t>
  </si>
  <si>
    <t>FOOD SAVER</t>
  </si>
  <si>
    <t>PEGAS</t>
  </si>
  <si>
    <t>O’BYA</t>
  </si>
  <si>
    <t>MIDUODUO</t>
  </si>
  <si>
    <t>OMYACOLOR</t>
  </si>
  <si>
    <t>CORRAL</t>
  </si>
  <si>
    <t>WI-LIGHT</t>
  </si>
  <si>
    <t>DMT</t>
  </si>
  <si>
    <t>LEUCOS S.R.L. S.U.</t>
  </si>
  <si>
    <t>MICUNA</t>
  </si>
  <si>
    <t>LUMBERG AUTOMATION</t>
  </si>
  <si>
    <t>MONVADO</t>
  </si>
  <si>
    <t>DEB ARMA</t>
  </si>
  <si>
    <t>FAMILYLED</t>
  </si>
  <si>
    <t>CARVI</t>
  </si>
  <si>
    <t>ILUTREK</t>
  </si>
  <si>
    <t>NESTERA</t>
  </si>
  <si>
    <t>MAISON DU CAFE</t>
  </si>
  <si>
    <t>CASALGRANDE</t>
  </si>
  <si>
    <t>POLK AUDIO</t>
  </si>
  <si>
    <t>SABIANA</t>
  </si>
  <si>
    <t>ITT</t>
  </si>
  <si>
    <t>R.PONS</t>
  </si>
  <si>
    <t>MINILAND</t>
  </si>
  <si>
    <t>LINCOLN KD</t>
  </si>
  <si>
    <t>DICOTA</t>
  </si>
  <si>
    <t>ARTERO</t>
  </si>
  <si>
    <t>PAPERNET</t>
  </si>
  <si>
    <t>BAKERSTONE</t>
  </si>
  <si>
    <t>STEINHART</t>
  </si>
  <si>
    <t>ERMETIKA</t>
  </si>
  <si>
    <t>POLLMANN</t>
  </si>
  <si>
    <t>TRUDEAU</t>
  </si>
  <si>
    <t>LIFETIME GARDEN</t>
  </si>
  <si>
    <t>BRON COUCKE</t>
  </si>
  <si>
    <t>CELTEX</t>
  </si>
  <si>
    <t>BRUMAR</t>
  </si>
  <si>
    <t>NATURAMIX</t>
  </si>
  <si>
    <t>EBOTICS</t>
  </si>
  <si>
    <t>BIG BEN</t>
  </si>
  <si>
    <t>CECORELAX</t>
  </si>
  <si>
    <t>GIMA</t>
  </si>
  <si>
    <t>K-RAIN</t>
  </si>
  <si>
    <t>ELANCO</t>
  </si>
  <si>
    <t>FANDIS</t>
  </si>
  <si>
    <t>HERLITZ</t>
  </si>
  <si>
    <t>BIBERNA</t>
  </si>
  <si>
    <t>MASY</t>
  </si>
  <si>
    <t>RAASM</t>
  </si>
  <si>
    <t>SUAVINEX</t>
  </si>
  <si>
    <t>EXPLORE SCIENTIFIC</t>
  </si>
  <si>
    <t>SMABIT</t>
  </si>
  <si>
    <t>CRENA</t>
  </si>
  <si>
    <t>RENDAMAX</t>
  </si>
  <si>
    <t>ELSAN</t>
  </si>
  <si>
    <t>NA! NA! NA! SURPRISE</t>
  </si>
  <si>
    <t>ENZYPIN</t>
  </si>
  <si>
    <t>BEROMET</t>
  </si>
  <si>
    <t>EL HORMIGUERO</t>
  </si>
  <si>
    <t>DRAGON BALL Z</t>
  </si>
  <si>
    <t>BARNEL</t>
  </si>
  <si>
    <t>ZOOPHARMA</t>
  </si>
  <si>
    <t>LUSEBRINK</t>
  </si>
  <si>
    <t>ECA PROS</t>
  </si>
  <si>
    <t>HONEYWELL HOWARD LEIGHT</t>
  </si>
  <si>
    <t>CRAYON A ANDRA©</t>
  </si>
  <si>
    <t>OUTDOOR PLAY</t>
  </si>
  <si>
    <t>FERMIT</t>
  </si>
  <si>
    <t>ROSEWOOD</t>
  </si>
  <si>
    <t>MELIDACOSTA</t>
  </si>
  <si>
    <t>PROWORLD</t>
  </si>
  <si>
    <t>BODYTONE</t>
  </si>
  <si>
    <t>SECUREMME</t>
  </si>
  <si>
    <t>TARRERIAS BONJEAN</t>
  </si>
  <si>
    <t>LOONEY TUNES</t>
  </si>
  <si>
    <t>IOPOOL</t>
  </si>
  <si>
    <t>GREENLEE</t>
  </si>
  <si>
    <t>DRIPFRESH</t>
  </si>
  <si>
    <t>4F GROUP SPA</t>
  </si>
  <si>
    <t>CHICK'A</t>
  </si>
  <si>
    <t>ZORTRAX</t>
  </si>
  <si>
    <t>DXD POOL PUMPS</t>
  </si>
  <si>
    <t>EUROTIS SRL</t>
  </si>
  <si>
    <t>CALADAIR</t>
  </si>
  <si>
    <t>OUTLERY</t>
  </si>
  <si>
    <t>AGRATI</t>
  </si>
  <si>
    <t>MCL</t>
  </si>
  <si>
    <t>WORGRIP</t>
  </si>
  <si>
    <t>Acrylonitrile Butadiene Styrene (ABS)</t>
  </si>
  <si>
    <t>SCHIWA</t>
  </si>
  <si>
    <t>BINZEL</t>
  </si>
  <si>
    <t>BIGBUY SPORT</t>
  </si>
  <si>
    <t>EI ELECTRONICS</t>
  </si>
  <si>
    <t>L-LINK</t>
  </si>
  <si>
    <t>ITALKERO</t>
  </si>
  <si>
    <t>BLOQ’INSECTES</t>
  </si>
  <si>
    <t>EMILE PEYRON</t>
  </si>
  <si>
    <t>GLUCK</t>
  </si>
  <si>
    <t>BLOCK SHAFT</t>
  </si>
  <si>
    <t>ST HELENS HOME AND GARDEN</t>
  </si>
  <si>
    <t>INFINITY CHEFS</t>
  </si>
  <si>
    <t>ECONEX</t>
  </si>
  <si>
    <t>PETS COLLECTION</t>
  </si>
  <si>
    <t>COSATTO</t>
  </si>
  <si>
    <t>DICKERT</t>
  </si>
  <si>
    <t>PROSUR</t>
  </si>
  <si>
    <t>EUROPE SANITAIRE CHAUFFAGE</t>
  </si>
  <si>
    <t>THERMOSTAT</t>
  </si>
  <si>
    <t>MAXXMEE</t>
  </si>
  <si>
    <t>PAW</t>
  </si>
  <si>
    <t>AC-DÉCO</t>
  </si>
  <si>
    <t>UNIL OPAL</t>
  </si>
  <si>
    <t>K-LINE</t>
  </si>
  <si>
    <t>BRUNNEN</t>
  </si>
  <si>
    <t>PICK &amp; DRINK</t>
  </si>
  <si>
    <t>MACK'S</t>
  </si>
  <si>
    <t>NUIT DE COTON</t>
  </si>
  <si>
    <t>PACIFIC</t>
  </si>
  <si>
    <t>GUNZBURGER</t>
  </si>
  <si>
    <t>FULCRON</t>
  </si>
  <si>
    <t>DISTRI</t>
  </si>
  <si>
    <t>BOX AIR KLIMA</t>
  </si>
  <si>
    <t>RUDECA</t>
  </si>
  <si>
    <t>ARCANA CERAMICA</t>
  </si>
  <si>
    <t>MR BACTERIA</t>
  </si>
  <si>
    <t>NASUM</t>
  </si>
  <si>
    <t>COBA EUROPE</t>
  </si>
  <si>
    <t>SUNJOY</t>
  </si>
  <si>
    <t>S&amp;G-OCEANE</t>
  </si>
  <si>
    <t>YANGTZE POWER</t>
  </si>
  <si>
    <t>WRAPPER</t>
  </si>
  <si>
    <t>AMBLARD</t>
  </si>
  <si>
    <t>FABLEKIDS</t>
  </si>
  <si>
    <t>CESTATUTTO</t>
  </si>
  <si>
    <t>TX THINK XTRA</t>
  </si>
  <si>
    <t>TODDLEKIND</t>
  </si>
  <si>
    <t>PARCHIS</t>
  </si>
  <si>
    <t>EVORACKS</t>
  </si>
  <si>
    <t>GLADIATOR</t>
  </si>
  <si>
    <t>FSH WELDING</t>
  </si>
  <si>
    <t>PROFAN TECHNOLOGY</t>
  </si>
  <si>
    <t>DBCOVER</t>
  </si>
  <si>
    <t>INERZIA</t>
  </si>
  <si>
    <t>OZEAN</t>
  </si>
  <si>
    <t>VAREC</t>
  </si>
  <si>
    <t>TOPSHAK</t>
  </si>
  <si>
    <t>BONPLUS</t>
  </si>
  <si>
    <t>SYSTEM PLUM</t>
  </si>
  <si>
    <t>MEBLOSIEK</t>
  </si>
  <si>
    <t>BANBU</t>
  </si>
  <si>
    <t>MTA</t>
  </si>
  <si>
    <t>PETKIT</t>
  </si>
  <si>
    <t>VERMEISTER</t>
  </si>
  <si>
    <t>ALPINA OUTDOOR</t>
  </si>
  <si>
    <t>LA MAISON DE L'AGENCEUR</t>
  </si>
  <si>
    <t>PRF</t>
  </si>
  <si>
    <t>GRILLO</t>
  </si>
  <si>
    <t>NOVOPURE</t>
  </si>
  <si>
    <t>SISBRILL</t>
  </si>
  <si>
    <t>SEEGREEN</t>
  </si>
  <si>
    <t>OFFICINA DELLA CUCINA ITALIANA</t>
  </si>
  <si>
    <t>ORCIEL</t>
  </si>
  <si>
    <t>RAMIA</t>
  </si>
  <si>
    <t>REFLECTIV</t>
  </si>
  <si>
    <t>EASYPILL</t>
  </si>
  <si>
    <t>S.E</t>
  </si>
  <si>
    <t>KABELDIREKT</t>
  </si>
  <si>
    <t>JOVIT</t>
  </si>
  <si>
    <t>MORNINGSTAR</t>
  </si>
  <si>
    <t>DESIGN PLUS</t>
  </si>
  <si>
    <t>OTM</t>
  </si>
  <si>
    <t>GIOVENZANA G. SRL</t>
  </si>
  <si>
    <t>PROGEL</t>
  </si>
  <si>
    <t>ARREDIORG.IT</t>
  </si>
  <si>
    <t>SKLZ</t>
  </si>
  <si>
    <t>ARCA</t>
  </si>
  <si>
    <t>TORCH</t>
  </si>
  <si>
    <t>MARABÚ</t>
  </si>
  <si>
    <t>FORCE GLASS</t>
  </si>
  <si>
    <t>ALAMPAT</t>
  </si>
  <si>
    <t>KURGO</t>
  </si>
  <si>
    <t>TOP HOUSE</t>
  </si>
  <si>
    <t>SEA TO SUMMIT</t>
  </si>
  <si>
    <t>ICOM</t>
  </si>
  <si>
    <t>WESTCOTT</t>
  </si>
  <si>
    <t>CLIC - CLA</t>
  </si>
  <si>
    <t>SUPERTRIKEKO</t>
  </si>
  <si>
    <t>LIBRAIRIE</t>
  </si>
  <si>
    <t>JALO HELSINKI</t>
  </si>
  <si>
    <t>YOKO DESIGN</t>
  </si>
  <si>
    <t>ACOME</t>
  </si>
  <si>
    <t>PRESTIEN &amp; KNUPPEL</t>
  </si>
  <si>
    <t>ACESA</t>
  </si>
  <si>
    <t>KELME</t>
  </si>
  <si>
    <t>DJI</t>
  </si>
  <si>
    <t>IBM</t>
  </si>
  <si>
    <t>MOSES</t>
  </si>
  <si>
    <t>EFF EFF FRANCE</t>
  </si>
  <si>
    <t>ESCHA</t>
  </si>
  <si>
    <t>ESW</t>
  </si>
  <si>
    <t>AIMÉ</t>
  </si>
  <si>
    <t>SUNOLOGY</t>
  </si>
  <si>
    <t>CHELLEN</t>
  </si>
  <si>
    <t>HANHART</t>
  </si>
  <si>
    <t>LUDMANN</t>
  </si>
  <si>
    <t>SATIPLUGS</t>
  </si>
  <si>
    <t>NOGAMATIC</t>
  </si>
  <si>
    <t>DUNI</t>
  </si>
  <si>
    <t>DOVE</t>
  </si>
  <si>
    <t>NETPEPPERS</t>
  </si>
  <si>
    <t>KUVINGS</t>
  </si>
  <si>
    <t>NACON</t>
  </si>
  <si>
    <t>SACEX</t>
  </si>
  <si>
    <t>RAZOR</t>
  </si>
  <si>
    <t>DOCRAFTS</t>
  </si>
  <si>
    <t>METALLURGICA</t>
  </si>
  <si>
    <t>SOFRAGRAF SENSO</t>
  </si>
  <si>
    <t>FELICHEF</t>
  </si>
  <si>
    <t>BLOMBERG</t>
  </si>
  <si>
    <t>PINO</t>
  </si>
  <si>
    <t>DEFPRO</t>
  </si>
  <si>
    <t>HOBOT</t>
  </si>
  <si>
    <t>PALLAS</t>
  </si>
  <si>
    <t>GELCO</t>
  </si>
  <si>
    <t>SILVERCREST</t>
  </si>
  <si>
    <t>MARPAC</t>
  </si>
  <si>
    <t>IRRITROL</t>
  </si>
  <si>
    <t>GLOSS</t>
  </si>
  <si>
    <t>COOL CLIMA</t>
  </si>
  <si>
    <t>OMCN</t>
  </si>
  <si>
    <t>HOREX</t>
  </si>
  <si>
    <t>FRIENT</t>
  </si>
  <si>
    <t>BENTONE AHR</t>
  </si>
  <si>
    <t>OXO GOOD GRIP</t>
  </si>
  <si>
    <t>AKEMIRA</t>
  </si>
  <si>
    <t>BOSSONG</t>
  </si>
  <si>
    <t>JANOME</t>
  </si>
  <si>
    <t>DEHEE</t>
  </si>
  <si>
    <t>SMARTCELL</t>
  </si>
  <si>
    <t>HEIMAN</t>
  </si>
  <si>
    <t>WÜSTHOF</t>
  </si>
  <si>
    <t>DIO CONNECTED HOME</t>
  </si>
  <si>
    <t>SICATEC</t>
  </si>
  <si>
    <t>AXIS COMMUNICATIONS</t>
  </si>
  <si>
    <t>SIROX</t>
  </si>
  <si>
    <t>CHURCHILL</t>
  </si>
  <si>
    <t>IEARWAT</t>
  </si>
  <si>
    <t>AFIMO</t>
  </si>
  <si>
    <t>NOBILE</t>
  </si>
  <si>
    <t>TENDER FIL</t>
  </si>
  <si>
    <t>420 HYDROPONICS</t>
  </si>
  <si>
    <t>OTOTO</t>
  </si>
  <si>
    <t>LESTAR</t>
  </si>
  <si>
    <t>GREENBLUE</t>
  </si>
  <si>
    <t>X4-LIFE</t>
  </si>
  <si>
    <t>YZAKI</t>
  </si>
  <si>
    <t>SERTO</t>
  </si>
  <si>
    <t>CLEANTECHNOLOGY</t>
  </si>
  <si>
    <t>IC-SERIES</t>
  </si>
  <si>
    <t>TOM’S DRAG</t>
  </si>
  <si>
    <t>BARRIERE A INSECTES</t>
  </si>
  <si>
    <t>DIMENSION ONE</t>
  </si>
  <si>
    <t>ALLIBERT JARDIN</t>
  </si>
  <si>
    <t>ECOESTUFASPRO</t>
  </si>
  <si>
    <t>SOFTEE</t>
  </si>
  <si>
    <t>HOME MAT</t>
  </si>
  <si>
    <t>ARCHMAN</t>
  </si>
  <si>
    <t>STAS</t>
  </si>
  <si>
    <t>ALARME ORION</t>
  </si>
  <si>
    <t>7 SEVENSTARS</t>
  </si>
  <si>
    <t>2LB DEPOT</t>
  </si>
  <si>
    <t>ELYSÉE</t>
  </si>
  <si>
    <t>JADO-PIEL</t>
  </si>
  <si>
    <t>HEATSCOPE</t>
  </si>
  <si>
    <t>ISA IDROSANITARIA</t>
  </si>
  <si>
    <t>SUCITESA</t>
  </si>
  <si>
    <t>BRIN D’OMBRE</t>
  </si>
  <si>
    <t>GREENPIPE</t>
  </si>
  <si>
    <t>SISSEL</t>
  </si>
  <si>
    <t>V2C</t>
  </si>
  <si>
    <t>ARGON</t>
  </si>
  <si>
    <t>BRAVAGEO</t>
  </si>
  <si>
    <t>EARBAND-IT</t>
  </si>
  <si>
    <t>SOLUS</t>
  </si>
  <si>
    <t>POLY XPANSION</t>
  </si>
  <si>
    <t>SAINT PIERRE DU CHAMP</t>
  </si>
  <si>
    <t>VANDERSICKEL</t>
  </si>
  <si>
    <t>FIAKA</t>
  </si>
  <si>
    <t>ECOLICHT</t>
  </si>
  <si>
    <t>DALMO</t>
  </si>
  <si>
    <t>SECURITY PLUS</t>
  </si>
  <si>
    <t>ELMA TT</t>
  </si>
  <si>
    <t>LIGHT TOPP</t>
  </si>
  <si>
    <t>MONARCH</t>
  </si>
  <si>
    <t>BOOMBI</t>
  </si>
  <si>
    <t>WATERWICK</t>
  </si>
  <si>
    <t>INVACARE</t>
  </si>
  <si>
    <t>MYBUERO</t>
  </si>
  <si>
    <t>GARDEO</t>
  </si>
  <si>
    <t>VIOK SPORT</t>
  </si>
  <si>
    <t>UMUZI CLEANING</t>
  </si>
  <si>
    <t>SODI FRANCE</t>
  </si>
  <si>
    <t>SUITE ETOILEE</t>
  </si>
  <si>
    <t>ZOE</t>
  </si>
  <si>
    <t>FRANCE ARROSAGE</t>
  </si>
  <si>
    <t>OFFNER</t>
  </si>
  <si>
    <t>RED MONTAIN</t>
  </si>
  <si>
    <t>KUAKI MERMAIDS</t>
  </si>
  <si>
    <t>WALLNER GROUP- SEKDOOR</t>
  </si>
  <si>
    <t>ALLY BRUSH</t>
  </si>
  <si>
    <t>BRUNTEC</t>
  </si>
  <si>
    <t>BENCMATE</t>
  </si>
  <si>
    <t>OPTI MACHINES</t>
  </si>
  <si>
    <t>SUPERLITE</t>
  </si>
  <si>
    <t>FOUNTASIA</t>
  </si>
  <si>
    <t>AIR POT</t>
  </si>
  <si>
    <t>DIOTROL</t>
  </si>
  <si>
    <t>CE2D</t>
  </si>
  <si>
    <t>SAVELO</t>
  </si>
  <si>
    <t>FAPIM BENELUX</t>
  </si>
  <si>
    <t>JANDEL_EQUAL</t>
  </si>
  <si>
    <t>ELECMAN</t>
  </si>
  <si>
    <t>HAUPA</t>
  </si>
  <si>
    <t>MAXHUB</t>
  </si>
  <si>
    <t>PEINTURES GAUTHIER</t>
  </si>
  <si>
    <t>FERROPLAST</t>
  </si>
  <si>
    <t>ONLINE</t>
  </si>
  <si>
    <t>DELIZIUS DELUXE</t>
  </si>
  <si>
    <t>RHINOSHIELD</t>
  </si>
  <si>
    <t>TRUSSARDI</t>
  </si>
  <si>
    <t>PRÄSENT</t>
  </si>
  <si>
    <t>SAN DIMAS</t>
  </si>
  <si>
    <t>MBS</t>
  </si>
  <si>
    <t>RUVIGRAB</t>
  </si>
  <si>
    <t>ANGELUS</t>
  </si>
  <si>
    <t>AGRITEC</t>
  </si>
  <si>
    <t>AMTECH</t>
  </si>
  <si>
    <t>FSP</t>
  </si>
  <si>
    <t>CLEARPLAST</t>
  </si>
  <si>
    <t>BUBBLES</t>
  </si>
  <si>
    <t>LA BOUGIE AUTREMENT</t>
  </si>
  <si>
    <t>BOTTARI</t>
  </si>
  <si>
    <t>RIVA</t>
  </si>
  <si>
    <t>VICRILA</t>
  </si>
  <si>
    <t>LIENBACHER</t>
  </si>
  <si>
    <t>WALMEC</t>
  </si>
  <si>
    <t>COLOURLOCK</t>
  </si>
  <si>
    <t>ROQUES ET LECOEUR</t>
  </si>
  <si>
    <t>G&amp;BL</t>
  </si>
  <si>
    <t>NUK</t>
  </si>
  <si>
    <t>JARAD</t>
  </si>
  <si>
    <t>TRANSCEND</t>
  </si>
  <si>
    <t>ASTONE HELMETS</t>
  </si>
  <si>
    <t>UNICAIR</t>
  </si>
  <si>
    <t>SIPCAM JARDIN</t>
  </si>
  <si>
    <t>TEOREMA</t>
  </si>
  <si>
    <t>TODOLAMPARA</t>
  </si>
  <si>
    <t>VARMATEC</t>
  </si>
  <si>
    <t>COMA</t>
  </si>
  <si>
    <t>STAMP</t>
  </si>
  <si>
    <t>RO.MA</t>
  </si>
  <si>
    <t>DAM</t>
  </si>
  <si>
    <t>VICKY MARTIN BERROCAL</t>
  </si>
  <si>
    <t>RECA PEINTURE</t>
  </si>
  <si>
    <t>DOUXO</t>
  </si>
  <si>
    <t>BSK</t>
  </si>
  <si>
    <t>HOMYLIN</t>
  </si>
  <si>
    <t>FOTOMATONSHOP</t>
  </si>
  <si>
    <t>E+R</t>
  </si>
  <si>
    <t>URANIA</t>
  </si>
  <si>
    <t>MUSTANG</t>
  </si>
  <si>
    <t>SEBA</t>
  </si>
  <si>
    <t>SENSEO</t>
  </si>
  <si>
    <t>SNOOPY</t>
  </si>
  <si>
    <t>HYDRAFIX</t>
  </si>
  <si>
    <t>CADRIANO</t>
  </si>
  <si>
    <t>RAPESCO</t>
  </si>
  <si>
    <t>MW</t>
  </si>
  <si>
    <t>DI4</t>
  </si>
  <si>
    <t>BE QUIET!</t>
  </si>
  <si>
    <t>BIRLIKSAN</t>
  </si>
  <si>
    <t>ESTAMPACIONES EBRO</t>
  </si>
  <si>
    <t>DEMAVIC</t>
  </si>
  <si>
    <t>ALTUS</t>
  </si>
  <si>
    <t>PRIOLINOX</t>
  </si>
  <si>
    <t>AKYA</t>
  </si>
  <si>
    <t>LOSUNG</t>
  </si>
  <si>
    <t>LEONE</t>
  </si>
  <si>
    <t>SUN PARROTS</t>
  </si>
  <si>
    <t>RTN GOETT</t>
  </si>
  <si>
    <t>SOLITA</t>
  </si>
  <si>
    <t>GRILL ME</t>
  </si>
  <si>
    <t>NICI</t>
  </si>
  <si>
    <t>ECOSAVERS</t>
  </si>
  <si>
    <t>NORMA GROUP</t>
  </si>
  <si>
    <t>MAURIS</t>
  </si>
  <si>
    <t>HÆMMERLIN</t>
  </si>
  <si>
    <t>SNTE</t>
  </si>
  <si>
    <t>NAELIA</t>
  </si>
  <si>
    <t>TEBA</t>
  </si>
  <si>
    <t>LIMUS ONE</t>
  </si>
  <si>
    <t>IDROSPANIA</t>
  </si>
  <si>
    <t>RUBINETTERIE ASSOCIATE</t>
  </si>
  <si>
    <t>AGFRI</t>
  </si>
  <si>
    <t>SAGEMCOM</t>
  </si>
  <si>
    <t>BARONE CERAMICA</t>
  </si>
  <si>
    <t>TOY STORY</t>
  </si>
  <si>
    <t>SPRINTCHIMICA</t>
  </si>
  <si>
    <t>IQTRONIC</t>
  </si>
  <si>
    <t>OWL</t>
  </si>
  <si>
    <t>ROYAL FERN</t>
  </si>
  <si>
    <t>TREFILEUROPE</t>
  </si>
  <si>
    <t>CAE</t>
  </si>
  <si>
    <t>NEW MAJESTIC</t>
  </si>
  <si>
    <t>PHOENIX SAFE</t>
  </si>
  <si>
    <t>HOFFMAN</t>
  </si>
  <si>
    <t>TECHNOFLEX</t>
  </si>
  <si>
    <t>ENOLANDIA</t>
  </si>
  <si>
    <t>ACCURIDE</t>
  </si>
  <si>
    <t>PRENSA STOVE</t>
  </si>
  <si>
    <t>SEVILLA FUTBOL CLUB</t>
  </si>
  <si>
    <t>HOME PRO</t>
  </si>
  <si>
    <t>HOUSE OF DISASTER</t>
  </si>
  <si>
    <t>BAFA-SA</t>
  </si>
  <si>
    <t>KADOOR</t>
  </si>
  <si>
    <t>ANTONIO MIRO</t>
  </si>
  <si>
    <t>BERSERKER GAMING</t>
  </si>
  <si>
    <t>SNAP &amp; GO</t>
  </si>
  <si>
    <t>GRODAN</t>
  </si>
  <si>
    <t>ENJOYERS</t>
  </si>
  <si>
    <t>ISO TRADE</t>
  </si>
  <si>
    <t>FLAMINO</t>
  </si>
  <si>
    <t>BLOOM</t>
  </si>
  <si>
    <t>INPRO</t>
  </si>
  <si>
    <t>HYPERTHERM</t>
  </si>
  <si>
    <t>PARTY TIME</t>
  </si>
  <si>
    <t>MERKUR</t>
  </si>
  <si>
    <t>TEMKA</t>
  </si>
  <si>
    <t>ELO</t>
  </si>
  <si>
    <t>SANSONE</t>
  </si>
  <si>
    <t>THERMOMIX</t>
  </si>
  <si>
    <t>TOT HERBA</t>
  </si>
  <si>
    <t>BROAN</t>
  </si>
  <si>
    <t>IMI HYDRONIC</t>
  </si>
  <si>
    <t>SASSI</t>
  </si>
  <si>
    <t>LIFESTYLE HOME COLLECTION</t>
  </si>
  <si>
    <t>ARTESANAL</t>
  </si>
  <si>
    <t>BARRIERE A RONGEURS</t>
  </si>
  <si>
    <t>BAMBÚ</t>
  </si>
  <si>
    <t>CAT</t>
  </si>
  <si>
    <t>HYDROQUIP</t>
  </si>
  <si>
    <t>WIMA</t>
  </si>
  <si>
    <t>IMPECA</t>
  </si>
  <si>
    <t>SLAT</t>
  </si>
  <si>
    <t>RELAX SPA</t>
  </si>
  <si>
    <t>TEOREME</t>
  </si>
  <si>
    <t>APTI</t>
  </si>
  <si>
    <t>SUNSPA</t>
  </si>
  <si>
    <t>DEBUYER</t>
  </si>
  <si>
    <t>GOODTIRE</t>
  </si>
  <si>
    <t>GBG</t>
  </si>
  <si>
    <t>BE IMEX</t>
  </si>
  <si>
    <t>CACOON</t>
  </si>
  <si>
    <t>GREEN GOF</t>
  </si>
  <si>
    <t>FC DISTRIBUZIONE</t>
  </si>
  <si>
    <t>LPI REALISE</t>
  </si>
  <si>
    <t>BERTAZZONI GERMANIA</t>
  </si>
  <si>
    <t>HUGUES DE PAOLI</t>
  </si>
  <si>
    <t>MODERN &amp; FISH</t>
  </si>
  <si>
    <t>VORNADO</t>
  </si>
  <si>
    <t>TRIOPLAST</t>
  </si>
  <si>
    <t>SMOOZ</t>
  </si>
  <si>
    <t>PERFEXIM</t>
  </si>
  <si>
    <t>NIX DESCANSO</t>
  </si>
  <si>
    <t>QERAMIQ</t>
  </si>
  <si>
    <t>FALCONBRUSH</t>
  </si>
  <si>
    <t>VINAVIL</t>
  </si>
  <si>
    <t>TUONI</t>
  </si>
  <si>
    <t>WALL DECOR</t>
  </si>
  <si>
    <t>JACKSTACK BY REA</t>
  </si>
  <si>
    <t>OCEANS OUTDOOR FURNITURE</t>
  </si>
  <si>
    <t>TAWOIA</t>
  </si>
  <si>
    <t>HOZELOCK TRICOFLEX</t>
  </si>
  <si>
    <t>EVAPOLAR</t>
  </si>
  <si>
    <t>NOMA GARDEN ART</t>
  </si>
  <si>
    <t>LOGE</t>
  </si>
  <si>
    <t>SAPHIR SOLAIRE</t>
  </si>
  <si>
    <t>CANDLEHAND</t>
  </si>
  <si>
    <t>LOANA</t>
  </si>
  <si>
    <t>TOPLOCK</t>
  </si>
  <si>
    <t>TRASMAN</t>
  </si>
  <si>
    <t>NOVASTYL</t>
  </si>
  <si>
    <t>ARNETOLI MOTOR</t>
  </si>
  <si>
    <t>COMFORT POOL</t>
  </si>
  <si>
    <t>TAYLOR SWODEN</t>
  </si>
  <si>
    <t>DURLACH</t>
  </si>
  <si>
    <t>RIEDEL</t>
  </si>
  <si>
    <t>SOANA GARDEN SHED</t>
  </si>
  <si>
    <t>LA BUVETTE</t>
  </si>
  <si>
    <t>SUNSET</t>
  </si>
  <si>
    <t>MAILLESAC</t>
  </si>
  <si>
    <t>EMOJI</t>
  </si>
  <si>
    <t>GLOW FIRE</t>
  </si>
  <si>
    <t>GASTROLUX</t>
  </si>
  <si>
    <t>GREENGERS</t>
  </si>
  <si>
    <t>QUIGG</t>
  </si>
  <si>
    <t>AB7 INDUSTRIE</t>
  </si>
  <si>
    <t>WOOD REPAIR</t>
  </si>
  <si>
    <t>MIZUBATH</t>
  </si>
  <si>
    <t>TRUELOVE</t>
  </si>
  <si>
    <t>FIRST CLEAN</t>
  </si>
  <si>
    <t>PLEMONT</t>
  </si>
  <si>
    <t>FORD</t>
  </si>
  <si>
    <t>FISIOMED</t>
  </si>
  <si>
    <t>SERIE LOAN</t>
  </si>
  <si>
    <t>INAKUSTIK</t>
  </si>
  <si>
    <t>MERCEDES</t>
  </si>
  <si>
    <t>GM PORTES</t>
  </si>
  <si>
    <t>NOBBY</t>
  </si>
  <si>
    <t>GRIPPAZ</t>
  </si>
  <si>
    <t>SPEED SOUND</t>
  </si>
  <si>
    <t>GROUW</t>
  </si>
  <si>
    <t>DREAMS 'N' DRAPES</t>
  </si>
  <si>
    <t>CARE PLUS</t>
  </si>
  <si>
    <t>DEL CONCA</t>
  </si>
  <si>
    <t>COLAROO</t>
  </si>
  <si>
    <t>LOU LAGUIDE</t>
  </si>
  <si>
    <t>FRUC 2010</t>
  </si>
  <si>
    <t>BUITEX</t>
  </si>
  <si>
    <t>RAYVOLT</t>
  </si>
  <si>
    <t>BLIM PLUS</t>
  </si>
  <si>
    <t>BOEHRINGER INGELHEIM</t>
  </si>
  <si>
    <t>KARPA</t>
  </si>
  <si>
    <t>ALBERICH</t>
  </si>
  <si>
    <t>LIPSY</t>
  </si>
  <si>
    <t>TRINAGRIA PARTS</t>
  </si>
  <si>
    <t>KEYA</t>
  </si>
  <si>
    <t>ALBAINOX</t>
  </si>
  <si>
    <t>FLOJET</t>
  </si>
  <si>
    <t>DICOAL</t>
  </si>
  <si>
    <t>ZEP</t>
  </si>
  <si>
    <t>ENGINEER</t>
  </si>
  <si>
    <t>AMD</t>
  </si>
  <si>
    <t>ASHIKO</t>
  </si>
  <si>
    <t>SCOTCHBLUE</t>
  </si>
  <si>
    <t>LE STUDIO</t>
  </si>
  <si>
    <t>LURCH</t>
  </si>
  <si>
    <t>BAOBAG</t>
  </si>
  <si>
    <t>MERLONI</t>
  </si>
  <si>
    <t>NURAL</t>
  </si>
  <si>
    <t>LECHLER</t>
  </si>
  <si>
    <t>VENTADECOLCHONES.COM</t>
  </si>
  <si>
    <t>GOLDPLAST</t>
  </si>
  <si>
    <t>BAOBAB</t>
  </si>
  <si>
    <t>OLIVÉ</t>
  </si>
  <si>
    <t>JOLUVI</t>
  </si>
  <si>
    <t>LOXEAL</t>
  </si>
  <si>
    <t>FSA</t>
  </si>
  <si>
    <t>SG LIGHTING</t>
  </si>
  <si>
    <t>FUNIX</t>
  </si>
  <si>
    <t>IGOL</t>
  </si>
  <si>
    <t>ART &amp; CUISINE</t>
  </si>
  <si>
    <t>LLAMPEC</t>
  </si>
  <si>
    <t>LAREL</t>
  </si>
  <si>
    <t>AERAULIQA</t>
  </si>
  <si>
    <t>TOMBOW</t>
  </si>
  <si>
    <t>OPTOR</t>
  </si>
  <si>
    <t>EVOLINE</t>
  </si>
  <si>
    <t>FM PROFESSIONAL</t>
  </si>
  <si>
    <t>MIDI</t>
  </si>
  <si>
    <t>WATERFILTER</t>
  </si>
  <si>
    <t>BROADCOM</t>
  </si>
  <si>
    <t>HAPE</t>
  </si>
  <si>
    <t>ZIFORT</t>
  </si>
  <si>
    <t>WEMAS</t>
  </si>
  <si>
    <t>FETRA</t>
  </si>
  <si>
    <t>ZALMAN</t>
  </si>
  <si>
    <t>TB OUTDOOR</t>
  </si>
  <si>
    <t>MONIKA</t>
  </si>
  <si>
    <t>DECHRA</t>
  </si>
  <si>
    <t>CESAR</t>
  </si>
  <si>
    <t>YURI</t>
  </si>
  <si>
    <t>TOPFLEX</t>
  </si>
  <si>
    <t>REBEL</t>
  </si>
  <si>
    <t>P2L</t>
  </si>
  <si>
    <t>ESSEY</t>
  </si>
  <si>
    <t>MAKEDO</t>
  </si>
  <si>
    <t>LUMITORCH</t>
  </si>
  <si>
    <t>SPERIAN</t>
  </si>
  <si>
    <t>BIGBUY CARNIVAL</t>
  </si>
  <si>
    <t>CASABRIKO</t>
  </si>
  <si>
    <t>ASTURO</t>
  </si>
  <si>
    <t>DICTATOR</t>
  </si>
  <si>
    <t>STORAGE</t>
  </si>
  <si>
    <t>DATAFLASH</t>
  </si>
  <si>
    <t>FRANCE RUGBY</t>
  </si>
  <si>
    <t>KELLOGG'S</t>
  </si>
  <si>
    <t>ECM</t>
  </si>
  <si>
    <t>JEMINI</t>
  </si>
  <si>
    <t>BORBONE</t>
  </si>
  <si>
    <t>BONTEMPI</t>
  </si>
  <si>
    <t>IGNISDOM KARMEK</t>
  </si>
  <si>
    <t>LEISTER</t>
  </si>
  <si>
    <t>UNIVERSAL OUTDOOR ACCESSORIES</t>
  </si>
  <si>
    <t>TEDEE</t>
  </si>
  <si>
    <t>YAGO</t>
  </si>
  <si>
    <t>TROPICAN</t>
  </si>
  <si>
    <t>MACOR</t>
  </si>
  <si>
    <t>SOUND OASIS</t>
  </si>
  <si>
    <t>KLAUKE TEX</t>
  </si>
  <si>
    <t>SC JOHNSON PROFESSIONAL</t>
  </si>
  <si>
    <t>LAURA BIAGIOTTI</t>
  </si>
  <si>
    <t>BRAVO EUROPA</t>
  </si>
  <si>
    <t>TVIRD</t>
  </si>
  <si>
    <t>DREAMLAND</t>
  </si>
  <si>
    <t>NATURE&amp;SAVEURS</t>
  </si>
  <si>
    <t>KOLINK</t>
  </si>
  <si>
    <t>GLASSBLOCKS</t>
  </si>
  <si>
    <t>CONTOUR</t>
  </si>
  <si>
    <t>PAPERMATE</t>
  </si>
  <si>
    <t>DIABLOTIN</t>
  </si>
  <si>
    <t>NMP</t>
  </si>
  <si>
    <t>PHI</t>
  </si>
  <si>
    <t>PEKATHERM</t>
  </si>
  <si>
    <t>PH BIOMASA</t>
  </si>
  <si>
    <t>ROIDMI</t>
  </si>
  <si>
    <t>SERMAX</t>
  </si>
  <si>
    <t>MUSTEK</t>
  </si>
  <si>
    <t>KORMAN GARDEN</t>
  </si>
  <si>
    <t>TETHER TOOLS</t>
  </si>
  <si>
    <t>SILUXE</t>
  </si>
  <si>
    <t>PONGAL</t>
  </si>
  <si>
    <t>SIHOO</t>
  </si>
  <si>
    <t>TOOLZILLA</t>
  </si>
  <si>
    <t>NASTROTESSIL</t>
  </si>
  <si>
    <t>HOFFTECH</t>
  </si>
  <si>
    <t>GHIDINI CIPRIANO</t>
  </si>
  <si>
    <t>WABECO</t>
  </si>
  <si>
    <t>VOKA KABELWERK</t>
  </si>
  <si>
    <t>SLID</t>
  </si>
  <si>
    <t>RANCO</t>
  </si>
  <si>
    <t>VM ZINC</t>
  </si>
  <si>
    <t>GROWCAMP</t>
  </si>
  <si>
    <t>X-DOME</t>
  </si>
  <si>
    <t>HOMELA</t>
  </si>
  <si>
    <t>WATER ID</t>
  </si>
  <si>
    <t>DURANDAL</t>
  </si>
  <si>
    <t>INEKSA</t>
  </si>
  <si>
    <t>JUERIC INVEST</t>
  </si>
  <si>
    <t>MEXCEL</t>
  </si>
  <si>
    <t>FOCA</t>
  </si>
  <si>
    <t>KONEE</t>
  </si>
  <si>
    <t>YOEVU</t>
  </si>
  <si>
    <t>BEEM ENERGY</t>
  </si>
  <si>
    <t>HOMANIA</t>
  </si>
  <si>
    <t>HOBBY</t>
  </si>
  <si>
    <t>BRICORAMA</t>
  </si>
  <si>
    <t>BLUE POINT COMPAGNY</t>
  </si>
  <si>
    <t>MPETS</t>
  </si>
  <si>
    <t>GREENLIFE BY BIOM PARIS</t>
  </si>
  <si>
    <t>EASYGROW</t>
  </si>
  <si>
    <t>LOWA</t>
  </si>
  <si>
    <t>EVA POWER</t>
  </si>
  <si>
    <t>JOHN GUEST UNDERFLOOR</t>
  </si>
  <si>
    <t>ALAIN MANOUKIAN</t>
  </si>
  <si>
    <t>FSTOP</t>
  </si>
  <si>
    <t>ECO HAPPY</t>
  </si>
  <si>
    <t>HOLZ-HER</t>
  </si>
  <si>
    <t>YANYARE</t>
  </si>
  <si>
    <t>PUREPILLS</t>
  </si>
  <si>
    <t>FILGRAF</t>
  </si>
  <si>
    <t>HAPPY PO</t>
  </si>
  <si>
    <t>OTLAV SPA</t>
  </si>
  <si>
    <t>SOULE</t>
  </si>
  <si>
    <t>MS VISCOM</t>
  </si>
  <si>
    <t>ANIBAL</t>
  </si>
  <si>
    <t>TELVEL</t>
  </si>
  <si>
    <t>ELEKTROBOCK</t>
  </si>
  <si>
    <t>FORES HABITAT</t>
  </si>
  <si>
    <t>DECAMP RADICAL</t>
  </si>
  <si>
    <t>REFERENCES MATERIAUX</t>
  </si>
  <si>
    <t>PURLINEBASISC</t>
  </si>
  <si>
    <t>EUBIQ</t>
  </si>
  <si>
    <t>DRYZONE</t>
  </si>
  <si>
    <t>CASETAS DE JARDÍN 24</t>
  </si>
  <si>
    <t>ULTRA MIST</t>
  </si>
  <si>
    <t>PAGNOSSIN</t>
  </si>
  <si>
    <t>EDOFLOR</t>
  </si>
  <si>
    <t>TERMOIDRAULICA RV</t>
  </si>
  <si>
    <t>MEGA LIGHT</t>
  </si>
  <si>
    <t>JOLLY LINE</t>
  </si>
  <si>
    <t>CROMOLOGY</t>
  </si>
  <si>
    <t>TARRERIAS</t>
  </si>
  <si>
    <t>DAVIN</t>
  </si>
  <si>
    <t>MIMI INNOVATIONS</t>
  </si>
  <si>
    <t>WEBER STEPHEN</t>
  </si>
  <si>
    <t>WITTENBERG ANTENNEN</t>
  </si>
  <si>
    <t>LOMONACO</t>
  </si>
  <si>
    <t>BRISE</t>
  </si>
  <si>
    <t>ICL</t>
  </si>
  <si>
    <t>Néo</t>
  </si>
  <si>
    <t>CATIPILLA</t>
  </si>
  <si>
    <t>GRIFT</t>
  </si>
  <si>
    <t>COVEGUARD</t>
  </si>
  <si>
    <t>POOL POWER</t>
  </si>
  <si>
    <t>BOLFM</t>
  </si>
  <si>
    <t>SANDBERG</t>
  </si>
  <si>
    <t>PAM</t>
  </si>
  <si>
    <t>EARPOWER</t>
  </si>
  <si>
    <t>PADERNO</t>
  </si>
  <si>
    <t>REAL CONSTRUCCION</t>
  </si>
  <si>
    <t>MESA BELLA</t>
  </si>
  <si>
    <t>ZOTAC</t>
  </si>
  <si>
    <t>IRANZO</t>
  </si>
  <si>
    <t>TREBER</t>
  </si>
  <si>
    <t>SKA-P</t>
  </si>
  <si>
    <t>FIPREX</t>
  </si>
  <si>
    <t>MATEL</t>
  </si>
  <si>
    <t>HISPAMIG</t>
  </si>
  <si>
    <t>ОРНО</t>
  </si>
  <si>
    <t>ALT</t>
  </si>
  <si>
    <t>ELEKTRO-PLAST N</t>
  </si>
  <si>
    <t>VETRONOVA</t>
  </si>
  <si>
    <t>MERCKU</t>
  </si>
  <si>
    <t>ARMAFLEX</t>
  </si>
  <si>
    <t>GREEN EXPERT</t>
  </si>
  <si>
    <t>CAUDAL</t>
  </si>
  <si>
    <t>COTTON &amp; SWEETS</t>
  </si>
  <si>
    <t>INMOTION</t>
  </si>
  <si>
    <t>SHOT RACE GEAR</t>
  </si>
  <si>
    <t>VEPABINS</t>
  </si>
  <si>
    <t>MOERMAN</t>
  </si>
  <si>
    <t>SECURIT75</t>
  </si>
  <si>
    <t>GINGER RAY</t>
  </si>
  <si>
    <t>FLEUR D'AMI</t>
  </si>
  <si>
    <t>CHADOG</t>
  </si>
  <si>
    <t>PRHIE</t>
  </si>
  <si>
    <t>SEMA DESIGN</t>
  </si>
  <si>
    <t>DIPTRON</t>
  </si>
  <si>
    <t>OGLIANO BUSBAR SRL</t>
  </si>
  <si>
    <t>COMPEX</t>
  </si>
  <si>
    <t>HILKA</t>
  </si>
  <si>
    <t>EUROFRED</t>
  </si>
  <si>
    <t>MOLESKINE</t>
  </si>
  <si>
    <t>ARANZABAL</t>
  </si>
  <si>
    <t>CLICK AND GROW</t>
  </si>
  <si>
    <t>BLACK+DECKER</t>
  </si>
  <si>
    <t>BASIC SEGMENT</t>
  </si>
  <si>
    <t>SBP</t>
  </si>
  <si>
    <t>ATIKA</t>
  </si>
  <si>
    <t>PROCHIMICA</t>
  </si>
  <si>
    <t>IBS</t>
  </si>
  <si>
    <t>LED LIGHT</t>
  </si>
  <si>
    <t>LE PANNEAU FRANCAIS</t>
  </si>
  <si>
    <t>MALONGO</t>
  </si>
  <si>
    <t>ALTIUM</t>
  </si>
  <si>
    <t>VEGA2</t>
  </si>
  <si>
    <t>ASROCK</t>
  </si>
  <si>
    <t>PUCKATOR</t>
  </si>
  <si>
    <t>DIANCLIMA</t>
  </si>
  <si>
    <t>JANEX</t>
  </si>
  <si>
    <t>FOBI</t>
  </si>
  <si>
    <t>MAEC</t>
  </si>
  <si>
    <t>SPP</t>
  </si>
  <si>
    <t>FELIX</t>
  </si>
  <si>
    <t>OGO</t>
  </si>
  <si>
    <t>LEVOIT</t>
  </si>
  <si>
    <t>HEATSTRIP</t>
  </si>
  <si>
    <t>SANITAIRE-DISTRIBUTION</t>
  </si>
  <si>
    <t>ELC</t>
  </si>
  <si>
    <t>REYNOLDS</t>
  </si>
  <si>
    <t>RELEC</t>
  </si>
  <si>
    <t>DE LUCA</t>
  </si>
  <si>
    <t>KAWAPOWER</t>
  </si>
  <si>
    <t>ОМЕГА</t>
  </si>
  <si>
    <t>MODERN HOME</t>
  </si>
  <si>
    <t>GIGANPLAST</t>
  </si>
  <si>
    <t>JS CORP</t>
  </si>
  <si>
    <t>KOHLER-SDMO</t>
  </si>
  <si>
    <t>BROSHIN</t>
  </si>
  <si>
    <t>BABY SHARK</t>
  </si>
  <si>
    <t>SODIFAC</t>
  </si>
  <si>
    <t>AQUAMATIX</t>
  </si>
  <si>
    <t>FEUERDESIGN</t>
  </si>
  <si>
    <t>VESPA</t>
  </si>
  <si>
    <t>BOA</t>
  </si>
  <si>
    <t>M.P.S.</t>
  </si>
  <si>
    <t>VOGICA</t>
  </si>
  <si>
    <t>SERESTO</t>
  </si>
  <si>
    <t>PURE 2 IMPROVE</t>
  </si>
  <si>
    <t>TINECO</t>
  </si>
  <si>
    <t>ZAEGEL'HELD</t>
  </si>
  <si>
    <t>HARWIL</t>
  </si>
  <si>
    <t>INMAEL</t>
  </si>
  <si>
    <t>EASYSHED</t>
  </si>
  <si>
    <t>LES NOURSONS</t>
  </si>
  <si>
    <t>SANICAT</t>
  </si>
  <si>
    <t>DUCATI ENERGIA</t>
  </si>
  <si>
    <t>ERRECOM</t>
  </si>
  <si>
    <t>SOMDREAM</t>
  </si>
  <si>
    <t>METZ</t>
  </si>
  <si>
    <t>FALCONLIFT</t>
  </si>
  <si>
    <t>INSE</t>
  </si>
  <si>
    <t>WINTERHOFF</t>
  </si>
  <si>
    <t>WOOD DECOR</t>
  </si>
  <si>
    <t>ATELIER DU MORVAN</t>
  </si>
  <si>
    <t>WEBED</t>
  </si>
  <si>
    <t>DELBAÑO</t>
  </si>
  <si>
    <t>ENRICO</t>
  </si>
  <si>
    <t>HOME DECO</t>
  </si>
  <si>
    <t>ABRISOL</t>
  </si>
  <si>
    <t>YES EVERYDAY</t>
  </si>
  <si>
    <t>COMPO SANA</t>
  </si>
  <si>
    <t>INTERBÄR</t>
  </si>
  <si>
    <t>CESSOT</t>
  </si>
  <si>
    <t>NINFASWEB</t>
  </si>
  <si>
    <t>BOREAL</t>
  </si>
  <si>
    <t>NOVIA</t>
  </si>
  <si>
    <t>RIVERDALE</t>
  </si>
  <si>
    <t>SIMAC</t>
  </si>
  <si>
    <t>MEDIASHOP</t>
  </si>
  <si>
    <t>INTERNATIONAL DESIGN</t>
  </si>
  <si>
    <t>VENECON GOODS</t>
  </si>
  <si>
    <t>CONFORT FURNITURE</t>
  </si>
  <si>
    <t>MCONFORT</t>
  </si>
  <si>
    <t>PURECHEF</t>
  </si>
  <si>
    <t>TRAMICO SAS</t>
  </si>
  <si>
    <t>LUMINOX EATON</t>
  </si>
  <si>
    <t>CONSTRUCTA</t>
  </si>
  <si>
    <t>INTERBABY</t>
  </si>
  <si>
    <t>JELD WEN</t>
  </si>
  <si>
    <t>IRIS GARDEN</t>
  </si>
  <si>
    <t>NIVO</t>
  </si>
  <si>
    <t>CLI-MATE</t>
  </si>
  <si>
    <t>HYDRODIV</t>
  </si>
  <si>
    <t>AQUA+</t>
  </si>
  <si>
    <t>NEWLINE</t>
  </si>
  <si>
    <t>MKT</t>
  </si>
  <si>
    <t>BELDEN</t>
  </si>
  <si>
    <t>BIGBUY BBQ</t>
  </si>
  <si>
    <t>WINCHILL SERVER</t>
  </si>
  <si>
    <t>MOXIE</t>
  </si>
  <si>
    <t>GEF-ROY</t>
  </si>
  <si>
    <t>VITCO</t>
  </si>
  <si>
    <t>IP-COM NETWORKS</t>
  </si>
  <si>
    <t>ERDI</t>
  </si>
  <si>
    <t>DALÉCO</t>
  </si>
  <si>
    <t>COMPTOIR DE PICARDIE</t>
  </si>
  <si>
    <t>DECIBULLZ</t>
  </si>
  <si>
    <t>HNOS. GOMEZ</t>
  </si>
  <si>
    <t>CARTONS DE DEMENAGEMENT</t>
  </si>
  <si>
    <t>MR. WATTSON</t>
  </si>
  <si>
    <t>ESPAZIO</t>
  </si>
  <si>
    <t>ADRIATIC FOREVER FUN</t>
  </si>
  <si>
    <t>CINALL</t>
  </si>
  <si>
    <t>NAPISAN</t>
  </si>
  <si>
    <t>BEIJA FLOR</t>
  </si>
  <si>
    <t>LIBBEY</t>
  </si>
  <si>
    <t>EDEN PARTENAIRE JARDIN</t>
  </si>
  <si>
    <t>POPUP LIGHTING</t>
  </si>
  <si>
    <t>RIALTO</t>
  </si>
  <si>
    <t>KEYHELM</t>
  </si>
  <si>
    <t>CLEANING BLOCK</t>
  </si>
  <si>
    <t>BOL FIXATION</t>
  </si>
  <si>
    <t>DORMIENTE</t>
  </si>
  <si>
    <t>SUPERROLLO PROFESSIONAL</t>
  </si>
  <si>
    <t>UTILEX</t>
  </si>
  <si>
    <t>TASK</t>
  </si>
  <si>
    <t>FGM SCALE</t>
  </si>
  <si>
    <t>BANPRESTO</t>
  </si>
  <si>
    <t>MADECO</t>
  </si>
  <si>
    <t>ARCAMA</t>
  </si>
  <si>
    <t>MASTON TWO</t>
  </si>
  <si>
    <t>ENTAC</t>
  </si>
  <si>
    <t>NOIDÌNOTTE</t>
  </si>
  <si>
    <t>GARPE INTERIORES</t>
  </si>
  <si>
    <t>CATIS</t>
  </si>
  <si>
    <t>BELMAR</t>
  </si>
  <si>
    <t>BOROTTO</t>
  </si>
  <si>
    <t>AZOFRA</t>
  </si>
  <si>
    <t>SMOPHY</t>
  </si>
  <si>
    <t>RIOVERDE</t>
  </si>
  <si>
    <t>MYLUXEO</t>
  </si>
  <si>
    <t>MEMORYLINE</t>
  </si>
  <si>
    <t>QMB MARINOX</t>
  </si>
  <si>
    <t>TERRASSE BOIS D'ARCHACHON</t>
  </si>
  <si>
    <t>GAR</t>
  </si>
  <si>
    <t>TIM SYSTEM</t>
  </si>
  <si>
    <t>EURO TECH DISTRIBUTION</t>
  </si>
  <si>
    <t>MILK AND HONEY</t>
  </si>
  <si>
    <t>TISTEANE</t>
  </si>
  <si>
    <t>OYAS</t>
  </si>
  <si>
    <t>GUANOKALONG</t>
  </si>
  <si>
    <t>ESTEX</t>
  </si>
  <si>
    <t>SPBERNER</t>
  </si>
  <si>
    <t>ESPEJOLED</t>
  </si>
  <si>
    <t>BEST DEALS</t>
  </si>
  <si>
    <t>VB</t>
  </si>
  <si>
    <t>SOS INONDATION</t>
  </si>
  <si>
    <t>FAST-JUMP</t>
  </si>
  <si>
    <t>HILAND</t>
  </si>
  <si>
    <t>NATURENDIE</t>
  </si>
  <si>
    <t>KITCHTIC</t>
  </si>
  <si>
    <t>SPIRE</t>
  </si>
  <si>
    <t>BAROQUE</t>
  </si>
  <si>
    <t>THUNDER FITNESS</t>
  </si>
  <si>
    <t>CHICOS</t>
  </si>
  <si>
    <t>AVTECH</t>
  </si>
  <si>
    <t>ETIGER</t>
  </si>
  <si>
    <t>MODULEO</t>
  </si>
  <si>
    <t>TRAVELLIFE</t>
  </si>
  <si>
    <t>ULTIMATE DESIGN</t>
  </si>
  <si>
    <t>L'AQUA</t>
  </si>
  <si>
    <t>INSTAGRILL</t>
  </si>
  <si>
    <t>KNORR PRANDELL</t>
  </si>
  <si>
    <t>AQUARIUM SYSTEMS</t>
  </si>
  <si>
    <t>COULEUR COZY</t>
  </si>
  <si>
    <t>ILPRATOFINTOVERO</t>
  </si>
  <si>
    <t>LE MACCHINE DI LUCA</t>
  </si>
  <si>
    <t>EASY GROW</t>
  </si>
  <si>
    <t>PLATINIUM INSTRUMENT</t>
  </si>
  <si>
    <t>LITTLE BOUTIK</t>
  </si>
  <si>
    <t>MIXFLOW</t>
  </si>
  <si>
    <t>INCECA</t>
  </si>
  <si>
    <t>DYNABASS</t>
  </si>
  <si>
    <t>CIVIC</t>
  </si>
  <si>
    <t>SAUCONY</t>
  </si>
  <si>
    <t>RS COMPONENTS SRL</t>
  </si>
  <si>
    <t>CANISHIELD</t>
  </si>
  <si>
    <t>MY GARDEN BABY</t>
  </si>
  <si>
    <t>EINSZETT</t>
  </si>
  <si>
    <t>PEDRET</t>
  </si>
  <si>
    <t>STADTER</t>
  </si>
  <si>
    <t>LAORUS</t>
  </si>
  <si>
    <t>DITRE ITALIA</t>
  </si>
  <si>
    <t>FUNDIX</t>
  </si>
  <si>
    <t>BATTEROO</t>
  </si>
  <si>
    <t>TOBASOL</t>
  </si>
  <si>
    <t>GYROS</t>
  </si>
  <si>
    <t>FBS</t>
  </si>
  <si>
    <t>PANAMA COCO</t>
  </si>
  <si>
    <t>SERIGRAFIA MATARO</t>
  </si>
  <si>
    <t>MÖVE</t>
  </si>
  <si>
    <t>FERVE</t>
  </si>
  <si>
    <t>JUNGLE GYM</t>
  </si>
  <si>
    <t>ORENGO</t>
  </si>
  <si>
    <t>BTS</t>
  </si>
  <si>
    <t>AEROSPOT</t>
  </si>
  <si>
    <t>PHARMADIET</t>
  </si>
  <si>
    <t>GRETEL</t>
  </si>
  <si>
    <t>TECHAIR</t>
  </si>
  <si>
    <t>CROYDEX</t>
  </si>
  <si>
    <t>ELECTHIUM</t>
  </si>
  <si>
    <t>MELIFLOR</t>
  </si>
  <si>
    <t>SINUSLIVE</t>
  </si>
  <si>
    <t>BARBECUE FRANCE</t>
  </si>
  <si>
    <t>FIAT</t>
  </si>
  <si>
    <t>EDELGART</t>
  </si>
  <si>
    <t>AIRUM</t>
  </si>
  <si>
    <t>DERPLAS</t>
  </si>
  <si>
    <t>BIOIBERICA</t>
  </si>
  <si>
    <t>SAMSUNG ELECTRO-MECHANICS</t>
  </si>
  <si>
    <t>AVENTO</t>
  </si>
  <si>
    <t>STARWAX THE FABULOUS</t>
  </si>
  <si>
    <t>TUCANO</t>
  </si>
  <si>
    <t>ELWIS PRO</t>
  </si>
  <si>
    <t>SACI</t>
  </si>
  <si>
    <t>NEWA</t>
  </si>
  <si>
    <t>SOFAPI</t>
  </si>
  <si>
    <t>PACKPL</t>
  </si>
  <si>
    <t>1LIFE</t>
  </si>
  <si>
    <t>NINZ</t>
  </si>
  <si>
    <t>ADVANCED PHOTONICS</t>
  </si>
  <si>
    <t>PLEXIFORM S.P.A.</t>
  </si>
  <si>
    <t>FARECLA</t>
  </si>
  <si>
    <t>BEEKEN</t>
  </si>
  <si>
    <t>OBSERVER TOOLS</t>
  </si>
  <si>
    <t>POLESIE</t>
  </si>
  <si>
    <t>EMPORIO ARMANI</t>
  </si>
  <si>
    <t>TAKE CARE</t>
  </si>
  <si>
    <t>BETER</t>
  </si>
  <si>
    <t>FATRO</t>
  </si>
  <si>
    <t>FIBOX</t>
  </si>
  <si>
    <t>BIXOLON</t>
  </si>
  <si>
    <t>MANZANA</t>
  </si>
  <si>
    <t>DYNO EUROPE</t>
  </si>
  <si>
    <t>BARLESA</t>
  </si>
  <si>
    <t>SURPASS</t>
  </si>
  <si>
    <t>LACIE</t>
  </si>
  <si>
    <t>STOREX</t>
  </si>
  <si>
    <t>EL GANSO</t>
  </si>
  <si>
    <t>AQUACENTER</t>
  </si>
  <si>
    <t>MEDIPROTEC</t>
  </si>
  <si>
    <t>MINERVA</t>
  </si>
  <si>
    <t>LUCART</t>
  </si>
  <si>
    <t>PURELECT</t>
  </si>
  <si>
    <t>SOUCHIER</t>
  </si>
  <si>
    <t>DALEBROOK</t>
  </si>
  <si>
    <t>BRASIER INDUSTRIE</t>
  </si>
  <si>
    <t>NOCTUA</t>
  </si>
  <si>
    <t>SOLZAIMA</t>
  </si>
  <si>
    <t>KARL DEUTSCH</t>
  </si>
  <si>
    <t>OLYMPUS</t>
  </si>
  <si>
    <t>RATHGEBER</t>
  </si>
  <si>
    <t>SWISSVAX</t>
  </si>
  <si>
    <t>BEIJING</t>
  </si>
  <si>
    <t>IDEAL-STANDARD</t>
  </si>
  <si>
    <t>SES CREATIVE</t>
  </si>
  <si>
    <t>BIKITCHEN</t>
  </si>
  <si>
    <t>ECOGAM</t>
  </si>
  <si>
    <t>OIKO</t>
  </si>
  <si>
    <t>LEF LIGHTING S.R.L.</t>
  </si>
  <si>
    <t>KÖNIG</t>
  </si>
  <si>
    <t>EMFORM</t>
  </si>
  <si>
    <t>FRIGIDAIRE</t>
  </si>
  <si>
    <t>CUISY</t>
  </si>
  <si>
    <t>DILUX</t>
  </si>
  <si>
    <t>SESA</t>
  </si>
  <si>
    <t>ELBAC</t>
  </si>
  <si>
    <t>SORTIMO</t>
  </si>
  <si>
    <t>GESAL</t>
  </si>
  <si>
    <t>BIGBUY PARTY</t>
  </si>
  <si>
    <t>TOUGHBUILT INDUSTRIES</t>
  </si>
  <si>
    <t>HARMONY</t>
  </si>
  <si>
    <t>SAVINI DUE</t>
  </si>
  <si>
    <t>DOEPKE</t>
  </si>
  <si>
    <t>ROOTPOUCH</t>
  </si>
  <si>
    <t>QWETCH</t>
  </si>
  <si>
    <t>STELTON</t>
  </si>
  <si>
    <t>APROS</t>
  </si>
  <si>
    <t>GTL</t>
  </si>
  <si>
    <t>APEM</t>
  </si>
  <si>
    <t>DEMOLLI</t>
  </si>
  <si>
    <t>COLTELLERIE MILANESI</t>
  </si>
  <si>
    <t>CABELCON</t>
  </si>
  <si>
    <t>PET MATE</t>
  </si>
  <si>
    <t>LUMIE</t>
  </si>
  <si>
    <t>INNOTEC</t>
  </si>
  <si>
    <t>BE MIX</t>
  </si>
  <si>
    <t>KONCRETO</t>
  </si>
  <si>
    <t>DENSO</t>
  </si>
  <si>
    <t>MO-EL</t>
  </si>
  <si>
    <t>CORDOBA</t>
  </si>
  <si>
    <t>LIFTMASTER</t>
  </si>
  <si>
    <t>FAVERGE</t>
  </si>
  <si>
    <t>DOMESTIC</t>
  </si>
  <si>
    <t>UNICE TOYS</t>
  </si>
  <si>
    <t>MW-TECH HARVEY</t>
  </si>
  <si>
    <t>DON LIMPIO</t>
  </si>
  <si>
    <t>MOUX</t>
  </si>
  <si>
    <t>CB TOYS</t>
  </si>
  <si>
    <t>TAMOIL</t>
  </si>
  <si>
    <t>RED CASTLE</t>
  </si>
  <si>
    <t>COOKE &amp; LEWIS</t>
  </si>
  <si>
    <t>PORTLAND GARDEN</t>
  </si>
  <si>
    <t>DEXAM</t>
  </si>
  <si>
    <t>FIORE RUBINETTERIE</t>
  </si>
  <si>
    <t>CREASOM</t>
  </si>
  <si>
    <t>FM CALEFACCIÓN</t>
  </si>
  <si>
    <t>OMNILUX</t>
  </si>
  <si>
    <t>SPALDING</t>
  </si>
  <si>
    <t>SICAR</t>
  </si>
  <si>
    <t>JUKI</t>
  </si>
  <si>
    <t>RENTSIDE</t>
  </si>
  <si>
    <t>BINDULIN</t>
  </si>
  <si>
    <t>BRONDI</t>
  </si>
  <si>
    <t>DSK</t>
  </si>
  <si>
    <t>ALTHURIA</t>
  </si>
  <si>
    <t>CITIZEN</t>
  </si>
  <si>
    <t>EDIZA</t>
  </si>
  <si>
    <t>ALTON SAUNAS</t>
  </si>
  <si>
    <t>OREC</t>
  </si>
  <si>
    <t>ABSTRACTA</t>
  </si>
  <si>
    <t>ALA 2000</t>
  </si>
  <si>
    <t>NOVECA ECA PROS</t>
  </si>
  <si>
    <t>VITLAB</t>
  </si>
  <si>
    <t>PERUZZO</t>
  </si>
  <si>
    <t>DOFIN</t>
  </si>
  <si>
    <t>OBBIA</t>
  </si>
  <si>
    <t>100% PEAKPOWER</t>
  </si>
  <si>
    <t>ICARICIO</t>
  </si>
  <si>
    <t>IDC INSTITUTE</t>
  </si>
  <si>
    <t>GEBERIT/IDEVIT</t>
  </si>
  <si>
    <t>MADEIRA</t>
  </si>
  <si>
    <t>VOLTIMERC</t>
  </si>
  <si>
    <t>SOLAR BROTHER</t>
  </si>
  <si>
    <t>DON ALGODON</t>
  </si>
  <si>
    <t>HOTSPRING</t>
  </si>
  <si>
    <t>BALTIMOR</t>
  </si>
  <si>
    <t>EASIKLIP</t>
  </si>
  <si>
    <t>GODINHO</t>
  </si>
  <si>
    <t>CBI ELECTRIC</t>
  </si>
  <si>
    <t>MASTER FLASH</t>
  </si>
  <si>
    <t>PROSEDIA BY INTERSTUHL</t>
  </si>
  <si>
    <t>NIVEA</t>
  </si>
  <si>
    <t>PIXEL</t>
  </si>
  <si>
    <t>WELBACH</t>
  </si>
  <si>
    <t>ISMARTGATE</t>
  </si>
  <si>
    <t>DUBOIS IND</t>
  </si>
  <si>
    <t>ELSTER</t>
  </si>
  <si>
    <t>POWER BEAR</t>
  </si>
  <si>
    <t>SIMONE ET MARCEL</t>
  </si>
  <si>
    <t>PLUME ET COMPAGNIE</t>
  </si>
  <si>
    <t>SPRINTUS</t>
  </si>
  <si>
    <t>CHALLENGER</t>
  </si>
  <si>
    <t>REDBACKS</t>
  </si>
  <si>
    <t>VERSACE HOME</t>
  </si>
  <si>
    <t>TERRIFLORA</t>
  </si>
  <si>
    <t>PUBLI EMBAL</t>
  </si>
  <si>
    <t>WALDMANN</t>
  </si>
  <si>
    <t>IDEVIT</t>
  </si>
  <si>
    <t>EUROSCAFFOLD</t>
  </si>
  <si>
    <t>GSG BAUBESCHLAGE</t>
  </si>
  <si>
    <t>SPADONE</t>
  </si>
  <si>
    <t>SUPERBOX</t>
  </si>
  <si>
    <t>SCHULTESS</t>
  </si>
  <si>
    <t>BUCCIA DI MELA</t>
  </si>
  <si>
    <t>IMDIFA</t>
  </si>
  <si>
    <t>CRESCENDO</t>
  </si>
  <si>
    <t>HOLZFFORMA</t>
  </si>
  <si>
    <t>MB S.R.L</t>
  </si>
  <si>
    <t>EXCALIBUR</t>
  </si>
  <si>
    <t>ABALON</t>
  </si>
  <si>
    <t>DIMLUX</t>
  </si>
  <si>
    <t>CATALANO</t>
  </si>
  <si>
    <t>ITALIANA TERRICCI</t>
  </si>
  <si>
    <t>FLORAFLEX</t>
  </si>
  <si>
    <t>MYYOUR</t>
  </si>
  <si>
    <t>POLIBOY</t>
  </si>
  <si>
    <t>SAN MARINA POOLS</t>
  </si>
  <si>
    <t>NINOSTAR</t>
  </si>
  <si>
    <t>MINUTOS DE CONFORT</t>
  </si>
  <si>
    <t>ART PLANET</t>
  </si>
  <si>
    <t>BRENNTQUISAN</t>
  </si>
  <si>
    <t>COMME JE DORS</t>
  </si>
  <si>
    <t>GEBRA</t>
  </si>
  <si>
    <t>SEVEN ITALIA</t>
  </si>
  <si>
    <t>P AGUA</t>
  </si>
  <si>
    <t>STARBRITE</t>
  </si>
  <si>
    <t>BLACK RHINO</t>
  </si>
  <si>
    <t>HYGRO-GEAR</t>
  </si>
  <si>
    <t>HEYCO</t>
  </si>
  <si>
    <t>CHABRET</t>
  </si>
  <si>
    <t>AUTOMASTER</t>
  </si>
  <si>
    <t>GARY</t>
  </si>
  <si>
    <t>BLUELAB</t>
  </si>
  <si>
    <t>LCP LA COLLE PRO</t>
  </si>
  <si>
    <t>QUADRO</t>
  </si>
  <si>
    <t>FUNDACION COPADE</t>
  </si>
  <si>
    <t>JARDINICE</t>
  </si>
  <si>
    <t>NEWCHEM</t>
  </si>
  <si>
    <t>PLAFOMETAL</t>
  </si>
  <si>
    <t>HOLTS LLOYD</t>
  </si>
  <si>
    <t>TWINKLE STARS</t>
  </si>
  <si>
    <t>DOUSSELIN</t>
  </si>
  <si>
    <t>TM</t>
  </si>
  <si>
    <t>RAYDAN HOME</t>
  </si>
  <si>
    <t>EDENYA</t>
  </si>
  <si>
    <t>CRAFTED TILES</t>
  </si>
  <si>
    <t>3D SIMO</t>
  </si>
  <si>
    <t>LE BOUSCATIER</t>
  </si>
  <si>
    <t>VERSACE 19V69</t>
  </si>
  <si>
    <t>NMB MINEBEA</t>
  </si>
  <si>
    <t>TIMPEKS</t>
  </si>
  <si>
    <t>LEADING EDGE</t>
  </si>
  <si>
    <t>MEGA CONSTRUX</t>
  </si>
  <si>
    <t>KOME</t>
  </si>
  <si>
    <t>CESUMIN</t>
  </si>
  <si>
    <t>PSITTACUS</t>
  </si>
  <si>
    <t>TERASAKI</t>
  </si>
  <si>
    <t>CEKABA</t>
  </si>
  <si>
    <t>BLUE DREAM</t>
  </si>
  <si>
    <t>AGROFORJA</t>
  </si>
  <si>
    <t>DOSATRON</t>
  </si>
  <si>
    <t>DIAMANTINI ET DOMENICONI</t>
  </si>
  <si>
    <t>TRUSTFIRE</t>
  </si>
  <si>
    <t>ARISOL</t>
  </si>
  <si>
    <t>IMOLA</t>
  </si>
  <si>
    <t>ROES</t>
  </si>
  <si>
    <t>HALOLINE</t>
  </si>
  <si>
    <t>KARIZOO</t>
  </si>
  <si>
    <t>SOLUMECA</t>
  </si>
  <si>
    <t>DREAMBABY</t>
  </si>
  <si>
    <t>FIMO</t>
  </si>
  <si>
    <t>LINKIUM</t>
  </si>
  <si>
    <t>TMM</t>
  </si>
  <si>
    <t>TH3 PARTY</t>
  </si>
  <si>
    <t>IROBOT-ROOMBA</t>
  </si>
  <si>
    <t>BRINA</t>
  </si>
  <si>
    <t>BANG &amp; OLUFSEN</t>
  </si>
  <si>
    <t>WAX</t>
  </si>
  <si>
    <t>UBISOFT</t>
  </si>
  <si>
    <t>ORYXEARTH</t>
  </si>
  <si>
    <t>HOFFLIGHTS</t>
  </si>
  <si>
    <t>BABY BORN</t>
  </si>
  <si>
    <t>RURMEC</t>
  </si>
  <si>
    <t>LAGOLIGHT</t>
  </si>
  <si>
    <t>FRIGEVIA</t>
  </si>
  <si>
    <t>KRUGER</t>
  </si>
  <si>
    <t>PRESTIGE</t>
  </si>
  <si>
    <t>LODAN</t>
  </si>
  <si>
    <t>DOMUSA TEKNIK</t>
  </si>
  <si>
    <t>SITECOM</t>
  </si>
  <si>
    <t>PLEION SRL</t>
  </si>
  <si>
    <t>AUDIO-TECHNICA</t>
  </si>
  <si>
    <t>ZIRCON</t>
  </si>
  <si>
    <t>CLASSIC</t>
  </si>
  <si>
    <t>SAPLEX</t>
  </si>
  <si>
    <t>BRICO</t>
  </si>
  <si>
    <t>ARIES</t>
  </si>
  <si>
    <t>PRIMOS</t>
  </si>
  <si>
    <t>LENNE</t>
  </si>
  <si>
    <t>LIVING NOSTALGIA</t>
  </si>
  <si>
    <t>BBC</t>
  </si>
  <si>
    <t>HORN</t>
  </si>
  <si>
    <t>PUERTAS PUMA</t>
  </si>
  <si>
    <t>SANTORO</t>
  </si>
  <si>
    <t>SKULLCANDY</t>
  </si>
  <si>
    <t>POWERHAND</t>
  </si>
  <si>
    <t>HYDORA</t>
  </si>
  <si>
    <t>100000VOLTS</t>
  </si>
  <si>
    <t>KREUL</t>
  </si>
  <si>
    <t>PRANAROM</t>
  </si>
  <si>
    <t>TRIBEST</t>
  </si>
  <si>
    <t>IDENTITÉS</t>
  </si>
  <si>
    <t>CAO</t>
  </si>
  <si>
    <t>SATI</t>
  </si>
  <si>
    <t>PASABACHE</t>
  </si>
  <si>
    <t>RAINBOW HIGH</t>
  </si>
  <si>
    <t>TRUE UTILITY</t>
  </si>
  <si>
    <t>FRANCIA</t>
  </si>
  <si>
    <t>STORMWATT</t>
  </si>
  <si>
    <t>LAC-CO MARKAL</t>
  </si>
  <si>
    <t>DYNAVOX</t>
  </si>
  <si>
    <t>GILARDI</t>
  </si>
  <si>
    <t>VISA GARDEN</t>
  </si>
  <si>
    <t>FLISS</t>
  </si>
  <si>
    <t>ARBRE VERT</t>
  </si>
  <si>
    <t>NICEEY</t>
  </si>
  <si>
    <t>VOLET MOUSTIQUAIRE</t>
  </si>
  <si>
    <t>PILZ</t>
  </si>
  <si>
    <t>ENERGENIE</t>
  </si>
  <si>
    <t>HOMA</t>
  </si>
  <si>
    <t>LOL SURPRISE</t>
  </si>
  <si>
    <t>SEVYLOR</t>
  </si>
  <si>
    <t>CORRAL SUPER</t>
  </si>
  <si>
    <t>SANWA ELECTRIC INSTRUMENT</t>
  </si>
  <si>
    <t>MAM</t>
  </si>
  <si>
    <t>ALLUFLON</t>
  </si>
  <si>
    <t>BBS</t>
  </si>
  <si>
    <t>VILLEROY ET BOCH</t>
  </si>
  <si>
    <t>MACOLAEPP</t>
  </si>
  <si>
    <t>ROLLEI</t>
  </si>
  <si>
    <t>AKW INTERNATIONAL</t>
  </si>
  <si>
    <t>DECOCASA</t>
  </si>
  <si>
    <t>PIGANIOL</t>
  </si>
  <si>
    <t>ASPOCK SYSTEMS</t>
  </si>
  <si>
    <t>CALGON</t>
  </si>
  <si>
    <t>CHUBB</t>
  </si>
  <si>
    <t>FIPROTEC</t>
  </si>
  <si>
    <t>TORRO</t>
  </si>
  <si>
    <t>CAMPOS</t>
  </si>
  <si>
    <t>GECOSAC</t>
  </si>
  <si>
    <t>BESCH</t>
  </si>
  <si>
    <t>LUND</t>
  </si>
  <si>
    <t>ICARE DISTRIBUTION</t>
  </si>
  <si>
    <t>PASTORINO</t>
  </si>
  <si>
    <t>OPTISAW</t>
  </si>
  <si>
    <t>GARSACO IMPORT</t>
  </si>
  <si>
    <t>BM TOOLS</t>
  </si>
  <si>
    <t>ELEMENTI</t>
  </si>
  <si>
    <t>MULTIHUERTO</t>
  </si>
  <si>
    <t>GUNSON</t>
  </si>
  <si>
    <t>SODIAC</t>
  </si>
  <si>
    <t>ILVE</t>
  </si>
  <si>
    <t>CLIM-BOX</t>
  </si>
  <si>
    <t>ORAS</t>
  </si>
  <si>
    <t>CANICHEF</t>
  </si>
  <si>
    <t>STAR FEU</t>
  </si>
  <si>
    <t>BBQUEEN GRILL</t>
  </si>
  <si>
    <t>SORTON</t>
  </si>
  <si>
    <t>LTC</t>
  </si>
  <si>
    <t>SYSTOVI</t>
  </si>
  <si>
    <t>GARRETT</t>
  </si>
  <si>
    <t>AZP ENERGY</t>
  </si>
  <si>
    <t>LUZ GANDIA</t>
  </si>
  <si>
    <t>PM FLEX</t>
  </si>
  <si>
    <t>PROBEACH</t>
  </si>
  <si>
    <t>XSHOT</t>
  </si>
  <si>
    <t>BOLTZE</t>
  </si>
  <si>
    <t>ROSTI</t>
  </si>
  <si>
    <t>FIMA - CARLO FRATTINI</t>
  </si>
  <si>
    <t>KGS DIAMOND</t>
  </si>
  <si>
    <t>CHIMENEAS BRT</t>
  </si>
  <si>
    <t>WOOSTER</t>
  </si>
  <si>
    <t>POWERGREEN</t>
  </si>
  <si>
    <t>HÄFELE</t>
  </si>
  <si>
    <t>TALUX</t>
  </si>
  <si>
    <t>WE R MEMORY</t>
  </si>
  <si>
    <t>FABRI KI</t>
  </si>
  <si>
    <t>CAPT'EAU</t>
  </si>
  <si>
    <t>HAUTES GRANGES</t>
  </si>
  <si>
    <t>BALLAUFF</t>
  </si>
  <si>
    <t>LA VERITABLE NENETTE</t>
  </si>
  <si>
    <t>YOUR SELF</t>
  </si>
  <si>
    <t>AQUAKING</t>
  </si>
  <si>
    <t>BAYASUN</t>
  </si>
  <si>
    <t>BOPLA</t>
  </si>
  <si>
    <t>KIDSAW</t>
  </si>
  <si>
    <t>SELECTED</t>
  </si>
  <si>
    <t>ZURU</t>
  </si>
  <si>
    <t>LENSON</t>
  </si>
  <si>
    <t>ARTLINE</t>
  </si>
  <si>
    <t>LA MARCA</t>
  </si>
  <si>
    <t>CHAMPION POWER EQUIPMENT</t>
  </si>
  <si>
    <t>VOX MDA</t>
  </si>
  <si>
    <t>LIYSET</t>
  </si>
  <si>
    <t>COMERQUIM</t>
  </si>
  <si>
    <t>DELUXE</t>
  </si>
  <si>
    <t>TECH-ONE-TECH</t>
  </si>
  <si>
    <t>QUAPAS!</t>
  </si>
  <si>
    <t>NORALSY</t>
  </si>
  <si>
    <t>SLACKERS</t>
  </si>
  <si>
    <t>UBIO</t>
  </si>
  <si>
    <t>PAPEE HOME</t>
  </si>
  <si>
    <t>KARACTERMANIA</t>
  </si>
  <si>
    <t>CUARTEX</t>
  </si>
  <si>
    <t>EVER</t>
  </si>
  <si>
    <t>OMEG</t>
  </si>
  <si>
    <t>ALUSOR</t>
  </si>
  <si>
    <t>PERFORM AND YOU</t>
  </si>
  <si>
    <t>PLASTISERRA</t>
  </si>
  <si>
    <t>OUTIL PARFAIT</t>
  </si>
  <si>
    <t>ELMAG</t>
  </si>
  <si>
    <t>PRIMUS</t>
  </si>
  <si>
    <t>CSID</t>
  </si>
  <si>
    <t>PROUSER</t>
  </si>
  <si>
    <t>NUTRILOV</t>
  </si>
  <si>
    <t>LA CENTRALE DU BATIMENT</t>
  </si>
  <si>
    <t>LEVIS</t>
  </si>
  <si>
    <t>BRICOZOR</t>
  </si>
  <si>
    <t>WEISHAUPT</t>
  </si>
  <si>
    <t>DUCK TAPE</t>
  </si>
  <si>
    <t>CARTEC</t>
  </si>
  <si>
    <t>COVERPLATE</t>
  </si>
  <si>
    <t>TOM &amp; ZOÉ</t>
  </si>
  <si>
    <t>G.F SRL</t>
  </si>
  <si>
    <t>SPEED COMFORT</t>
  </si>
  <si>
    <t>MAYORDOMO</t>
  </si>
  <si>
    <t>REINE DES NEIGES</t>
  </si>
  <si>
    <t>HAPRO</t>
  </si>
  <si>
    <t>CAMPINGGAZ</t>
  </si>
  <si>
    <t>FUNDAMENTAL BERLIN</t>
  </si>
  <si>
    <t>BAMODI</t>
  </si>
  <si>
    <t>METISSE</t>
  </si>
  <si>
    <t>DESTELLO</t>
  </si>
  <si>
    <t>KOYO</t>
  </si>
  <si>
    <t>SMIRDEX</t>
  </si>
  <si>
    <t>LEUZE ELECTRONIC</t>
  </si>
  <si>
    <t>DEUFA</t>
  </si>
  <si>
    <t>SILVERLINE SWEDEN</t>
  </si>
  <si>
    <t>ROVO</t>
  </si>
  <si>
    <t>CDS</t>
  </si>
  <si>
    <t>CO2 POWER GAZ</t>
  </si>
  <si>
    <t>BLOC.TECH</t>
  </si>
  <si>
    <t>ATLO</t>
  </si>
  <si>
    <t>FIREXO</t>
  </si>
  <si>
    <t>SANYC</t>
  </si>
  <si>
    <t>SICCOM</t>
  </si>
  <si>
    <t>KEEPOUT</t>
  </si>
  <si>
    <t>NOVOMUR</t>
  </si>
  <si>
    <t>HUMIFLORA</t>
  </si>
  <si>
    <t>DECOART</t>
  </si>
  <si>
    <t>RUBINETTERIE FLORENZI</t>
  </si>
  <si>
    <t>ALMAPLAST</t>
  </si>
  <si>
    <t>WASH &amp; CLEAN</t>
  </si>
  <si>
    <t>ESTALIN</t>
  </si>
  <si>
    <t>TRANQUIL BEAUTY</t>
  </si>
  <si>
    <t>MAITRE EQUIPEMENT</t>
  </si>
  <si>
    <t>STEADY DOGGIE</t>
  </si>
  <si>
    <t>ECKEN KANTEN</t>
  </si>
  <si>
    <t>ALPHA PROFESSIONAL TOOLS</t>
  </si>
  <si>
    <t>DEVOTA ET LOMBA</t>
  </si>
  <si>
    <t>ARCOTEK</t>
  </si>
  <si>
    <t>IMI NORGREN</t>
  </si>
  <si>
    <t>ENERGETIC LIGHTING</t>
  </si>
  <si>
    <t>IGUS</t>
  </si>
  <si>
    <t>RECOM LIGHTING</t>
  </si>
  <si>
    <t>NAUTICA</t>
  </si>
  <si>
    <t>BERKER</t>
  </si>
  <si>
    <t>SUNCHINE</t>
  </si>
  <si>
    <t>SENTI2</t>
  </si>
  <si>
    <t>FINIMETAL</t>
  </si>
  <si>
    <t>MUNDO GUANTE</t>
  </si>
  <si>
    <t>SARO</t>
  </si>
  <si>
    <t>LA PETITE FABRIQUE</t>
  </si>
  <si>
    <t>G3</t>
  </si>
  <si>
    <t>FERVIK</t>
  </si>
  <si>
    <t>LEBENOID</t>
  </si>
  <si>
    <t>INELCA</t>
  </si>
  <si>
    <t>MONDIALPRO</t>
  </si>
  <si>
    <t>AINSA</t>
  </si>
  <si>
    <t>YAKTRAX</t>
  </si>
  <si>
    <t>BANBAO</t>
  </si>
  <si>
    <t>CABALLITO</t>
  </si>
  <si>
    <t>IRIS BARCELONA</t>
  </si>
  <si>
    <t>MAKUILAND</t>
  </si>
  <si>
    <t>NATURAL IMPULSE</t>
  </si>
  <si>
    <t>SISO</t>
  </si>
  <si>
    <t>HOMARDEN</t>
  </si>
  <si>
    <t>SILVER SANZ</t>
  </si>
  <si>
    <t>NOVAGARDEN</t>
  </si>
  <si>
    <t>ALMAMIA</t>
  </si>
  <si>
    <t>GRANUFLEX</t>
  </si>
  <si>
    <t>ANTARES</t>
  </si>
  <si>
    <t>LOGICOM</t>
  </si>
  <si>
    <t>VIVA HAUSHALTSWAREN</t>
  </si>
  <si>
    <t>TERMICOL</t>
  </si>
  <si>
    <t>FARU</t>
  </si>
  <si>
    <t>2USB</t>
  </si>
  <si>
    <t>TKB HOME</t>
  </si>
  <si>
    <t>FAR TOOLS</t>
  </si>
  <si>
    <t>NAVIR</t>
  </si>
  <si>
    <t>LADY BUG</t>
  </si>
  <si>
    <t>DESIGN PRODUCTION</t>
  </si>
  <si>
    <t>KOCHSTAR</t>
  </si>
  <si>
    <t>BEEPER</t>
  </si>
  <si>
    <t>DREAMS</t>
  </si>
  <si>
    <t>ESTOLI</t>
  </si>
  <si>
    <t>KANGURO</t>
  </si>
  <si>
    <t>REBIR</t>
  </si>
  <si>
    <t>SECOTEC</t>
  </si>
  <si>
    <t>LASIAN</t>
  </si>
  <si>
    <t>KREA DESIGN SRL</t>
  </si>
  <si>
    <t>SECURLITE</t>
  </si>
  <si>
    <t>VAKOSS</t>
  </si>
  <si>
    <t>SHOTS</t>
  </si>
  <si>
    <t>INDUSTRIELLE DE SEDAN</t>
  </si>
  <si>
    <t>MUMBI</t>
  </si>
  <si>
    <t>MUEBLES PITARCH</t>
  </si>
  <si>
    <t>MP</t>
  </si>
  <si>
    <t>FROM THE ANVIL</t>
  </si>
  <si>
    <t>ROCCAT</t>
  </si>
  <si>
    <t>HEIDRUN</t>
  </si>
  <si>
    <t>XPG</t>
  </si>
  <si>
    <t>MAXLOR</t>
  </si>
  <si>
    <t>PAINGONE</t>
  </si>
  <si>
    <t>ABBEY CAMP</t>
  </si>
  <si>
    <t>SLICE</t>
  </si>
  <si>
    <t>ENERGIEMOBILE</t>
  </si>
  <si>
    <t>BRODIT</t>
  </si>
  <si>
    <t>FLUIDMASTER</t>
  </si>
  <si>
    <t>BOIX</t>
  </si>
  <si>
    <t>KIT CAT</t>
  </si>
  <si>
    <t>SOLAR</t>
  </si>
  <si>
    <t>KAPITAL</t>
  </si>
  <si>
    <t>STEAMERY</t>
  </si>
  <si>
    <t>COREP COREAL</t>
  </si>
  <si>
    <t>HURBZ</t>
  </si>
  <si>
    <t>ARMOTEC</t>
  </si>
  <si>
    <t>ESSECO</t>
  </si>
  <si>
    <t>MELLERT</t>
  </si>
  <si>
    <t>ZENTEN</t>
  </si>
  <si>
    <t>LUXRAM</t>
  </si>
  <si>
    <t>CIEFFE</t>
  </si>
  <si>
    <t>LE CELLIER</t>
  </si>
  <si>
    <t>DEME</t>
  </si>
  <si>
    <t>IGS</t>
  </si>
  <si>
    <t>CUISIPRO</t>
  </si>
  <si>
    <t>NOXHOM</t>
  </si>
  <si>
    <t>B.LIVING</t>
  </si>
  <si>
    <t>WHITE &amp; BROWN</t>
  </si>
  <si>
    <t>GTALARM</t>
  </si>
  <si>
    <t>FIXAPART</t>
  </si>
  <si>
    <t>CWS</t>
  </si>
  <si>
    <t>RIVAIN</t>
  </si>
  <si>
    <t>LUPIA LICHT</t>
  </si>
  <si>
    <t>ANSELMI</t>
  </si>
  <si>
    <t>RAYHER HOBBY</t>
  </si>
  <si>
    <t>GDK DANKAMI</t>
  </si>
  <si>
    <t>GARDEN PAC</t>
  </si>
  <si>
    <t>INEOS</t>
  </si>
  <si>
    <t>STARWAX VERT</t>
  </si>
  <si>
    <t>FILTER LOGIC</t>
  </si>
  <si>
    <t>RHOMBUS</t>
  </si>
  <si>
    <t>EUROJAUGE</t>
  </si>
  <si>
    <t>KATRIN</t>
  </si>
  <si>
    <t>ADJI</t>
  </si>
  <si>
    <t>OPTIMGAS</t>
  </si>
  <si>
    <t>AXESS</t>
  </si>
  <si>
    <t>PROSAFE PLUS</t>
  </si>
  <si>
    <t>TUCKER</t>
  </si>
  <si>
    <t>SKK</t>
  </si>
  <si>
    <t>SCHWEISSKRAFT</t>
  </si>
  <si>
    <t>MINEA</t>
  </si>
  <si>
    <t>FISSO</t>
  </si>
  <si>
    <t>MESA LIVING</t>
  </si>
  <si>
    <t>OBPROFILS</t>
  </si>
  <si>
    <t>PATTON</t>
  </si>
  <si>
    <t>SEVI</t>
  </si>
  <si>
    <t>ELEKTROSTA</t>
  </si>
  <si>
    <t>MARILYN</t>
  </si>
  <si>
    <t>VIR</t>
  </si>
  <si>
    <t>PHANTEKS</t>
  </si>
  <si>
    <t>SPABALANCER</t>
  </si>
  <si>
    <t>NORTH</t>
  </si>
  <si>
    <t>TINY LOVE</t>
  </si>
  <si>
    <t>RIVER</t>
  </si>
  <si>
    <t>MECO</t>
  </si>
  <si>
    <t>NEWSON</t>
  </si>
  <si>
    <t>MOUNT MASSIVE</t>
  </si>
  <si>
    <t>MAXIM INTEGRATED</t>
  </si>
  <si>
    <t>LAY-Z-SPA</t>
  </si>
  <si>
    <t>E-DREAM</t>
  </si>
  <si>
    <t>FOXBOW</t>
  </si>
  <si>
    <t>SBAM DESIGN</t>
  </si>
  <si>
    <t>DELDI</t>
  </si>
  <si>
    <t>LKM SECURITY</t>
  </si>
  <si>
    <t>8STREME</t>
  </si>
  <si>
    <t>ATERA</t>
  </si>
  <si>
    <t>TAMRAC</t>
  </si>
  <si>
    <t>PARIS-RHONE</t>
  </si>
  <si>
    <t>FRUCOSOL</t>
  </si>
  <si>
    <t>TE. POINTES</t>
  </si>
  <si>
    <t>AKRON</t>
  </si>
  <si>
    <t>EDGACCESS</t>
  </si>
  <si>
    <t>DUBOIS SAS</t>
  </si>
  <si>
    <t>REI TREGI</t>
  </si>
  <si>
    <t>BEAURIN DISTRIBUTION</t>
  </si>
  <si>
    <t>SOUNDXTRA</t>
  </si>
  <si>
    <t>BEPRO HOME</t>
  </si>
  <si>
    <t>AC MARCA IDEAL</t>
  </si>
  <si>
    <t>AIRLINE</t>
  </si>
  <si>
    <t>FIRST INNOV</t>
  </si>
  <si>
    <t>SCHULKE</t>
  </si>
  <si>
    <t>KI-SIGN</t>
  </si>
  <si>
    <t>ONEQ</t>
  </si>
  <si>
    <t>DOOWIFI</t>
  </si>
  <si>
    <t>ALBERT HEIJN</t>
  </si>
  <si>
    <t>LO MAS CASA</t>
  </si>
  <si>
    <t>COGAL</t>
  </si>
  <si>
    <t>PINO PRODUCTS</t>
  </si>
  <si>
    <t>EBOSUN</t>
  </si>
  <si>
    <t>KWAD</t>
  </si>
  <si>
    <t>PHIFER</t>
  </si>
  <si>
    <t>FRENEHARD &amp; MICHAUX</t>
  </si>
  <si>
    <t>THUNDERX3</t>
  </si>
  <si>
    <t>NETIS</t>
  </si>
  <si>
    <t>GMR</t>
  </si>
  <si>
    <t>HILDEGARDE DE BINGEN</t>
  </si>
  <si>
    <t>BONNEL DECOLLETAGE</t>
  </si>
  <si>
    <t>BLACK ADA</t>
  </si>
  <si>
    <t>GARVIKS</t>
  </si>
  <si>
    <t>STOCKSIGNES</t>
  </si>
  <si>
    <t>IND PLASTICAS ARIAS</t>
  </si>
  <si>
    <t>DUPUY</t>
  </si>
  <si>
    <t>LAIM</t>
  </si>
  <si>
    <t>SEAJET</t>
  </si>
  <si>
    <t>DEGRYP-OIL</t>
  </si>
  <si>
    <t>BONNE MANIERE</t>
  </si>
  <si>
    <t>NOVARICO</t>
  </si>
  <si>
    <t>CLAESSENS'KIDS</t>
  </si>
  <si>
    <t>COMECAP</t>
  </si>
  <si>
    <t>VITRAMO</t>
  </si>
  <si>
    <t>AK GAMER</t>
  </si>
  <si>
    <t>PHONOVOX</t>
  </si>
  <si>
    <t>BECO PETS</t>
  </si>
  <si>
    <t>BANNINGER</t>
  </si>
  <si>
    <t>AGRADO</t>
  </si>
  <si>
    <t>X-FAN</t>
  </si>
  <si>
    <t>COSMETIC CLUB</t>
  </si>
  <si>
    <t>MOVITOOLS</t>
  </si>
  <si>
    <t>BRUNEAU</t>
  </si>
  <si>
    <t>DECORAL</t>
  </si>
  <si>
    <t>BASICS</t>
  </si>
  <si>
    <t>ACEROPANEL</t>
  </si>
  <si>
    <t>HNOS GRIERA</t>
  </si>
  <si>
    <t>ALEDA STONE</t>
  </si>
  <si>
    <t>JOBU</t>
  </si>
  <si>
    <t>CERTOPLAST</t>
  </si>
  <si>
    <t>TECSIS</t>
  </si>
  <si>
    <t>VOLKSWAGEN</t>
  </si>
  <si>
    <t>TCOEX</t>
  </si>
  <si>
    <t>ROWLETT RUTLAND</t>
  </si>
  <si>
    <t>CONFORT LINE</t>
  </si>
  <si>
    <t>TRENDOFFICE</t>
  </si>
  <si>
    <t>OÉBA</t>
  </si>
  <si>
    <t>JUMAT</t>
  </si>
  <si>
    <t>HARROD HORTICULTURAL</t>
  </si>
  <si>
    <t>CAMPER GAZ</t>
  </si>
  <si>
    <t>SALMA HOGAR</t>
  </si>
  <si>
    <t>SOMAT</t>
  </si>
  <si>
    <t>DAP DISTRIBUTION</t>
  </si>
  <si>
    <t>Q PRODUCTS</t>
  </si>
  <si>
    <t>URKO TOOLS</t>
  </si>
  <si>
    <t>WURKO-CE</t>
  </si>
  <si>
    <t>THERMAL SPA</t>
  </si>
  <si>
    <t>VERIBOR</t>
  </si>
  <si>
    <t>COVER VALET</t>
  </si>
  <si>
    <t>MOODLIGHT STUDIO</t>
  </si>
  <si>
    <t>FLORASTAR</t>
  </si>
  <si>
    <t>MY LIFE</t>
  </si>
  <si>
    <t>ICA SA</t>
  </si>
  <si>
    <t>HOBI</t>
  </si>
  <si>
    <t>ACANTHA</t>
  </si>
  <si>
    <t>LIGHTSWING</t>
  </si>
  <si>
    <t>WENTRONIC</t>
  </si>
  <si>
    <t>ICSA</t>
  </si>
  <si>
    <t>TENSATOR</t>
  </si>
  <si>
    <t>AXSOL</t>
  </si>
  <si>
    <t>MOSSY</t>
  </si>
  <si>
    <t>DÉCOR 10</t>
  </si>
  <si>
    <t>O'BEACH</t>
  </si>
  <si>
    <t>PSE</t>
  </si>
  <si>
    <t>CARPA</t>
  </si>
  <si>
    <t>BLUE BAY</t>
  </si>
  <si>
    <t>ZWINGO</t>
  </si>
  <si>
    <t>BEGA</t>
  </si>
  <si>
    <t>PORTWEST LTD IRLANDE</t>
  </si>
  <si>
    <t>SATILHOME</t>
  </si>
  <si>
    <t>FIXPAÇOS</t>
  </si>
  <si>
    <t>MASTERINOX</t>
  </si>
  <si>
    <t>CAMPING GAZ</t>
  </si>
  <si>
    <t>AUDEW</t>
  </si>
  <si>
    <t>AMATI</t>
  </si>
  <si>
    <t>TWF</t>
  </si>
  <si>
    <t>XTRAPUMP</t>
  </si>
  <si>
    <t>TCP SMART</t>
  </si>
  <si>
    <t>DG DIFFUSION</t>
  </si>
  <si>
    <t>LUZIL</t>
  </si>
  <si>
    <t>SERFER</t>
  </si>
  <si>
    <t>EVERSTYL</t>
  </si>
  <si>
    <t>FLOWER HORTUP</t>
  </si>
  <si>
    <t>AZURLIGN</t>
  </si>
  <si>
    <t>JURABABY</t>
  </si>
  <si>
    <t>KONEK</t>
  </si>
  <si>
    <t>AS</t>
  </si>
  <si>
    <t>PERJES</t>
  </si>
  <si>
    <t>PLAN TOYS</t>
  </si>
  <si>
    <t>DI SARNO</t>
  </si>
  <si>
    <t>SUPER WINGS</t>
  </si>
  <si>
    <t>GRUPPO GEROMIN S.C.A</t>
  </si>
  <si>
    <t>RACER</t>
  </si>
  <si>
    <t>GREEMOTION</t>
  </si>
  <si>
    <t>SANFOR</t>
  </si>
  <si>
    <t>GLOP STUDIO</t>
  </si>
  <si>
    <t>PEG PEREGO</t>
  </si>
  <si>
    <t>MASTER OF THE UNIVERSE</t>
  </si>
  <si>
    <t>POLLET</t>
  </si>
  <si>
    <t>CHOPO</t>
  </si>
  <si>
    <t>BANDAI NAMCO ENTERTAINMENT</t>
  </si>
  <si>
    <t>BECKER SHAVES ET TRIMS</t>
  </si>
  <si>
    <t>TESLANOL</t>
  </si>
  <si>
    <t>VIKI</t>
  </si>
  <si>
    <t>LOWRANCE</t>
  </si>
  <si>
    <t>DORMAK</t>
  </si>
  <si>
    <t>MICRO</t>
  </si>
  <si>
    <t>EINBACH</t>
  </si>
  <si>
    <t>L'ECLAIREUR</t>
  </si>
  <si>
    <t>FARM NATURE</t>
  </si>
  <si>
    <t>BELL</t>
  </si>
  <si>
    <t>TOPEAK</t>
  </si>
  <si>
    <t>OWC</t>
  </si>
  <si>
    <t>ROMERTOPF</t>
  </si>
  <si>
    <t>ZONE DENMARK</t>
  </si>
  <si>
    <t>COROLLE</t>
  </si>
  <si>
    <t>VERSACOLOR</t>
  </si>
  <si>
    <t>FINLUX</t>
  </si>
  <si>
    <t>LEXAR</t>
  </si>
  <si>
    <t>BELMARTI</t>
  </si>
  <si>
    <t>ARENA</t>
  </si>
  <si>
    <t>OLIVER</t>
  </si>
  <si>
    <t>2MD ESPRESSO2</t>
  </si>
  <si>
    <t>ACUS TEXTILES GMBH</t>
  </si>
  <si>
    <t>BOOMPODS</t>
  </si>
  <si>
    <t>FRIAC</t>
  </si>
  <si>
    <t>GI GAMBARELLI SRL</t>
  </si>
  <si>
    <t>KMP</t>
  </si>
  <si>
    <t>VIVOLINK</t>
  </si>
  <si>
    <t>BEYERDYNAMIC</t>
  </si>
  <si>
    <t>GAPOSA</t>
  </si>
  <si>
    <t>ALASKA</t>
  </si>
  <si>
    <t>LENCO</t>
  </si>
  <si>
    <t>ELEPACKING</t>
  </si>
  <si>
    <t>TECXUS</t>
  </si>
  <si>
    <t>DIQUATTRO</t>
  </si>
  <si>
    <t>JORDAN</t>
  </si>
  <si>
    <t>KEYMAT</t>
  </si>
  <si>
    <t>ALBERT DE THIERS</t>
  </si>
  <si>
    <t>ELECTRA</t>
  </si>
  <si>
    <t>COOK KING</t>
  </si>
  <si>
    <t>FRANCK PROVOST</t>
  </si>
  <si>
    <t>DIVINA HOME</t>
  </si>
  <si>
    <t>WELTOOL</t>
  </si>
  <si>
    <t>ICON SPACE</t>
  </si>
  <si>
    <t>T'NB</t>
  </si>
  <si>
    <t>CODIGEL</t>
  </si>
  <si>
    <t>ARDEM</t>
  </si>
  <si>
    <t>NOLLE</t>
  </si>
  <si>
    <t>DUPLAST</t>
  </si>
  <si>
    <t>ESMEYER</t>
  </si>
  <si>
    <t>ZACO</t>
  </si>
  <si>
    <t>UNIBALL</t>
  </si>
  <si>
    <t>ISYLUCE</t>
  </si>
  <si>
    <t>POSIFLEX</t>
  </si>
  <si>
    <t>IDRINK</t>
  </si>
  <si>
    <t>COMGAS</t>
  </si>
  <si>
    <t>MECATRACTION</t>
  </si>
  <si>
    <t>M-WAVE</t>
  </si>
  <si>
    <t>SANUS</t>
  </si>
  <si>
    <t>OMB</t>
  </si>
  <si>
    <t>DISET</t>
  </si>
  <si>
    <t>FOSCARINI SRL</t>
  </si>
  <si>
    <t>AQUACHECK</t>
  </si>
  <si>
    <t>JEUJURA</t>
  </si>
  <si>
    <t>LE DETAUPEUR</t>
  </si>
  <si>
    <t>VELFONT</t>
  </si>
  <si>
    <t>GEORGE FOREMAN</t>
  </si>
  <si>
    <t>OGOLIVING</t>
  </si>
  <si>
    <t>NIROSTA</t>
  </si>
  <si>
    <t>DISNEY 101 DALMATIENS</t>
  </si>
  <si>
    <t>ORTHEX SWEDEN AB</t>
  </si>
  <si>
    <t>TASKI</t>
  </si>
  <si>
    <t>RANGER</t>
  </si>
  <si>
    <t>SNO-PRO</t>
  </si>
  <si>
    <t>PROTEMAX</t>
  </si>
  <si>
    <t>CHILDWOOD</t>
  </si>
  <si>
    <t>ADVANTAGE</t>
  </si>
  <si>
    <t>SEINEC</t>
  </si>
  <si>
    <t>CREATUBE</t>
  </si>
  <si>
    <t>ROADSTAR</t>
  </si>
  <si>
    <t>BENZING</t>
  </si>
  <si>
    <t>SOFT ATTITUDE</t>
  </si>
  <si>
    <t>GAT</t>
  </si>
  <si>
    <t>LA BOISSELLERIE DU VELAY</t>
  </si>
  <si>
    <t>SFA - GRANDFORM</t>
  </si>
  <si>
    <t>IVARS</t>
  </si>
  <si>
    <t>MEDIALINK</t>
  </si>
  <si>
    <t>ABBEY</t>
  </si>
  <si>
    <t>DENSO FRANCE</t>
  </si>
  <si>
    <t>HIJOS DE J. SANZ</t>
  </si>
  <si>
    <t>EDC PROTECTION</t>
  </si>
  <si>
    <t>GIOCONESS</t>
  </si>
  <si>
    <t>SIB ADR</t>
  </si>
  <si>
    <t>BEDSTORY</t>
  </si>
  <si>
    <t>LDK</t>
  </si>
  <si>
    <t>GRILL GARDEN</t>
  </si>
  <si>
    <t>XPE</t>
  </si>
  <si>
    <t>IRONTEK</t>
  </si>
  <si>
    <t>SÉLECTION BRICO-TRAVO</t>
  </si>
  <si>
    <t>AIRFREE</t>
  </si>
  <si>
    <t>GAMA</t>
  </si>
  <si>
    <t>FOXY</t>
  </si>
  <si>
    <t>ASTON</t>
  </si>
  <si>
    <t>SNAKEBYTE</t>
  </si>
  <si>
    <t>KLEMMSIA</t>
  </si>
  <si>
    <t>LA POUBELLE DECOREE</t>
  </si>
  <si>
    <t>PFEIFER</t>
  </si>
  <si>
    <t>L'ÉBÉNOÏD</t>
  </si>
  <si>
    <t>ADALIT</t>
  </si>
  <si>
    <t>ELECRO</t>
  </si>
  <si>
    <t>ONAJI</t>
  </si>
  <si>
    <t>SIPOIL</t>
  </si>
  <si>
    <t>TQ TECNOL</t>
  </si>
  <si>
    <t>RAINPOINT</t>
  </si>
  <si>
    <t>CROCK POT</t>
  </si>
  <si>
    <t>TEC SAFETY</t>
  </si>
  <si>
    <t>REFLECTA</t>
  </si>
  <si>
    <t>DOUX NID</t>
  </si>
  <si>
    <t>L'OREAL PRO</t>
  </si>
  <si>
    <t>CLIPPER</t>
  </si>
  <si>
    <t>SMARTY</t>
  </si>
  <si>
    <t>KIDS</t>
  </si>
  <si>
    <t>VELDMAN</t>
  </si>
  <si>
    <t>AUDI</t>
  </si>
  <si>
    <t>ALUX</t>
  </si>
  <si>
    <t>REFEZ</t>
  </si>
  <si>
    <t>IVT</t>
  </si>
  <si>
    <t>GOLD LABEL</t>
  </si>
  <si>
    <t>RUBAFLEX</t>
  </si>
  <si>
    <t>DUOSIDA</t>
  </si>
  <si>
    <t>SAFESCAN</t>
  </si>
  <si>
    <t>MY MAT</t>
  </si>
  <si>
    <t>ONEFORALL1</t>
  </si>
  <si>
    <t>ELECTRICITE</t>
  </si>
  <si>
    <t>TRABA</t>
  </si>
  <si>
    <t>AEROBIE</t>
  </si>
  <si>
    <t>HGD</t>
  </si>
  <si>
    <t>OUTIBAT PREMIUM</t>
  </si>
  <si>
    <t>TETROSYL</t>
  </si>
  <si>
    <t>OBLOC</t>
  </si>
  <si>
    <t>MY LITTLE PONY</t>
  </si>
  <si>
    <t>BLUPOND</t>
  </si>
  <si>
    <t>BEALIFE</t>
  </si>
  <si>
    <t>CUISINOX</t>
  </si>
  <si>
    <t>INOVTECH</t>
  </si>
  <si>
    <t>VERDEVIVO</t>
  </si>
  <si>
    <t>CASACOLOR</t>
  </si>
  <si>
    <t>BOLLÉ</t>
  </si>
  <si>
    <t>LOBOO</t>
  </si>
  <si>
    <t>ACTIVE HARDWARE</t>
  </si>
  <si>
    <t>EXPRESS WATER</t>
  </si>
  <si>
    <t>CRD</t>
  </si>
  <si>
    <t>TENDARREDO</t>
  </si>
  <si>
    <t>CALIPSO</t>
  </si>
  <si>
    <t>PURISSIMEAU</t>
  </si>
  <si>
    <t>CLINICALFY</t>
  </si>
  <si>
    <t>ETYMOTIC</t>
  </si>
  <si>
    <t>REGUR</t>
  </si>
  <si>
    <t>EASY2GROW</t>
  </si>
  <si>
    <t>FLORES COR</t>
  </si>
  <si>
    <t>MC GOODWORK</t>
  </si>
  <si>
    <t>VOLCALIS</t>
  </si>
  <si>
    <t>LES 2 EMPANTS</t>
  </si>
  <si>
    <t>ECOGÈNE</t>
  </si>
  <si>
    <t>COMER</t>
  </si>
  <si>
    <t>DEVILBISS</t>
  </si>
  <si>
    <t>DUVOPLUS</t>
  </si>
  <si>
    <t>LETIZIA CERAMICA</t>
  </si>
  <si>
    <t>EUROTIME</t>
  </si>
  <si>
    <t>HONEYWELL KCL</t>
  </si>
  <si>
    <t>AVANTREE</t>
  </si>
  <si>
    <t>PUPPYKITTY</t>
  </si>
  <si>
    <t>SOURIAU</t>
  </si>
  <si>
    <t>ITALTECNICA</t>
  </si>
  <si>
    <t>REDCLIFFS OUTDOOR</t>
  </si>
  <si>
    <t>PREMIUM FIRE</t>
  </si>
  <si>
    <t>SANIKOI</t>
  </si>
  <si>
    <t>PILLOVE</t>
  </si>
  <si>
    <t>ARIX</t>
  </si>
  <si>
    <t>SEC 24</t>
  </si>
  <si>
    <t>FAI</t>
  </si>
  <si>
    <t>CYP</t>
  </si>
  <si>
    <t>NBA</t>
  </si>
  <si>
    <t>PROGARDE</t>
  </si>
  <si>
    <t>VALEO</t>
  </si>
  <si>
    <t>FRATELLI RIVADOSSI</t>
  </si>
  <si>
    <t>FOLK</t>
  </si>
  <si>
    <t>MIUFORM</t>
  </si>
  <si>
    <t>PACKAWIN</t>
  </si>
  <si>
    <t>DAYVIA</t>
  </si>
  <si>
    <t>BREAKLING</t>
  </si>
  <si>
    <t>9&amp;1</t>
  </si>
  <si>
    <t>ROBERTSHAW</t>
  </si>
  <si>
    <t>CID</t>
  </si>
  <si>
    <t>LOSKII</t>
  </si>
  <si>
    <t>MASHA E ORSO</t>
  </si>
  <si>
    <t>STORAG</t>
  </si>
  <si>
    <t>BRAVILOR BONAMAT</t>
  </si>
  <si>
    <t>SKL</t>
  </si>
  <si>
    <t>ANIMO MALINS</t>
  </si>
  <si>
    <t>29BT</t>
  </si>
  <si>
    <t>AKILA</t>
  </si>
  <si>
    <t>REVOGRILL</t>
  </si>
  <si>
    <t>GOTTLIEB</t>
  </si>
  <si>
    <t>MUSITEL</t>
  </si>
  <si>
    <t>AFERINOX</t>
  </si>
  <si>
    <t>LOWEPRO</t>
  </si>
  <si>
    <t>BANDIMEX</t>
  </si>
  <si>
    <t>HOZZE</t>
  </si>
  <si>
    <t>SUPER 5000</t>
  </si>
  <si>
    <t>NEWPLAST</t>
  </si>
  <si>
    <t>TRANQUILLI FORNI</t>
  </si>
  <si>
    <t>EFFEPI</t>
  </si>
  <si>
    <t>CORDES HAUSSICHERHEIT</t>
  </si>
  <si>
    <t>CLARA VIDAL</t>
  </si>
  <si>
    <t>WEIGHSTATION</t>
  </si>
  <si>
    <t>ECOFRIENDLY</t>
  </si>
  <si>
    <t>R104</t>
  </si>
  <si>
    <t>LE FEU FIRES</t>
  </si>
  <si>
    <t>LIFENEY</t>
  </si>
  <si>
    <t>BEST PRODUCTS PARTY</t>
  </si>
  <si>
    <t>ENERVER</t>
  </si>
  <si>
    <t>CONKRET</t>
  </si>
  <si>
    <t>SMARTEK</t>
  </si>
  <si>
    <t>FINOCAM</t>
  </si>
  <si>
    <t>SCHRACK</t>
  </si>
  <si>
    <t>ANCHORGOODS</t>
  </si>
  <si>
    <t>CROSS OUTDOOR</t>
  </si>
  <si>
    <t>EUROPE AUTOMATISMES</t>
  </si>
  <si>
    <t>NEUTRAL</t>
  </si>
  <si>
    <t>ASSOTHERM</t>
  </si>
  <si>
    <t>TOP CRAFT</t>
  </si>
  <si>
    <t>PJMASKS</t>
  </si>
  <si>
    <t>KAIRUI</t>
  </si>
  <si>
    <t>PLUGGERZ</t>
  </si>
  <si>
    <t>SEPICAT</t>
  </si>
  <si>
    <t>TANGHERÒ</t>
  </si>
  <si>
    <t>MOKA</t>
  </si>
  <si>
    <t>EET SOLAIRE</t>
  </si>
  <si>
    <t>JALO</t>
  </si>
  <si>
    <t>C-SCOPE</t>
  </si>
  <si>
    <t>TBE</t>
  </si>
  <si>
    <t>X PADDLE BOARDS</t>
  </si>
  <si>
    <t>MEIAN</t>
  </si>
  <si>
    <t>EMMO</t>
  </si>
  <si>
    <t>BUNNY</t>
  </si>
  <si>
    <t>LIONELO</t>
  </si>
  <si>
    <t>HEKA</t>
  </si>
  <si>
    <t>SOPORTESC</t>
  </si>
  <si>
    <t>MARTIGRAP</t>
  </si>
  <si>
    <t>KARNASCH</t>
  </si>
  <si>
    <t>SSB BATTERY</t>
  </si>
  <si>
    <t>CATFER</t>
  </si>
  <si>
    <t>LIFESTRAW</t>
  </si>
  <si>
    <t>ROHER</t>
  </si>
  <si>
    <t>LA BOTIJA</t>
  </si>
  <si>
    <t>FRASES</t>
  </si>
  <si>
    <t>HOMEFRIENDS</t>
  </si>
  <si>
    <t>HUGGLEHOUNDS</t>
  </si>
  <si>
    <t>DR.GREEN</t>
  </si>
  <si>
    <t>PLANETE AIR</t>
  </si>
  <si>
    <t>WALBRO PARTS</t>
  </si>
  <si>
    <t>LES PETITES DATES</t>
  </si>
  <si>
    <t>VILLA D'ESTE HOME TIVOLI</t>
  </si>
  <si>
    <t>APLICACIONES TECNOLOGICAS</t>
  </si>
  <si>
    <t>MATCHBOX</t>
  </si>
  <si>
    <t>TOPNATURE</t>
  </si>
  <si>
    <t>COTTA</t>
  </si>
  <si>
    <t>MAKE IT REAL</t>
  </si>
  <si>
    <t>QUERCETTI</t>
  </si>
  <si>
    <t>CHARCOAL COMPANION</t>
  </si>
  <si>
    <t>EKOTECH</t>
  </si>
  <si>
    <t>WESTLINE</t>
  </si>
  <si>
    <t>EFASE</t>
  </si>
  <si>
    <t>COSMI</t>
  </si>
  <si>
    <t>ANYMODE</t>
  </si>
  <si>
    <t>LUXLIGHT</t>
  </si>
  <si>
    <t>PATRIOT MEMORY</t>
  </si>
  <si>
    <t>BUSOR-TRINUFER</t>
  </si>
  <si>
    <t>FUJI</t>
  </si>
  <si>
    <t>SCHMEASAL</t>
  </si>
  <si>
    <t>ECOAIR SYSTEM SRL</t>
  </si>
  <si>
    <t>ARMEG</t>
  </si>
  <si>
    <t>U_POWER</t>
  </si>
  <si>
    <t>NOON</t>
  </si>
  <si>
    <t>VERMIPURE</t>
  </si>
  <si>
    <t>NASIOL</t>
  </si>
  <si>
    <t>AVERMEDIA</t>
  </si>
  <si>
    <t>MR WONDERFUL</t>
  </si>
  <si>
    <t>DIXIE</t>
  </si>
  <si>
    <t>ZASSENHAUS</t>
  </si>
  <si>
    <t>CILIO</t>
  </si>
  <si>
    <t>SCHILDKROFT FITNESS</t>
  </si>
  <si>
    <t>SYTECH</t>
  </si>
  <si>
    <t>JCM</t>
  </si>
  <si>
    <t>OLSSON AND BROTHERS</t>
  </si>
  <si>
    <t>CARLETT</t>
  </si>
  <si>
    <t>SOSHINE</t>
  </si>
  <si>
    <t>BENTONE</t>
  </si>
  <si>
    <t>JAKKS PACIFIC</t>
  </si>
  <si>
    <t>FOZZ</t>
  </si>
  <si>
    <t>GIMDOG</t>
  </si>
  <si>
    <t>ARTIC</t>
  </si>
  <si>
    <t>GRIFFIN</t>
  </si>
  <si>
    <t>SIGG</t>
  </si>
  <si>
    <t>ACTION VERTE</t>
  </si>
  <si>
    <t>BIOSIX</t>
  </si>
  <si>
    <t>TERMIX</t>
  </si>
  <si>
    <t>PARMADIS</t>
  </si>
  <si>
    <t>MUSICMAN</t>
  </si>
  <si>
    <t>VENILIA</t>
  </si>
  <si>
    <t>PRESTAR</t>
  </si>
  <si>
    <t>K FOAM STORE</t>
  </si>
  <si>
    <t>POLAIRE</t>
  </si>
  <si>
    <t>BRUMI</t>
  </si>
  <si>
    <t>KRAFTIXX</t>
  </si>
  <si>
    <t>TVILUM APS</t>
  </si>
  <si>
    <t>TOMTOM</t>
  </si>
  <si>
    <t>MARELD</t>
  </si>
  <si>
    <t>LAMATEX</t>
  </si>
  <si>
    <t>FIRSTPAW</t>
  </si>
  <si>
    <t>AUSAVIL</t>
  </si>
  <si>
    <t>FYSIC</t>
  </si>
  <si>
    <t>AQUAPLAY</t>
  </si>
  <si>
    <t>MTX AUDIO</t>
  </si>
  <si>
    <t>XTRIKE ME</t>
  </si>
  <si>
    <t>JUST VEGAN</t>
  </si>
  <si>
    <t>POSIBERICA</t>
  </si>
  <si>
    <t>SECURE</t>
  </si>
  <si>
    <t>BLUCHER</t>
  </si>
  <si>
    <t>MAICO ITALIA S.P.A.</t>
  </si>
  <si>
    <t>RESIBLOCK</t>
  </si>
  <si>
    <t>PET DESIGN</t>
  </si>
  <si>
    <t>METEO</t>
  </si>
  <si>
    <t>REXAIR</t>
  </si>
  <si>
    <t>TOM TOM</t>
  </si>
  <si>
    <t>MOZART</t>
  </si>
  <si>
    <t>TSUKI</t>
  </si>
  <si>
    <t>VEHO</t>
  </si>
  <si>
    <t>CAVI</t>
  </si>
  <si>
    <t>LIQUI MOLY</t>
  </si>
  <si>
    <t>BORROTO</t>
  </si>
  <si>
    <t>ZIG</t>
  </si>
  <si>
    <t>KITCHEN ARTIST</t>
  </si>
  <si>
    <t>SENSATIVE</t>
  </si>
  <si>
    <t>WATERPIK</t>
  </si>
  <si>
    <t>NITRAM</t>
  </si>
  <si>
    <t>ROMULUS</t>
  </si>
  <si>
    <t>WORTH</t>
  </si>
  <si>
    <t>HARKE</t>
  </si>
  <si>
    <t>EUROGOLD</t>
  </si>
  <si>
    <t>FAM FAMGIZMO</t>
  </si>
  <si>
    <t>DRIWEI</t>
  </si>
  <si>
    <t>MOBILPLASTIC</t>
  </si>
  <si>
    <t>SPIDEY</t>
  </si>
  <si>
    <t>MARIS POLYMERS</t>
  </si>
  <si>
    <t>CASAMICA</t>
  </si>
  <si>
    <t>BAR A INNOVATIONS</t>
  </si>
  <si>
    <t>DETAUPEUR</t>
  </si>
  <si>
    <t>BISNI PARIS</t>
  </si>
  <si>
    <t>WEENECT</t>
  </si>
  <si>
    <t>TRUMETER</t>
  </si>
  <si>
    <t>CUYFOR</t>
  </si>
  <si>
    <t>GENIUS IDEAS</t>
  </si>
  <si>
    <t>MODELEC</t>
  </si>
  <si>
    <t>CTF</t>
  </si>
  <si>
    <t>TIGEX</t>
  </si>
  <si>
    <t>PABOBO</t>
  </si>
  <si>
    <t>VOLCOM</t>
  </si>
  <si>
    <t>CUSTO AUTO</t>
  </si>
  <si>
    <t>CEAG</t>
  </si>
  <si>
    <t>BOIRA</t>
  </si>
  <si>
    <t>GOVENA</t>
  </si>
  <si>
    <t>LM2 GROUP</t>
  </si>
  <si>
    <t>DESCON</t>
  </si>
  <si>
    <t>SCHRADER</t>
  </si>
  <si>
    <t>DAFNE</t>
  </si>
  <si>
    <t>BULGIN</t>
  </si>
  <si>
    <t>SUNRICHER</t>
  </si>
  <si>
    <t>B.OLAÑETA</t>
  </si>
  <si>
    <t>DSC</t>
  </si>
  <si>
    <t>INDIANA</t>
  </si>
  <si>
    <t>CETEXEL</t>
  </si>
  <si>
    <t>E-NORM</t>
  </si>
  <si>
    <t>RITZENHOFF</t>
  </si>
  <si>
    <t>AJ.BA</t>
  </si>
  <si>
    <t>PERSONNA</t>
  </si>
  <si>
    <t>BERKEY</t>
  </si>
  <si>
    <t>ARRONE</t>
  </si>
  <si>
    <t>LAXIHUB</t>
  </si>
  <si>
    <t>JOY-IT</t>
  </si>
  <si>
    <t>SIMBA</t>
  </si>
  <si>
    <t>ALU-STAR</t>
  </si>
  <si>
    <t>L'UNIVERS DES CHIENS®</t>
  </si>
  <si>
    <t>FERTILOR</t>
  </si>
  <si>
    <t>SOROMAP</t>
  </si>
  <si>
    <t>IDS</t>
  </si>
  <si>
    <t>BERNARD MOTEUR</t>
  </si>
  <si>
    <t>LEVELONE</t>
  </si>
  <si>
    <t>EVERGLADES</t>
  </si>
  <si>
    <t>PROZYM</t>
  </si>
  <si>
    <t>HOWARD LEIGHT</t>
  </si>
  <si>
    <t>SINTESEL</t>
  </si>
  <si>
    <t>UNDER BED STORE</t>
  </si>
  <si>
    <t>ZERO MOUSTIQUE</t>
  </si>
  <si>
    <t>TRANSMEDIA</t>
  </si>
  <si>
    <t>DKO KDO</t>
  </si>
  <si>
    <t>NF</t>
  </si>
  <si>
    <t>VERLINA</t>
  </si>
  <si>
    <t>EQUES</t>
  </si>
  <si>
    <t>ASOCOA</t>
  </si>
  <si>
    <t>A.S. SAT</t>
  </si>
  <si>
    <t>INDASEC</t>
  </si>
  <si>
    <t>XMAS LIVING GLASS</t>
  </si>
  <si>
    <t>METAUX OUVRES ET DECORES</t>
  </si>
  <si>
    <t>HIPERMAN</t>
  </si>
  <si>
    <t>YAK</t>
  </si>
  <si>
    <t>ANTIHUMEDADES</t>
  </si>
  <si>
    <t>LIFEBOUY</t>
  </si>
  <si>
    <t>PENGO</t>
  </si>
  <si>
    <t>KRAFT TOOL CO</t>
  </si>
  <si>
    <t>RUBILEC</t>
  </si>
  <si>
    <t>HOCO</t>
  </si>
  <si>
    <t>NICRON</t>
  </si>
  <si>
    <t>ADAMO</t>
  </si>
  <si>
    <t>SUN&amp;ME</t>
  </si>
  <si>
    <t>MARBELLA</t>
  </si>
  <si>
    <t>FUJICOOL</t>
  </si>
  <si>
    <t>POWERHOUSE</t>
  </si>
  <si>
    <t>CORELEC</t>
  </si>
  <si>
    <t>SUNROAD</t>
  </si>
  <si>
    <t>KOL OUTDOOR</t>
  </si>
  <si>
    <t>HQ-POWER</t>
  </si>
  <si>
    <t>STANDEXMEDER ELECTRONICS</t>
  </si>
  <si>
    <t>FUNDICIO</t>
  </si>
  <si>
    <t>AKO AGRARTECHNIK</t>
  </si>
  <si>
    <t>ISIFLO</t>
  </si>
  <si>
    <t>PROMOPASTOR</t>
  </si>
  <si>
    <t>TDK IMPORT</t>
  </si>
  <si>
    <t>PARTEX</t>
  </si>
  <si>
    <t>SVR</t>
  </si>
  <si>
    <t>PQ PLUS</t>
  </si>
  <si>
    <t>STARPOOL</t>
  </si>
  <si>
    <t>MYENERGI</t>
  </si>
  <si>
    <t>JOANNES</t>
  </si>
  <si>
    <t>TACTICAL FIT</t>
  </si>
  <si>
    <t>BBQ COLLECTION</t>
  </si>
  <si>
    <t>BEDEA</t>
  </si>
  <si>
    <t>DAVIDEL</t>
  </si>
  <si>
    <t>LUFFT</t>
  </si>
  <si>
    <t>LIFA GARDEN</t>
  </si>
  <si>
    <t>MACHEREY-NAGEL</t>
  </si>
  <si>
    <t>GREEN THUMB</t>
  </si>
  <si>
    <t>VISSALBOIS</t>
  </si>
  <si>
    <t>ARTICA</t>
  </si>
  <si>
    <t>COTEK</t>
  </si>
  <si>
    <t>MAVEL</t>
  </si>
  <si>
    <t>FULL WINDSOR</t>
  </si>
  <si>
    <t>SIREM</t>
  </si>
  <si>
    <t>PATO</t>
  </si>
  <si>
    <t>GALA MEBLE</t>
  </si>
  <si>
    <t>TETSU-KUROYANAGI</t>
  </si>
  <si>
    <t>IFIXIT</t>
  </si>
  <si>
    <t>WOUAPY</t>
  </si>
  <si>
    <t>ACTOP</t>
  </si>
  <si>
    <t>OFFICINE IORI</t>
  </si>
  <si>
    <t>HITAM</t>
  </si>
  <si>
    <t>SUGAR VALLEY</t>
  </si>
  <si>
    <t>GENEVE</t>
  </si>
  <si>
    <t>CITRONELLA</t>
  </si>
  <si>
    <t>SPITA</t>
  </si>
  <si>
    <t>NKK SWITCHES</t>
  </si>
  <si>
    <t>TOULUM</t>
  </si>
  <si>
    <t>TAPETECH</t>
  </si>
  <si>
    <t>TOJO</t>
  </si>
  <si>
    <t>C-CONTROL</t>
  </si>
  <si>
    <t>JUST SUN</t>
  </si>
  <si>
    <t>SCANDICARE</t>
  </si>
  <si>
    <t>BICKER ELEKTRONIK</t>
  </si>
  <si>
    <t>ESTO</t>
  </si>
  <si>
    <t>HALLOWNESS</t>
  </si>
  <si>
    <t>POULAIN</t>
  </si>
  <si>
    <t>EKO'PIN</t>
  </si>
  <si>
    <t>SMARTBOT HOBOT</t>
  </si>
  <si>
    <t>MEISTERCRAFT</t>
  </si>
  <si>
    <t>M2I BIOCONTROL</t>
  </si>
  <si>
    <t>BLANC KIDS</t>
  </si>
  <si>
    <t>BLUMAT</t>
  </si>
  <si>
    <t>MEL DECO</t>
  </si>
  <si>
    <t>CEPSA</t>
  </si>
  <si>
    <t>LUXE</t>
  </si>
  <si>
    <t>EATHVENTUM</t>
  </si>
  <si>
    <t>LE CARRE FANTASTIK</t>
  </si>
  <si>
    <t>ROLLY TOYS</t>
  </si>
  <si>
    <t>KIT&amp;A</t>
  </si>
  <si>
    <t>XL CLEAN</t>
  </si>
  <si>
    <t>ANIMAL BOULEVARD</t>
  </si>
  <si>
    <t>TWINNY LOAD</t>
  </si>
  <si>
    <t>SOFTREFLECTOR</t>
  </si>
  <si>
    <t>SILVERSTORM</t>
  </si>
  <si>
    <t>POTIRON</t>
  </si>
  <si>
    <t>SITEC</t>
  </si>
  <si>
    <t>KAINDL</t>
  </si>
  <si>
    <t>TECYMAIN</t>
  </si>
  <si>
    <t>DOOMOSTORE</t>
  </si>
  <si>
    <t>B. ATTITUDE</t>
  </si>
  <si>
    <t>KIRIOL</t>
  </si>
  <si>
    <t>PROTECTIONWORLD</t>
  </si>
  <si>
    <t>SAE</t>
  </si>
  <si>
    <t>NKUKU</t>
  </si>
  <si>
    <t>FD CONCEPT</t>
  </si>
  <si>
    <t>E.ZICOM</t>
  </si>
  <si>
    <t>ARTFLAT</t>
  </si>
  <si>
    <t>PORTASOL</t>
  </si>
  <si>
    <t>ALUVY</t>
  </si>
  <si>
    <t>MOLTO</t>
  </si>
  <si>
    <t>BIGBUY ECO</t>
  </si>
  <si>
    <t>RR ITALIA</t>
  </si>
  <si>
    <t>KINOOK</t>
  </si>
  <si>
    <t>WISMER</t>
  </si>
  <si>
    <t>PERFECT FIT</t>
  </si>
  <si>
    <t>SKEXPRESS</t>
  </si>
  <si>
    <t>ALPI</t>
  </si>
  <si>
    <t>INNOWATER</t>
  </si>
  <si>
    <t>AND MARY</t>
  </si>
  <si>
    <t>LOS OBJETOS DECORATIVOS</t>
  </si>
  <si>
    <t>MFT</t>
  </si>
  <si>
    <t>LEINEN</t>
  </si>
  <si>
    <t>BELLANAPOLI</t>
  </si>
  <si>
    <t>JET STREAM</t>
  </si>
  <si>
    <t>GOTTSCHALK</t>
  </si>
  <si>
    <t>THE TOOLS COMPANY</t>
  </si>
  <si>
    <t>DINACHOC</t>
  </si>
  <si>
    <t>DOPLA</t>
  </si>
  <si>
    <t>DICE</t>
  </si>
  <si>
    <t>BOWER</t>
  </si>
  <si>
    <t>LES COLLECTIONS RÉTRO</t>
  </si>
  <si>
    <t>TOOLS</t>
  </si>
  <si>
    <t>MALVAUX</t>
  </si>
  <si>
    <t>ZEPTER</t>
  </si>
  <si>
    <t>POWER</t>
  </si>
  <si>
    <t>PEGATANKE</t>
  </si>
  <si>
    <t>PM ENVIRONNEMENT</t>
  </si>
  <si>
    <t>SAICA</t>
  </si>
  <si>
    <t>SANOVIT</t>
  </si>
  <si>
    <t>QUE RICO</t>
  </si>
  <si>
    <t>CTI</t>
  </si>
  <si>
    <t>PBTUB</t>
  </si>
  <si>
    <t>LEVEL</t>
  </si>
  <si>
    <t>HOLZTIGER</t>
  </si>
  <si>
    <t>COMITEL</t>
  </si>
  <si>
    <t>VETALIS</t>
  </si>
  <si>
    <t>BEYERS</t>
  </si>
  <si>
    <t>MERCAFAN</t>
  </si>
  <si>
    <t>BALENCIAGA</t>
  </si>
  <si>
    <t>CV TOOLS</t>
  </si>
  <si>
    <t>COHN</t>
  </si>
  <si>
    <t>BRACOG</t>
  </si>
  <si>
    <t>AMPRO</t>
  </si>
  <si>
    <t>SYLVANIAN FAMILIES</t>
  </si>
  <si>
    <t>TRODAT</t>
  </si>
  <si>
    <t>AKRACING</t>
  </si>
  <si>
    <t>BDCOM SCALES</t>
  </si>
  <si>
    <t>BIGBEN PARTY</t>
  </si>
  <si>
    <t>REDLINE</t>
  </si>
  <si>
    <t>MONDO MOTORS</t>
  </si>
  <si>
    <t>LA FACTORY</t>
  </si>
  <si>
    <t>SPORT-BRELLA</t>
  </si>
  <si>
    <t>SUNGROW</t>
  </si>
  <si>
    <t>MARCA PL</t>
  </si>
  <si>
    <t>LUMBERJACK</t>
  </si>
  <si>
    <t>LAKOT</t>
  </si>
  <si>
    <t>FIT FOR LIFE</t>
  </si>
  <si>
    <t>CRESCENT</t>
  </si>
  <si>
    <t>GORO</t>
  </si>
  <si>
    <t>RACO</t>
  </si>
  <si>
    <t>COMPOSITES MARTIARTU</t>
  </si>
  <si>
    <t>WILKINSON SWORD</t>
  </si>
  <si>
    <t>MASTER KIT</t>
  </si>
  <si>
    <t>DEYGEST</t>
  </si>
  <si>
    <t>DORMA KABA</t>
  </si>
  <si>
    <t>EUROCLIMA</t>
  </si>
  <si>
    <t>LARWIND</t>
  </si>
  <si>
    <t>NOSIBOO</t>
  </si>
  <si>
    <t>MOSKITO</t>
  </si>
  <si>
    <t>LION</t>
  </si>
  <si>
    <t>DELIDOG</t>
  </si>
  <si>
    <t>IMOPAC</t>
  </si>
  <si>
    <t>WEST PAW</t>
  </si>
  <si>
    <t>VIPA</t>
  </si>
  <si>
    <t>MMC</t>
  </si>
  <si>
    <t>XTREME</t>
  </si>
  <si>
    <t>SCOUT</t>
  </si>
  <si>
    <t>TUBPLA</t>
  </si>
  <si>
    <t>ABSINA</t>
  </si>
  <si>
    <t>ARTOPWEB</t>
  </si>
  <si>
    <t>SUPERPRO</t>
  </si>
  <si>
    <t>TENGTOOLS</t>
  </si>
  <si>
    <t>WUITHOM</t>
  </si>
  <si>
    <t>KINE TRAVEL</t>
  </si>
  <si>
    <t>CHRISTEYNS</t>
  </si>
  <si>
    <t>GREEN TOYS</t>
  </si>
  <si>
    <t>GIOCHI PREZIOSI</t>
  </si>
  <si>
    <t>RIVERSA</t>
  </si>
  <si>
    <t>MOUNTY</t>
  </si>
  <si>
    <t>MACO</t>
  </si>
  <si>
    <t>DME</t>
  </si>
  <si>
    <t>MARYPLAST</t>
  </si>
  <si>
    <t>ALTAGAMMA</t>
  </si>
  <si>
    <t>AR</t>
  </si>
  <si>
    <t>ELSAMEC</t>
  </si>
  <si>
    <t>IZAR CUTTING TOOLS S.A.L</t>
  </si>
  <si>
    <t>SIZZIX</t>
  </si>
  <si>
    <t>SCHAUB LORENZ</t>
  </si>
  <si>
    <t>BABY EINSTEIN</t>
  </si>
  <si>
    <t>GALANZ</t>
  </si>
  <si>
    <t>LUCEPLAN</t>
  </si>
  <si>
    <t>VEPRO</t>
  </si>
  <si>
    <t>CASO DESIGN</t>
  </si>
  <si>
    <t>HBC</t>
  </si>
  <si>
    <t>DUOFLECT</t>
  </si>
  <si>
    <t>MENATEX</t>
  </si>
  <si>
    <t>SUBSONIC</t>
  </si>
  <si>
    <t>GRINO ROTAMIK</t>
  </si>
  <si>
    <t>GOODRAM</t>
  </si>
  <si>
    <t>JEX</t>
  </si>
  <si>
    <t>CLAS</t>
  </si>
  <si>
    <t>AEROPRESS</t>
  </si>
  <si>
    <t>ELIMEX</t>
  </si>
  <si>
    <t>ICA SOTECO</t>
  </si>
  <si>
    <t>FERRODISMA</t>
  </si>
  <si>
    <t>OZOTRES</t>
  </si>
  <si>
    <t>ERLE</t>
  </si>
  <si>
    <t>FLAWLESS FINISH</t>
  </si>
  <si>
    <t>RECTILIGNE</t>
  </si>
  <si>
    <t>TERRACOTA</t>
  </si>
  <si>
    <t>ELETTROSERVICE</t>
  </si>
  <si>
    <t>ANIOS</t>
  </si>
  <si>
    <t>TVS</t>
  </si>
  <si>
    <t>MATOUTILS</t>
  </si>
  <si>
    <t>THORBIKE</t>
  </si>
  <si>
    <t>TRIFO</t>
  </si>
  <si>
    <t>STARBLITZ</t>
  </si>
  <si>
    <t>MSD</t>
  </si>
  <si>
    <t>UK</t>
  </si>
  <si>
    <t>WOOMAX</t>
  </si>
  <si>
    <t>TABLE TOP DIFFUSION</t>
  </si>
  <si>
    <t>TECALEMIT</t>
  </si>
  <si>
    <t>NOGENT</t>
  </si>
  <si>
    <t>SMALL FOOT</t>
  </si>
  <si>
    <t>CALPLESA</t>
  </si>
  <si>
    <t>MANOM</t>
  </si>
  <si>
    <t>MIK</t>
  </si>
  <si>
    <t>RIVSALT</t>
  </si>
  <si>
    <t>HYGIA PROTEC</t>
  </si>
  <si>
    <t>NATURAL BAMBOU</t>
  </si>
  <si>
    <t>SUZUKI</t>
  </si>
  <si>
    <t>INTERTECHNO</t>
  </si>
  <si>
    <t>VINKOLS</t>
  </si>
  <si>
    <t>SCHULTE LAGERTECHNIK</t>
  </si>
  <si>
    <t>MARGOM</t>
  </si>
  <si>
    <t>S&amp;C - SINGULAR CREATIONS</t>
  </si>
  <si>
    <t>SHOES FOR CREWS</t>
  </si>
  <si>
    <t>VOLUMA</t>
  </si>
  <si>
    <t>CHICOPEE</t>
  </si>
  <si>
    <t>NOLIA</t>
  </si>
  <si>
    <t>CONALUX</t>
  </si>
  <si>
    <t>MEGALED</t>
  </si>
  <si>
    <t>OTTO</t>
  </si>
  <si>
    <t>GARDEN IGLOO</t>
  </si>
  <si>
    <t>AQUAMAX</t>
  </si>
  <si>
    <t>APARICI</t>
  </si>
  <si>
    <t>TECNOCONTROL</t>
  </si>
  <si>
    <t>FERGOMMA S.R.L.</t>
  </si>
  <si>
    <t>IDEA CERAMICA</t>
  </si>
  <si>
    <t>TOPCOM</t>
  </si>
  <si>
    <t>AGRIFAST</t>
  </si>
  <si>
    <t>YOGU·JOY</t>
  </si>
  <si>
    <t>FERRASSE</t>
  </si>
  <si>
    <t>MECALDE</t>
  </si>
  <si>
    <t>SCHMIDT</t>
  </si>
  <si>
    <t>GANN</t>
  </si>
  <si>
    <t>BOUYER</t>
  </si>
  <si>
    <t>SARPAP</t>
  </si>
  <si>
    <t>ENERGETIC</t>
  </si>
  <si>
    <t>GORI</t>
  </si>
  <si>
    <t>SMARTMI</t>
  </si>
  <si>
    <t>CAROLUS</t>
  </si>
  <si>
    <t>BRUGAROLAS</t>
  </si>
  <si>
    <t>EMDE DUMONT</t>
  </si>
  <si>
    <t>SPLASH</t>
  </si>
  <si>
    <t>LOL SURPRISE !</t>
  </si>
  <si>
    <t>QUICK MEDIA</t>
  </si>
  <si>
    <t>SWEET ALICE</t>
  </si>
  <si>
    <t>ZAGG</t>
  </si>
  <si>
    <t>ARTICASA</t>
  </si>
  <si>
    <t>BEATRIX POTTER</t>
  </si>
  <si>
    <t>FIAMMA</t>
  </si>
  <si>
    <t>AMI-HAUTEUR</t>
  </si>
  <si>
    <t>AQUAJET</t>
  </si>
  <si>
    <t>O'KIDS</t>
  </si>
  <si>
    <t>UNITED ENTERTAINMENT</t>
  </si>
  <si>
    <t>GARDENMOOD</t>
  </si>
  <si>
    <t>RING AUTOMOTIVE</t>
  </si>
  <si>
    <t>KERSIA</t>
  </si>
  <si>
    <t>KONX</t>
  </si>
  <si>
    <t>WILDLIFE</t>
  </si>
  <si>
    <t>ERIC JAEGER</t>
  </si>
  <si>
    <t>FRASCIO</t>
  </si>
  <si>
    <t>BECA</t>
  </si>
  <si>
    <t>FIP</t>
  </si>
  <si>
    <t>AUVRAY</t>
  </si>
  <si>
    <t>SEGWAY</t>
  </si>
  <si>
    <t>IMIT</t>
  </si>
  <si>
    <t>KANSAS</t>
  </si>
  <si>
    <t>MIRICHAUD</t>
  </si>
  <si>
    <t>GEMI</t>
  </si>
  <si>
    <t>RASPBERRY</t>
  </si>
  <si>
    <t>FULMO</t>
  </si>
  <si>
    <t>WILD BALANCE</t>
  </si>
  <si>
    <t>PROTECTOR</t>
  </si>
  <si>
    <t>BERNINA</t>
  </si>
  <si>
    <t>SWIBO</t>
  </si>
  <si>
    <t>TAMIZ</t>
  </si>
  <si>
    <t>DIXELL</t>
  </si>
  <si>
    <t>WONDER GRIP</t>
  </si>
  <si>
    <t>ZANKER</t>
  </si>
  <si>
    <t>JEUX 2 MOMES</t>
  </si>
  <si>
    <t>EL ZORRO</t>
  </si>
  <si>
    <t>CALYPSO</t>
  </si>
  <si>
    <t>PENNELLIFICIO</t>
  </si>
  <si>
    <t>SOFOP</t>
  </si>
  <si>
    <t>FICHET-BAUCHE</t>
  </si>
  <si>
    <t>MINIIP54</t>
  </si>
  <si>
    <t>STAMPERIA CARCANO</t>
  </si>
  <si>
    <t>UV GERMI</t>
  </si>
  <si>
    <t>WEIDER</t>
  </si>
  <si>
    <t>METO</t>
  </si>
  <si>
    <t>DUE CIGNI</t>
  </si>
  <si>
    <t>FLOVIL</t>
  </si>
  <si>
    <t>POLYSAN</t>
  </si>
  <si>
    <t>C.K MAGMA</t>
  </si>
  <si>
    <t>NFORTEC</t>
  </si>
  <si>
    <t>MANESMAN</t>
  </si>
  <si>
    <t>MERCATONE GERMANVOX</t>
  </si>
  <si>
    <t>LIV</t>
  </si>
  <si>
    <t>NEUTRO</t>
  </si>
  <si>
    <t>KRÜGER&amp;MATZ</t>
  </si>
  <si>
    <t>BAEZA</t>
  </si>
  <si>
    <t>SYSTEMCERAM</t>
  </si>
  <si>
    <t>POWERA</t>
  </si>
  <si>
    <t>ALTON SPAS</t>
  </si>
  <si>
    <t>BOSCH BRICOLAJE</t>
  </si>
  <si>
    <t>ANTEC</t>
  </si>
  <si>
    <t>ECOFIT</t>
  </si>
  <si>
    <t>EUTONOMY</t>
  </si>
  <si>
    <t>ILPA JOLLY</t>
  </si>
  <si>
    <t>LUCA</t>
  </si>
  <si>
    <t>DAAN TECH</t>
  </si>
  <si>
    <t>FIRE SHOP</t>
  </si>
  <si>
    <t>MAGIGOO</t>
  </si>
  <si>
    <t>POWERCABLE</t>
  </si>
  <si>
    <t>E.C.A</t>
  </si>
  <si>
    <t>BASER</t>
  </si>
  <si>
    <t>MASCOTAS</t>
  </si>
  <si>
    <t>COFLOR</t>
  </si>
  <si>
    <t>LACMÉ</t>
  </si>
  <si>
    <t>YAXELL</t>
  </si>
  <si>
    <t>LA PERGOLA ALU</t>
  </si>
  <si>
    <t>LITTLE W</t>
  </si>
  <si>
    <t>DUBOST COLAS PRADEL</t>
  </si>
  <si>
    <t>SLOKEY</t>
  </si>
  <si>
    <t>PLATINIUM SOIL</t>
  </si>
  <si>
    <t>MALATEC</t>
  </si>
  <si>
    <t>MC KERSON</t>
  </si>
  <si>
    <t>BRICOMED</t>
  </si>
  <si>
    <t>LOOBOW</t>
  </si>
  <si>
    <t>GOTGELIF</t>
  </si>
  <si>
    <t>PEGANOSA</t>
  </si>
  <si>
    <t>TROMECA</t>
  </si>
  <si>
    <t>JD SYSTEME</t>
  </si>
  <si>
    <t>AMFA4000</t>
  </si>
  <si>
    <t>PROFI-CARE</t>
  </si>
  <si>
    <t>Z GRILLS</t>
  </si>
  <si>
    <t>ASSAINOL</t>
  </si>
  <si>
    <t>GLACIAL POWER</t>
  </si>
  <si>
    <t>OPTIMILL</t>
  </si>
  <si>
    <t>BY CLARA</t>
  </si>
  <si>
    <t>CLOISON FIX</t>
  </si>
  <si>
    <t>TOKAI</t>
  </si>
  <si>
    <t>PHRESH FILTER</t>
  </si>
  <si>
    <t>SUNITY</t>
  </si>
  <si>
    <t>L'ASSECHEUR</t>
  </si>
  <si>
    <t>ATHENA HOTELWARE</t>
  </si>
  <si>
    <t>FURBY</t>
  </si>
  <si>
    <t>SOCOMIX</t>
  </si>
  <si>
    <t>SWEEX</t>
  </si>
  <si>
    <t>TBD WOOD DESIGN</t>
  </si>
  <si>
    <t>ARROSOIR &amp; PERSIL</t>
  </si>
  <si>
    <t>GROW IT</t>
  </si>
  <si>
    <t>VITAL</t>
  </si>
  <si>
    <t>FLASH LED</t>
  </si>
  <si>
    <t>KLEENEX</t>
  </si>
  <si>
    <t>BREF</t>
  </si>
  <si>
    <t>BLEU CARMIN DESIGN</t>
  </si>
  <si>
    <t>ESPRESSIONS</t>
  </si>
  <si>
    <t>GIULIZ</t>
  </si>
  <si>
    <t>FRAMAN</t>
  </si>
  <si>
    <t>ETTE TETE</t>
  </si>
  <si>
    <t>GREAT PLASTIC</t>
  </si>
  <si>
    <t>ANTALIS</t>
  </si>
  <si>
    <t>TESTEC</t>
  </si>
  <si>
    <t>PARKY</t>
  </si>
  <si>
    <t>CASALINGHI LETIZIA CERAMICA</t>
  </si>
  <si>
    <t>EXOTICA-IMPORT</t>
  </si>
  <si>
    <t>CAMACAN</t>
  </si>
  <si>
    <t>NORD RESINE</t>
  </si>
  <si>
    <t>NEDERMAN</t>
  </si>
  <si>
    <t>QUARZO</t>
  </si>
  <si>
    <t>EL NATURALISTA</t>
  </si>
  <si>
    <t>BEST PRODUCTS</t>
  </si>
  <si>
    <t>COK</t>
  </si>
  <si>
    <t>AJS</t>
  </si>
  <si>
    <t>PG MINI</t>
  </si>
  <si>
    <t>ADONIS</t>
  </si>
  <si>
    <t>AQUA WATER</t>
  </si>
  <si>
    <t>SHOWGEAR</t>
  </si>
  <si>
    <t>DOOYA</t>
  </si>
  <si>
    <t>NEOTURE</t>
  </si>
  <si>
    <t>FECOCIVIL</t>
  </si>
  <si>
    <t>SCHWAN</t>
  </si>
  <si>
    <t>FIRESTORM</t>
  </si>
  <si>
    <t>AZUR LINE</t>
  </si>
  <si>
    <t>STMICROELECTRONICS</t>
  </si>
  <si>
    <t>ALLIA</t>
  </si>
  <si>
    <t>TRADITIONAL GARDEN GAMES</t>
  </si>
  <si>
    <t>S&amp;H</t>
  </si>
  <si>
    <t>MATTBATH</t>
  </si>
  <si>
    <t>XTRATHERM</t>
  </si>
  <si>
    <t>ROSTER</t>
  </si>
  <si>
    <t>BRUNEL CHIMIE DERIVES</t>
  </si>
  <si>
    <t>EVOLU7</t>
  </si>
  <si>
    <t>AIRONTEK</t>
  </si>
  <si>
    <t>CATS YOUR LOVE</t>
  </si>
  <si>
    <t>FRA</t>
  </si>
  <si>
    <t>LAURENTABLE</t>
  </si>
  <si>
    <t>BARVIVO</t>
  </si>
  <si>
    <t>FARNAM</t>
  </si>
  <si>
    <t>ZKTECO</t>
  </si>
  <si>
    <t>EXELIUM</t>
  </si>
  <si>
    <t>ITIMAT</t>
  </si>
  <si>
    <t>MYUM</t>
  </si>
  <si>
    <t>GARDENVITY</t>
  </si>
  <si>
    <t>B'CUZZ</t>
  </si>
  <si>
    <t>VISCOMED</t>
  </si>
  <si>
    <t>LA FLAMME FRANÇAISE</t>
  </si>
  <si>
    <t>CEGECO &amp; ALAR</t>
  </si>
  <si>
    <t>EI ELEKTRONICS</t>
  </si>
  <si>
    <t>CARTON PLUS</t>
  </si>
  <si>
    <t>CASARREDO</t>
  </si>
  <si>
    <t>EASY FILLER</t>
  </si>
  <si>
    <t>LAS</t>
  </si>
  <si>
    <t>GILL'S</t>
  </si>
  <si>
    <t>DESIGNA LIGHT</t>
  </si>
  <si>
    <t>HOMETREND</t>
  </si>
  <si>
    <t>MISS ETOILE</t>
  </si>
  <si>
    <t>ROAD REFRESHER</t>
  </si>
  <si>
    <t>F.I.B. FABBRICA ITALIANA BARBECUE</t>
  </si>
  <si>
    <t>CHECKPOINT SYSTEMS ESPA</t>
  </si>
  <si>
    <t>SIAKI</t>
  </si>
  <si>
    <t>RECUPAIR</t>
  </si>
  <si>
    <t>COGEX LINE</t>
  </si>
  <si>
    <t>HLW</t>
  </si>
  <si>
    <t>SARDONE</t>
  </si>
  <si>
    <t>SILV</t>
  </si>
  <si>
    <t>PLASTIMETAL</t>
  </si>
  <si>
    <t>COLEPACK</t>
  </si>
  <si>
    <t>ERGOS</t>
  </si>
  <si>
    <t>IGLE</t>
  </si>
  <si>
    <t>AKG</t>
  </si>
  <si>
    <t>HIPERTIN</t>
  </si>
  <si>
    <t>IADA</t>
  </si>
  <si>
    <t>IF YOU CARE</t>
  </si>
  <si>
    <t>DESIGNWERK</t>
  </si>
  <si>
    <t>MANUFACTURE DE DIGOIN</t>
  </si>
  <si>
    <t>AGROLIGHT</t>
  </si>
  <si>
    <t>BUMAG</t>
  </si>
  <si>
    <t>MISTER TODY</t>
  </si>
  <si>
    <t>NZI</t>
  </si>
  <si>
    <t>BAZAR</t>
  </si>
  <si>
    <t>G.SKILL</t>
  </si>
  <si>
    <t>BIONA</t>
  </si>
  <si>
    <t>SUMPLAST</t>
  </si>
  <si>
    <t>CLEANGEL</t>
  </si>
  <si>
    <t>DELECSA</t>
  </si>
  <si>
    <t>AIRCALO</t>
  </si>
  <si>
    <t>LE PRATIQUE</t>
  </si>
  <si>
    <t>AMEWI</t>
  </si>
  <si>
    <t>VERITAS</t>
  </si>
  <si>
    <t>AGI ROBUR</t>
  </si>
  <si>
    <t>TRIGGERPOINT</t>
  </si>
  <si>
    <t>EUROF</t>
  </si>
  <si>
    <t>BEATS BY DR. DRE</t>
  </si>
  <si>
    <t>PROF</t>
  </si>
  <si>
    <t>SNUGGLE PUPPY</t>
  </si>
  <si>
    <t>BREEDNA</t>
  </si>
  <si>
    <t>3X POWER</t>
  </si>
  <si>
    <t>GÖZZE</t>
  </si>
  <si>
    <t>IK</t>
  </si>
  <si>
    <t>GRUN</t>
  </si>
  <si>
    <t>CARRE ROUGE</t>
  </si>
  <si>
    <t>FLEVOX</t>
  </si>
  <si>
    <t>COMPLEMENTOS ORGANITA</t>
  </si>
  <si>
    <t>ALLA FRANCE</t>
  </si>
  <si>
    <t>QUA</t>
  </si>
  <si>
    <t>ATLANTICA</t>
  </si>
  <si>
    <t>LIVING WORLD</t>
  </si>
  <si>
    <t>SAPPHIRE</t>
  </si>
  <si>
    <t>SANSON</t>
  </si>
  <si>
    <t>UBIQUITI NETWORKS</t>
  </si>
  <si>
    <t>PRINTWORKS</t>
  </si>
  <si>
    <t>TERRES D'ALBINE</t>
  </si>
  <si>
    <t>CODEA</t>
  </si>
  <si>
    <t>DELTAPRO</t>
  </si>
  <si>
    <t>WILLEFERT</t>
  </si>
  <si>
    <t>TOMMY HILFIGER</t>
  </si>
  <si>
    <t>ALUPROF</t>
  </si>
  <si>
    <t>LE SALON</t>
  </si>
  <si>
    <t>MACODIAM</t>
  </si>
  <si>
    <t>ZGEN</t>
  </si>
  <si>
    <t>SIENA GARDEN</t>
  </si>
  <si>
    <t>ARCHIMÈDE</t>
  </si>
  <si>
    <t>BTSU</t>
  </si>
  <si>
    <t>DOLCE &amp; GABBANA</t>
  </si>
  <si>
    <t>GRAFF</t>
  </si>
  <si>
    <t>RIOLAC</t>
  </si>
  <si>
    <t>WINNING MOVES</t>
  </si>
  <si>
    <t>INNO HIT</t>
  </si>
  <si>
    <t>EDESA NEW COLECCION</t>
  </si>
  <si>
    <t>MODELCRAFT</t>
  </si>
  <si>
    <t>FAMA</t>
  </si>
  <si>
    <t>FEGEMU</t>
  </si>
  <si>
    <t>CETI</t>
  </si>
  <si>
    <t>GO LAMPS</t>
  </si>
  <si>
    <t>CHABANNE</t>
  </si>
  <si>
    <t>QUBIX SPA</t>
  </si>
  <si>
    <t>AMERICAN TOURISTER</t>
  </si>
  <si>
    <t>HIFARMAX</t>
  </si>
  <si>
    <t>BUHNEN</t>
  </si>
  <si>
    <t>LECHNER</t>
  </si>
  <si>
    <t>FANTEC</t>
  </si>
  <si>
    <t>OK FUEGO</t>
  </si>
  <si>
    <t>COMPASS</t>
  </si>
  <si>
    <t>UNBEKANNT</t>
  </si>
  <si>
    <t>MICROBATTERY</t>
  </si>
  <si>
    <t>ATENAS</t>
  </si>
  <si>
    <t>SPRING</t>
  </si>
  <si>
    <t>ARCADES VIDEO</t>
  </si>
  <si>
    <t>PET SANA</t>
  </si>
  <si>
    <t>BRISTA</t>
  </si>
  <si>
    <t>KEKK</t>
  </si>
  <si>
    <t>BONUM</t>
  </si>
  <si>
    <t>ING</t>
  </si>
  <si>
    <t>BALS</t>
  </si>
  <si>
    <t>XB COMPONENTS</t>
  </si>
  <si>
    <t>NÛBY</t>
  </si>
  <si>
    <t>STREAMLIGHT</t>
  </si>
  <si>
    <t>BIOVATIVE</t>
  </si>
  <si>
    <t>TIMCO</t>
  </si>
  <si>
    <t>DROXIO</t>
  </si>
  <si>
    <t>SPIRALFLEX</t>
  </si>
  <si>
    <t>RCF SPA</t>
  </si>
  <si>
    <t>CSI URINE</t>
  </si>
  <si>
    <t>FORGEFIX</t>
  </si>
  <si>
    <t>ZARENA</t>
  </si>
  <si>
    <t>SUREFIRE</t>
  </si>
  <si>
    <t>J.J. DISTRIBUCIONES</t>
  </si>
  <si>
    <t>KARI</t>
  </si>
  <si>
    <t>TEKNA GARDEN</t>
  </si>
  <si>
    <t>WINKHAUS</t>
  </si>
  <si>
    <t>SIBERIA</t>
  </si>
  <si>
    <t>CERERIA NAPPI</t>
  </si>
  <si>
    <t>SCALIBOR</t>
  </si>
  <si>
    <t>IBIZA</t>
  </si>
  <si>
    <t>HAPPY RIDE</t>
  </si>
  <si>
    <t>CAPSME</t>
  </si>
  <si>
    <t>LA FONDERIE ROLLINGER</t>
  </si>
  <si>
    <t>KLINK</t>
  </si>
  <si>
    <t>MARTINELIA</t>
  </si>
  <si>
    <t>ONE BY TEMPUR</t>
  </si>
  <si>
    <t>HM DIGITAL</t>
  </si>
  <si>
    <t>SPIRIT OF GAMER</t>
  </si>
  <si>
    <t>MAKTEC BY MAKITA</t>
  </si>
  <si>
    <t>WIDEX</t>
  </si>
  <si>
    <t>JEAN-PAUL GAULTIER</t>
  </si>
  <si>
    <t>X TILES</t>
  </si>
  <si>
    <t>DECOAIRCO</t>
  </si>
  <si>
    <t>BERNASCONI SRL</t>
  </si>
  <si>
    <t>KHOMO GEAR</t>
  </si>
  <si>
    <t>ARCHOS</t>
  </si>
  <si>
    <t>ALIENCABLE</t>
  </si>
  <si>
    <t>XQ-LITE</t>
  </si>
  <si>
    <t>LUMILEDS</t>
  </si>
  <si>
    <t>T&amp;G WOODWARE</t>
  </si>
  <si>
    <t>KARIS</t>
  </si>
  <si>
    <t>DE LAZARO</t>
  </si>
  <si>
    <t>KLIMOSZ</t>
  </si>
  <si>
    <t>CASINO</t>
  </si>
  <si>
    <t>DULARY</t>
  </si>
  <si>
    <t>PAVO</t>
  </si>
  <si>
    <t>MAXXTOYS</t>
  </si>
  <si>
    <t>GRABO</t>
  </si>
  <si>
    <t>WIRQUIN PRO</t>
  </si>
  <si>
    <t>MONCASA</t>
  </si>
  <si>
    <t>HS</t>
  </si>
  <si>
    <t>BLENDJET</t>
  </si>
  <si>
    <t>DEBARGE BOIS</t>
  </si>
  <si>
    <t>FILARMONICA</t>
  </si>
  <si>
    <t>SEEIT</t>
  </si>
  <si>
    <t>JOVI</t>
  </si>
  <si>
    <t>TENN</t>
  </si>
  <si>
    <t>SEED GAMMISTE</t>
  </si>
  <si>
    <t>LUXBRIGHT</t>
  </si>
  <si>
    <t>FLAURAUD</t>
  </si>
  <si>
    <t>SILVERLINE TOOLS</t>
  </si>
  <si>
    <t>CIANO</t>
  </si>
  <si>
    <t>MADEMOISELLEBUCHE</t>
  </si>
  <si>
    <t>COFRELEC</t>
  </si>
  <si>
    <t>DEVA</t>
  </si>
  <si>
    <t>EPARCYL</t>
  </si>
  <si>
    <t>RENOVA</t>
  </si>
  <si>
    <t>AISCONDEL</t>
  </si>
  <si>
    <t>KITCHEN GARDENING</t>
  </si>
  <si>
    <t>TATAMIZ</t>
  </si>
  <si>
    <t>FLEXSON</t>
  </si>
  <si>
    <t>SILFRA</t>
  </si>
  <si>
    <t>COLE &amp; BRIGHT</t>
  </si>
  <si>
    <t>WHIMZEES</t>
  </si>
  <si>
    <t>HUMAX</t>
  </si>
  <si>
    <t>GAASTRA</t>
  </si>
  <si>
    <t>MAXY</t>
  </si>
  <si>
    <t>ANKA</t>
  </si>
  <si>
    <t>OWENS CORNING</t>
  </si>
  <si>
    <t>SEGNALE</t>
  </si>
  <si>
    <t>PULEX</t>
  </si>
  <si>
    <t>PLUGANDSUN</t>
  </si>
  <si>
    <t>DRILL DOCTOR</t>
  </si>
  <si>
    <t>AVADY</t>
  </si>
  <si>
    <t>FRATELLI</t>
  </si>
  <si>
    <t>HOOVER OTSEIN</t>
  </si>
  <si>
    <t>MERCER CULINARY</t>
  </si>
  <si>
    <t>ITOTAL</t>
  </si>
  <si>
    <t>LITTLE G</t>
  </si>
  <si>
    <t>KARMEK</t>
  </si>
  <si>
    <t>ACM</t>
  </si>
  <si>
    <t>NEXTORCH</t>
  </si>
  <si>
    <t>RIBERO</t>
  </si>
  <si>
    <t>PLAY</t>
  </si>
  <si>
    <t>NOVODINAMICA</t>
  </si>
  <si>
    <t>BIRAMBEAU</t>
  </si>
  <si>
    <t>FRANCHI</t>
  </si>
  <si>
    <t>SPA FROG</t>
  </si>
  <si>
    <t>SELSIL</t>
  </si>
  <si>
    <t>ANI.OFFICINE MECCANICHE</t>
  </si>
  <si>
    <t>HELVI</t>
  </si>
  <si>
    <t>GECA</t>
  </si>
  <si>
    <t>SHOPTEC</t>
  </si>
  <si>
    <t>MUEBLES YA</t>
  </si>
  <si>
    <t>COREQUIP</t>
  </si>
  <si>
    <t>DESIGN TOSCANO</t>
  </si>
  <si>
    <t>COMMUNELLO</t>
  </si>
  <si>
    <t>ZAFIRO</t>
  </si>
  <si>
    <t>NULLIFIRE</t>
  </si>
  <si>
    <t>BISTRO</t>
  </si>
  <si>
    <t>EASYGLEAM</t>
  </si>
  <si>
    <t>PATTERSON KITCHEN</t>
  </si>
  <si>
    <t>SOFTING</t>
  </si>
  <si>
    <t>PUK</t>
  </si>
  <si>
    <t>COMANSI</t>
  </si>
  <si>
    <t>FORSOND</t>
  </si>
  <si>
    <t>BROTJE</t>
  </si>
  <si>
    <t>FRANSAT</t>
  </si>
  <si>
    <t>CALDERA SPAS</t>
  </si>
  <si>
    <t>ELO TOUCH SYSTEMS</t>
  </si>
  <si>
    <t>FISA</t>
  </si>
  <si>
    <t>CP MAISON</t>
  </si>
  <si>
    <t>LISBOA</t>
  </si>
  <si>
    <t>BARRIERE REPULSIVE</t>
  </si>
  <si>
    <t>V-KORR</t>
  </si>
  <si>
    <t>PET FACES</t>
  </si>
  <si>
    <t>ELLIOT</t>
  </si>
  <si>
    <t>PIC</t>
  </si>
  <si>
    <t>DIMATEL</t>
  </si>
  <si>
    <t>KLEMSAN ELEKTRIK ELEKTRONIK SAN. VE</t>
  </si>
  <si>
    <t>V.B.S.A.</t>
  </si>
  <si>
    <t>LA BOLATA</t>
  </si>
  <si>
    <t>SURKER</t>
  </si>
  <si>
    <t>PNJ</t>
  </si>
  <si>
    <t>ROMUS</t>
  </si>
  <si>
    <t>UNIKS</t>
  </si>
  <si>
    <t>BOET</t>
  </si>
  <si>
    <t>FUJISOL</t>
  </si>
  <si>
    <t>DEBRASEL</t>
  </si>
  <si>
    <t>TORUS HYDRO</t>
  </si>
  <si>
    <t>OSMOFILTER</t>
  </si>
  <si>
    <t>SPHERE</t>
  </si>
  <si>
    <t>GAS</t>
  </si>
  <si>
    <t>RONT</t>
  </si>
  <si>
    <t>VOSKER</t>
  </si>
  <si>
    <t>CENPAC</t>
  </si>
  <si>
    <t>BABARIA</t>
  </si>
  <si>
    <t>GUISON</t>
  </si>
  <si>
    <t>REGELTEX</t>
  </si>
  <si>
    <t>SANIFLOR</t>
  </si>
  <si>
    <t>QUEENS</t>
  </si>
  <si>
    <t>FOTHERMO</t>
  </si>
  <si>
    <t>ARCADE</t>
  </si>
  <si>
    <t>LUMINA FINE CHINA</t>
  </si>
  <si>
    <t>QBAK</t>
  </si>
  <si>
    <t>AMUCHINA</t>
  </si>
  <si>
    <t>CALLAWAY</t>
  </si>
  <si>
    <t>OUATOR</t>
  </si>
  <si>
    <t>CABEK</t>
  </si>
  <si>
    <t>MAGIC ELEK</t>
  </si>
  <si>
    <t>BROS JEAN</t>
  </si>
  <si>
    <t>SWIFT GARDEN</t>
  </si>
  <si>
    <t>TIPI</t>
  </si>
  <si>
    <t>ECO-WORMS</t>
  </si>
  <si>
    <t>GROTEC</t>
  </si>
  <si>
    <t>BIOROX</t>
  </si>
  <si>
    <t>TREEME</t>
  </si>
  <si>
    <t>MERCURE</t>
  </si>
  <si>
    <t>EVALUM</t>
  </si>
  <si>
    <t>ACTIVE AIR</t>
  </si>
  <si>
    <t>EGLO LIGHTING</t>
  </si>
  <si>
    <t>ATENEA</t>
  </si>
  <si>
    <t>RESA</t>
  </si>
  <si>
    <t>EGT LEISURE</t>
  </si>
  <si>
    <t>POOL TOOL COMPANY</t>
  </si>
  <si>
    <t>TECHNOFIRE</t>
  </si>
  <si>
    <t>HA SO</t>
  </si>
  <si>
    <t>POLARBOX</t>
  </si>
  <si>
    <t>BENSON TOOLS</t>
  </si>
  <si>
    <t>SIABS</t>
  </si>
  <si>
    <t>BRIMIC</t>
  </si>
  <si>
    <t>IMPACTO RED</t>
  </si>
  <si>
    <t>POOLANDTINA</t>
  </si>
  <si>
    <t>MASTERCOOL</t>
  </si>
  <si>
    <t>AMFAG</t>
  </si>
  <si>
    <t>LIMATEC</t>
  </si>
  <si>
    <t>CHANTEMUR</t>
  </si>
  <si>
    <t>CONTREJOUR</t>
  </si>
  <si>
    <t>BOC'N'ROLL</t>
  </si>
  <si>
    <t>GEYSER</t>
  </si>
  <si>
    <t>TRADITION BY SPONTEX</t>
  </si>
  <si>
    <t>KAORKA</t>
  </si>
  <si>
    <t>EASYSOL</t>
  </si>
  <si>
    <t>OHROPAX</t>
  </si>
  <si>
    <t>MCS</t>
  </si>
  <si>
    <t>LINKCAROL</t>
  </si>
  <si>
    <t>IDEA MOWER</t>
  </si>
  <si>
    <t>FERRUA</t>
  </si>
  <si>
    <t>SILANI</t>
  </si>
  <si>
    <t>GEBERIT/ROCA</t>
  </si>
  <si>
    <t>ARTXLIGHT</t>
  </si>
  <si>
    <t>LAS 3 BRUJAS</t>
  </si>
  <si>
    <t>LENA</t>
  </si>
  <si>
    <t>WICA TEX</t>
  </si>
  <si>
    <t>BITTORF</t>
  </si>
  <si>
    <t>DELPHA</t>
  </si>
  <si>
    <t>GOODBUY MARKETS</t>
  </si>
  <si>
    <t>ECOSTAR</t>
  </si>
  <si>
    <t>CORFU</t>
  </si>
  <si>
    <t>CHANTECLAIR</t>
  </si>
  <si>
    <t>EA ELEKTRO-AUTOMATIK</t>
  </si>
  <si>
    <t>NORDIC ACOUSTICS</t>
  </si>
  <si>
    <t>PUREFLOW</t>
  </si>
  <si>
    <t>ANTARGAZ</t>
  </si>
  <si>
    <t>UNIFLAM</t>
  </si>
  <si>
    <t>GRILLO'BOIS</t>
  </si>
  <si>
    <t>OLIKID</t>
  </si>
  <si>
    <t>LA CASA DE PAPEL</t>
  </si>
  <si>
    <t>ASTREL</t>
  </si>
  <si>
    <t>IDURGO</t>
  </si>
  <si>
    <t>DIMAPLAST</t>
  </si>
  <si>
    <t>NETCO</t>
  </si>
  <si>
    <t>GREENASTIC</t>
  </si>
  <si>
    <t>MB</t>
  </si>
  <si>
    <t>SONGES &amp; RIGOLADES</t>
  </si>
  <si>
    <t>LES ELEMENTAIRES</t>
  </si>
  <si>
    <t>HANOOVER</t>
  </si>
  <si>
    <t>GWAREZ LAB</t>
  </si>
  <si>
    <t>AIRTHINGS</t>
  </si>
  <si>
    <t>DEUTSCH</t>
  </si>
  <si>
    <t>W&amp;G</t>
  </si>
  <si>
    <t>EASYPROTEC</t>
  </si>
  <si>
    <t>UNE FLEUR EN SOIE</t>
  </si>
  <si>
    <t>THE NEUTRALIZER</t>
  </si>
  <si>
    <t>TRANSFORMERS</t>
  </si>
  <si>
    <t>LEHVOSS</t>
  </si>
  <si>
    <t>ECLAIRAGE DESIGN</t>
  </si>
  <si>
    <t>BIANCHI</t>
  </si>
  <si>
    <t>AHC</t>
  </si>
  <si>
    <t>VEMM TEC</t>
  </si>
  <si>
    <t>WARMTOO</t>
  </si>
  <si>
    <t>AMERICAN COLLEGE</t>
  </si>
  <si>
    <t>KARL KANI</t>
  </si>
  <si>
    <t>PROSEDIA</t>
  </si>
  <si>
    <t>LUCIEN LE JARDINIER</t>
  </si>
  <si>
    <t>HYDROSWIM</t>
  </si>
  <si>
    <t>FERTIBONO</t>
  </si>
  <si>
    <t>AGCI</t>
  </si>
  <si>
    <t>ZOPO</t>
  </si>
  <si>
    <t>ENAMOURA</t>
  </si>
  <si>
    <t>SOLUCALC</t>
  </si>
  <si>
    <t>SOUTHSIDE</t>
  </si>
  <si>
    <t>PLASTIVEL</t>
  </si>
  <si>
    <t>AIRVIA MEDICAL</t>
  </si>
  <si>
    <t>FRESSO</t>
  </si>
  <si>
    <t>TRYTYT</t>
  </si>
  <si>
    <t>ENNO VATTI</t>
  </si>
  <si>
    <t>INA/FAG</t>
  </si>
  <si>
    <t>K FOR KITCHEN</t>
  </si>
  <si>
    <t>PAPERLYNEN</t>
  </si>
  <si>
    <t>B+B THERMO-TECHNIK</t>
  </si>
  <si>
    <t>BAUER &amp; BOCKER</t>
  </si>
  <si>
    <t>ANGEL</t>
  </si>
  <si>
    <t>ANTICOR</t>
  </si>
  <si>
    <t>L'UNIVERS DE PAULINE</t>
  </si>
  <si>
    <t>WALLPRO</t>
  </si>
  <si>
    <t>ROSENTHAL</t>
  </si>
  <si>
    <t>NAPKIN</t>
  </si>
  <si>
    <t>KLACKTRAP</t>
  </si>
  <si>
    <t>COSI INTÉRIEURS</t>
  </si>
  <si>
    <t>EOLO</t>
  </si>
  <si>
    <t>REDRAGON</t>
  </si>
  <si>
    <t>NUWA</t>
  </si>
  <si>
    <t>GARDEN LEISURE</t>
  </si>
  <si>
    <t>VOLTA</t>
  </si>
  <si>
    <t>PMK GRUPO</t>
  </si>
  <si>
    <t>ALIMAC</t>
  </si>
  <si>
    <t>VAPORETTO</t>
  </si>
  <si>
    <t>SODAC INDUSTRIE</t>
  </si>
  <si>
    <t>DK DEPURPACK</t>
  </si>
  <si>
    <t>NICE PRICE</t>
  </si>
  <si>
    <t>BLUE RABBIT</t>
  </si>
  <si>
    <t>NUU MOBILE</t>
  </si>
  <si>
    <t>TOPLOK</t>
  </si>
  <si>
    <t>BSN MEDICAL</t>
  </si>
  <si>
    <t>BLUETENS</t>
  </si>
  <si>
    <t>COMPAIR</t>
  </si>
  <si>
    <t>TICKLESS</t>
  </si>
  <si>
    <t>FORTEX</t>
  </si>
  <si>
    <t>HBC RADIOMATIC</t>
  </si>
  <si>
    <t>YOUIN</t>
  </si>
  <si>
    <t>LINEAS-TC</t>
  </si>
  <si>
    <t>ALAK</t>
  </si>
  <si>
    <t>ZTRUST</t>
  </si>
  <si>
    <t>SARABIA</t>
  </si>
  <si>
    <t>ZOGOFLEX</t>
  </si>
  <si>
    <t>ESCOELECTRIC</t>
  </si>
  <si>
    <t>SABRENT</t>
  </si>
  <si>
    <t>DIGIVOLT</t>
  </si>
  <si>
    <t>TEKTON</t>
  </si>
  <si>
    <t>DICSA</t>
  </si>
  <si>
    <t>SCOTCH &amp; SODA</t>
  </si>
  <si>
    <t>K-FLEXFRIGO</t>
  </si>
  <si>
    <t>VINTIA</t>
  </si>
  <si>
    <t>DR JONSON</t>
  </si>
  <si>
    <t>VISEGRIP</t>
  </si>
  <si>
    <t>KEN HOM</t>
  </si>
  <si>
    <t>DEKA</t>
  </si>
  <si>
    <t>ATASA</t>
  </si>
  <si>
    <t>INNEX</t>
  </si>
  <si>
    <t>BVG</t>
  </si>
  <si>
    <t>CUADRADO</t>
  </si>
  <si>
    <t>HENDI</t>
  </si>
  <si>
    <t>MOYPE</t>
  </si>
  <si>
    <t>STYLE BOILER</t>
  </si>
  <si>
    <t>MONS ROYALE</t>
  </si>
  <si>
    <t>M&amp;MERCIER</t>
  </si>
  <si>
    <t>EZQUERRA</t>
  </si>
  <si>
    <t>ABEKO</t>
  </si>
  <si>
    <t>ULTENIC</t>
  </si>
  <si>
    <t>BAKUGAN</t>
  </si>
  <si>
    <t>IBYP</t>
  </si>
  <si>
    <t>PASSPORT</t>
  </si>
  <si>
    <t>GEUTHER</t>
  </si>
  <si>
    <t>YOURGRASS</t>
  </si>
  <si>
    <t>BEL</t>
  </si>
  <si>
    <t>HISBOX</t>
  </si>
  <si>
    <t>GRONE</t>
  </si>
  <si>
    <t>WINTEM</t>
  </si>
  <si>
    <t>FASDEL</t>
  </si>
  <si>
    <t>FORJA</t>
  </si>
  <si>
    <t>BLUE-9</t>
  </si>
  <si>
    <t>UCAF</t>
  </si>
  <si>
    <t>DEHNER</t>
  </si>
  <si>
    <t>AVOCENT</t>
  </si>
  <si>
    <t>FLORICAT</t>
  </si>
  <si>
    <t>RED CAT</t>
  </si>
  <si>
    <t>CALLATE LA BOCA</t>
  </si>
  <si>
    <t>TEQOYA</t>
  </si>
  <si>
    <t>BRIGHT STARTS</t>
  </si>
  <si>
    <t>MAXTOR</t>
  </si>
  <si>
    <t>MAFOS</t>
  </si>
  <si>
    <t>SILIKOM</t>
  </si>
  <si>
    <t>IRTRANS</t>
  </si>
  <si>
    <t>MEDUSA</t>
  </si>
  <si>
    <t>TURTLE BEACH</t>
  </si>
  <si>
    <t>MONZA</t>
  </si>
  <si>
    <t>JUST ONE</t>
  </si>
  <si>
    <t>SNC</t>
  </si>
  <si>
    <t>MAKIATO</t>
  </si>
  <si>
    <t>FUTURLED</t>
  </si>
  <si>
    <t>ARCTIC</t>
  </si>
  <si>
    <t>PRÉVOST</t>
  </si>
  <si>
    <t>JDOS</t>
  </si>
  <si>
    <t>WATTUNEED</t>
  </si>
  <si>
    <t>THERMIC DYNAMICS</t>
  </si>
  <si>
    <t>URIWAVE</t>
  </si>
  <si>
    <t>ROHTENBACH</t>
  </si>
  <si>
    <t>PHONAK</t>
  </si>
  <si>
    <t>COFEM</t>
  </si>
  <si>
    <t>KAUFGUT</t>
  </si>
  <si>
    <t>NATURAL HORN</t>
  </si>
  <si>
    <t>TELLDUS</t>
  </si>
  <si>
    <t>CREATIVE</t>
  </si>
  <si>
    <t>SONNENSCHEIN</t>
  </si>
  <si>
    <t>MAR</t>
  </si>
  <si>
    <t>RUBANGEL</t>
  </si>
  <si>
    <t>FRANS BONHOMME</t>
  </si>
  <si>
    <t>OZONE</t>
  </si>
  <si>
    <t>GILMA</t>
  </si>
  <si>
    <t>JOHNSON'S</t>
  </si>
  <si>
    <t>GALTEX</t>
  </si>
  <si>
    <t>DIGITAL ELECTRIC 3</t>
  </si>
  <si>
    <t>SONY COMPUTER ENTERTAINMENT</t>
  </si>
  <si>
    <t>METAL FAR</t>
  </si>
  <si>
    <t>PREVALIEN</t>
  </si>
  <si>
    <t>PIOVE</t>
  </si>
  <si>
    <t>MSA</t>
  </si>
  <si>
    <t>IEAST</t>
  </si>
  <si>
    <t>DAS</t>
  </si>
  <si>
    <t>PETEX</t>
  </si>
  <si>
    <t>SUPER FOC</t>
  </si>
  <si>
    <t>SUAREZ</t>
  </si>
  <si>
    <t>PLACOPLATRE</t>
  </si>
  <si>
    <t>ZAK DESIGNS</t>
  </si>
  <si>
    <t>ROYAL</t>
  </si>
  <si>
    <t>SAUNDERS</t>
  </si>
  <si>
    <t>MACTRONIC</t>
  </si>
  <si>
    <t>COLIS</t>
  </si>
  <si>
    <t>ROLLINGER</t>
  </si>
  <si>
    <t>ERGOLINE</t>
  </si>
  <si>
    <t>SMECO</t>
  </si>
  <si>
    <t>BESTCON</t>
  </si>
  <si>
    <t>TESVOR</t>
  </si>
  <si>
    <t>FLOWDIANS</t>
  </si>
  <si>
    <t>HIDROBEX</t>
  </si>
  <si>
    <t>DELTA CHILDREN</t>
  </si>
  <si>
    <t>CENAVISA</t>
  </si>
  <si>
    <t>CEB</t>
  </si>
  <si>
    <t>OOMI HOME</t>
  </si>
  <si>
    <t>02 JAVEL</t>
  </si>
  <si>
    <t>HINDERMANN</t>
  </si>
  <si>
    <t>EK WATER BLOCKS</t>
  </si>
  <si>
    <t>KAMPA</t>
  </si>
  <si>
    <t>TAMRON</t>
  </si>
  <si>
    <t>CHRISTMAS DREAM</t>
  </si>
  <si>
    <t>KOCIDE</t>
  </si>
  <si>
    <t>LIVIN WORLD</t>
  </si>
  <si>
    <t>GOBLIN</t>
  </si>
  <si>
    <t>SPEEDO</t>
  </si>
  <si>
    <t>TRINA SOLAR</t>
  </si>
  <si>
    <t>КАРИБА</t>
  </si>
  <si>
    <t>BIRCHMEIER</t>
  </si>
  <si>
    <t>CAYENNE</t>
  </si>
  <si>
    <t>SANITH</t>
  </si>
  <si>
    <t>10POS</t>
  </si>
  <si>
    <t>GAUDARD</t>
  </si>
  <si>
    <t>MITTENAERE SERVICE</t>
  </si>
  <si>
    <t>CABEL</t>
  </si>
  <si>
    <t>FILTEX</t>
  </si>
  <si>
    <t>PRO LOISIRS INTERNATIONAL</t>
  </si>
  <si>
    <t>ESTANTERIAS SIMON</t>
  </si>
  <si>
    <t>PALOMAR</t>
  </si>
  <si>
    <t>THULE SWEDEN</t>
  </si>
  <si>
    <t>FROGTAPE</t>
  </si>
  <si>
    <t>SCALP</t>
  </si>
  <si>
    <t>CARTEXPO</t>
  </si>
  <si>
    <t>KRISTEEL-SHINWA</t>
  </si>
  <si>
    <t>SUNPROLINE</t>
  </si>
  <si>
    <t>CERAMICO</t>
  </si>
  <si>
    <t>ILUV</t>
  </si>
  <si>
    <t>HESTEC</t>
  </si>
  <si>
    <t>OLITRE</t>
  </si>
  <si>
    <t>GRANDIN</t>
  </si>
  <si>
    <t>ZENAE</t>
  </si>
  <si>
    <t>KOPRAM</t>
  </si>
  <si>
    <t>TURIA</t>
  </si>
  <si>
    <t>WECARE</t>
  </si>
  <si>
    <t>FULLDIP</t>
  </si>
  <si>
    <t>ECKERLE</t>
  </si>
  <si>
    <t>SMARTRONICA</t>
  </si>
  <si>
    <t>IMPOR</t>
  </si>
  <si>
    <t>HAYTER</t>
  </si>
  <si>
    <t>SENGLED</t>
  </si>
  <si>
    <t>ALLNET</t>
  </si>
  <si>
    <t>SCANWINE</t>
  </si>
  <si>
    <t>CHAMOISERIE DE FRANCE</t>
  </si>
  <si>
    <t>WINEMASTER</t>
  </si>
  <si>
    <t>PREMIUMPARTS</t>
  </si>
  <si>
    <t>EXTRA</t>
  </si>
  <si>
    <t>WILKA</t>
  </si>
  <si>
    <t>LOSDI</t>
  </si>
  <si>
    <t>LUMIX</t>
  </si>
  <si>
    <t>JRS</t>
  </si>
  <si>
    <t>IRWIN TOOLS</t>
  </si>
  <si>
    <t>WYNN'S</t>
  </si>
  <si>
    <t>DRESSER</t>
  </si>
  <si>
    <t>WONDER CORE</t>
  </si>
  <si>
    <t>ATELIER BRASERO</t>
  </si>
  <si>
    <t>MIGATRONIC</t>
  </si>
  <si>
    <t>AGRO CHEMICA</t>
  </si>
  <si>
    <t>PINTY</t>
  </si>
  <si>
    <t>PAPER MATE</t>
  </si>
  <si>
    <t>SUPERFOC</t>
  </si>
  <si>
    <t>NORLYS</t>
  </si>
  <si>
    <t>ARDO MERLONI</t>
  </si>
  <si>
    <t>TALOS</t>
  </si>
  <si>
    <t>GAVIOTA</t>
  </si>
  <si>
    <t>LCI</t>
  </si>
  <si>
    <t>CLUB 3D</t>
  </si>
  <si>
    <t>LATICRETE</t>
  </si>
  <si>
    <t>PROFLEX</t>
  </si>
  <si>
    <t>DOG IT</t>
  </si>
  <si>
    <t>PANTENE</t>
  </si>
  <si>
    <t>HARTMANN</t>
  </si>
  <si>
    <t>SOTILEZA</t>
  </si>
  <si>
    <t>NUTRIONE</t>
  </si>
  <si>
    <t>DIPROGRESS</t>
  </si>
  <si>
    <t>VESPER</t>
  </si>
  <si>
    <t>CHARACTER WORLD</t>
  </si>
  <si>
    <t>RLC</t>
  </si>
  <si>
    <t>DYKA</t>
  </si>
  <si>
    <t>DUPONT DE NEMOURS</t>
  </si>
  <si>
    <t>KON</t>
  </si>
  <si>
    <t>SFS INTEC</t>
  </si>
  <si>
    <t>ORION 42</t>
  </si>
  <si>
    <t>PRIEGO</t>
  </si>
  <si>
    <t>EVOLIS</t>
  </si>
  <si>
    <t>NEUTREX</t>
  </si>
  <si>
    <t>INDUSTRI</t>
  </si>
  <si>
    <t>PINTAUD</t>
  </si>
  <si>
    <t>NEOTION</t>
  </si>
  <si>
    <t>ICE FREDDO</t>
  </si>
  <si>
    <t>BST</t>
  </si>
  <si>
    <t>VISION SECURITY</t>
  </si>
  <si>
    <t>LUX OPTICAL</t>
  </si>
  <si>
    <t>ULTRALIFE</t>
  </si>
  <si>
    <t>FABRILED</t>
  </si>
  <si>
    <t>AGRIFORCE</t>
  </si>
  <si>
    <t>PETS</t>
  </si>
  <si>
    <t>HEINRICH KONIG</t>
  </si>
  <si>
    <t>EUROCLAMP</t>
  </si>
  <si>
    <t>MAXRANGER</t>
  </si>
  <si>
    <t>TOOL-IT</t>
  </si>
  <si>
    <t>OH!</t>
  </si>
  <si>
    <t>JOIN THE PIPE</t>
  </si>
  <si>
    <t>VANZEEBROECK</t>
  </si>
  <si>
    <t>A3 BABY &amp; KIDS</t>
  </si>
  <si>
    <t>HYU</t>
  </si>
  <si>
    <t>OUTDOOR LUX</t>
  </si>
  <si>
    <t>MAC</t>
  </si>
  <si>
    <t>DIRECT NATURE</t>
  </si>
  <si>
    <t>ESSENZA</t>
  </si>
  <si>
    <t>KALEKIM</t>
  </si>
  <si>
    <t>ALFA DYSER / KUKEN</t>
  </si>
  <si>
    <t>FX LIGHT</t>
  </si>
  <si>
    <t>GEBERIT/CERSANIT</t>
  </si>
  <si>
    <t>POWERSONIC</t>
  </si>
  <si>
    <t>TOUGH BUILT</t>
  </si>
  <si>
    <t>HVP</t>
  </si>
  <si>
    <t>EUROSTAR</t>
  </si>
  <si>
    <t>CRD LIGHT</t>
  </si>
  <si>
    <t>EL CABALLITO</t>
  </si>
  <si>
    <t>ZWAVE.ME</t>
  </si>
  <si>
    <t>CEEZAM</t>
  </si>
  <si>
    <t>BEL-LIGHT</t>
  </si>
  <si>
    <t>KAMINER</t>
  </si>
  <si>
    <t>FLOTA</t>
  </si>
  <si>
    <t>PYRONIX</t>
  </si>
  <si>
    <t>BABYDAN</t>
  </si>
  <si>
    <t>FASANA</t>
  </si>
  <si>
    <t>EASY LAB</t>
  </si>
  <si>
    <t>RAK</t>
  </si>
  <si>
    <t>OEC</t>
  </si>
  <si>
    <t>PLAYCOLOR</t>
  </si>
  <si>
    <t>COPPER</t>
  </si>
  <si>
    <t>TEKNOFUN</t>
  </si>
  <si>
    <t>ULTRACLEAN</t>
  </si>
  <si>
    <t>HELLBERG</t>
  </si>
  <si>
    <t>VBA PLUS</t>
  </si>
  <si>
    <t>WIFIPOWER</t>
  </si>
  <si>
    <t>EMI STYLE</t>
  </si>
  <si>
    <t>SWITEL</t>
  </si>
  <si>
    <t>PRIVILEG</t>
  </si>
  <si>
    <t>FERNOX</t>
  </si>
  <si>
    <t>A-TECH</t>
  </si>
  <si>
    <t>LESS'N'MORE</t>
  </si>
  <si>
    <t>CORBALAN</t>
  </si>
  <si>
    <t>EGYPTIAN PORCELAIN</t>
  </si>
  <si>
    <t>SCHOTT ZWIESEL</t>
  </si>
  <si>
    <t>FINSECUR</t>
  </si>
  <si>
    <t>HEVA</t>
  </si>
  <si>
    <t>EFBE SCHOTT</t>
  </si>
  <si>
    <t>ALGODON BLANCO</t>
  </si>
  <si>
    <t>DIMA STAR</t>
  </si>
  <si>
    <t>MOCCA DESIGN</t>
  </si>
  <si>
    <t>OFFICINE MECCANICHE OMEGNESI</t>
  </si>
  <si>
    <t>RUVALINO</t>
  </si>
  <si>
    <t>RIVER SYSTEMS</t>
  </si>
  <si>
    <t>FLASH CUTTER</t>
  </si>
  <si>
    <t>FLAMAGIC</t>
  </si>
  <si>
    <t>HOOPO</t>
  </si>
  <si>
    <t>SESALY</t>
  </si>
  <si>
    <t>VERDY</t>
  </si>
  <si>
    <t>MISTIC</t>
  </si>
  <si>
    <t>ANDORA</t>
  </si>
  <si>
    <t>SYNTEC TECHNOLOGY</t>
  </si>
  <si>
    <t>STICK'N LOOK</t>
  </si>
  <si>
    <t>PATONA</t>
  </si>
  <si>
    <t>ALL RIDE</t>
  </si>
  <si>
    <t>SONETT</t>
  </si>
  <si>
    <t>AFFARI</t>
  </si>
  <si>
    <t>PERFECTPRO</t>
  </si>
  <si>
    <t>LUSSO</t>
  </si>
  <si>
    <t>STOPLOCK</t>
  </si>
  <si>
    <t>METHOD SEVEN</t>
  </si>
  <si>
    <t>VINARIUM</t>
  </si>
  <si>
    <t>TRIDONIC</t>
  </si>
  <si>
    <t>MOPHIE</t>
  </si>
  <si>
    <t>VENSO</t>
  </si>
  <si>
    <t>PAHLEN</t>
  </si>
  <si>
    <t>ROBIN HOOD</t>
  </si>
  <si>
    <t>DRYROD</t>
  </si>
  <si>
    <t>EASY HOME</t>
  </si>
  <si>
    <t>RAW MATERIALS</t>
  </si>
  <si>
    <t>KALY PRIME</t>
  </si>
  <si>
    <t>INDUSTRIAS MURTRA</t>
  </si>
  <si>
    <t>WHITE FIRE</t>
  </si>
  <si>
    <t>LIGHT</t>
  </si>
  <si>
    <t>PERANOVA</t>
  </si>
  <si>
    <t>ANITA</t>
  </si>
  <si>
    <t>WORKMEN STORAGE</t>
  </si>
  <si>
    <t>KEMIPOL</t>
  </si>
  <si>
    <t>GACHOT</t>
  </si>
  <si>
    <t>Q2POWER</t>
  </si>
  <si>
    <t>FRIENDS</t>
  </si>
  <si>
    <t>ECOPRODUIT</t>
  </si>
  <si>
    <t>CABLEFIX</t>
  </si>
  <si>
    <t>IMG STAGELINE</t>
  </si>
  <si>
    <t>BURTEX</t>
  </si>
  <si>
    <t>TOMADO</t>
  </si>
  <si>
    <t>CHRISTMAS LAND</t>
  </si>
  <si>
    <t>HYDRALIT</t>
  </si>
  <si>
    <t>LIFA BATHING</t>
  </si>
  <si>
    <t>REBECA</t>
  </si>
  <si>
    <t>GABOLI LUIGI</t>
  </si>
  <si>
    <t>DOG CLUB</t>
  </si>
  <si>
    <t>SCIAE</t>
  </si>
  <si>
    <t>LOBA</t>
  </si>
  <si>
    <t>DUBOIS INDUSTRIE</t>
  </si>
  <si>
    <t>EMBAL'</t>
  </si>
  <si>
    <t>LUCCO</t>
  </si>
  <si>
    <t>ZOFFOLI</t>
  </si>
  <si>
    <t>LEGNO BAGNO</t>
  </si>
  <si>
    <t>MATHYS</t>
  </si>
  <si>
    <t>MICROFLEX WATTS</t>
  </si>
  <si>
    <t>KUBBICK</t>
  </si>
  <si>
    <t>ERREKA</t>
  </si>
  <si>
    <t>MYKOTTY</t>
  </si>
  <si>
    <t>VITROCLEN</t>
  </si>
  <si>
    <t>TRIUSO</t>
  </si>
  <si>
    <t>SWANTEX</t>
  </si>
  <si>
    <t>SEVEN LIFE</t>
  </si>
  <si>
    <t>ESTELLE</t>
  </si>
  <si>
    <t>MASERIN</t>
  </si>
  <si>
    <t>SCOPENEXT</t>
  </si>
  <si>
    <t>COPEFA</t>
  </si>
  <si>
    <t>GLUTOLIN</t>
  </si>
  <si>
    <t>KINDLING CRACKER</t>
  </si>
  <si>
    <t>LG CHEM</t>
  </si>
  <si>
    <t>CITEC</t>
  </si>
  <si>
    <t>ANIAN</t>
  </si>
  <si>
    <t>CLASSIDUR</t>
  </si>
  <si>
    <t>BIOAROMA</t>
  </si>
  <si>
    <t>ÖKONORM</t>
  </si>
  <si>
    <t>TIP</t>
  </si>
  <si>
    <t>BBQMASTER®</t>
  </si>
  <si>
    <t>TWIST FAST</t>
  </si>
  <si>
    <t>ANEMOS SPA</t>
  </si>
  <si>
    <t>PMS INDUSTRIE</t>
  </si>
  <si>
    <t>SAITEK</t>
  </si>
  <si>
    <t>AIRGEAR PRO</t>
  </si>
  <si>
    <t>HIDROCONTA</t>
  </si>
  <si>
    <t>SAM PTS</t>
  </si>
  <si>
    <t>TURBOCAR</t>
  </si>
  <si>
    <t>IMPORTA HOME</t>
  </si>
  <si>
    <t>FT LINE</t>
  </si>
  <si>
    <t>BROSSERIE CARDOT</t>
  </si>
  <si>
    <t>MOLTEN</t>
  </si>
  <si>
    <t>CESSOT DECORATION</t>
  </si>
  <si>
    <t>COOPER BUSSMANN</t>
  </si>
  <si>
    <t>CPK</t>
  </si>
  <si>
    <t>MEDPLUS</t>
  </si>
  <si>
    <t>AIR-WOLF</t>
  </si>
  <si>
    <t>RUBBEREX</t>
  </si>
  <si>
    <t>APELT</t>
  </si>
  <si>
    <t>SWISSINNO SOLUTION</t>
  </si>
  <si>
    <t>8 IN 1</t>
  </si>
  <si>
    <t>IMBEMA</t>
  </si>
  <si>
    <t>HI FILTER +</t>
  </si>
  <si>
    <t>HEATSTORE</t>
  </si>
  <si>
    <t>TESPLUS</t>
  </si>
  <si>
    <t>RAYCER</t>
  </si>
  <si>
    <t>SUN OF THE BEACH</t>
  </si>
  <si>
    <t>MELJAC</t>
  </si>
  <si>
    <t>I'DEAL</t>
  </si>
  <si>
    <t>EQUINOX</t>
  </si>
  <si>
    <t>DECOLINES</t>
  </si>
  <si>
    <t>MR ECO</t>
  </si>
  <si>
    <t>OPSIAL</t>
  </si>
  <si>
    <t>PERIO</t>
  </si>
  <si>
    <t>BOOSPA PUMPS</t>
  </si>
  <si>
    <t>MINIMALISM</t>
  </si>
  <si>
    <t>LEGNO LINE</t>
  </si>
  <si>
    <t>XTPOWER</t>
  </si>
  <si>
    <t>EXERTIS</t>
  </si>
  <si>
    <t>DUNSTER HOUSE</t>
  </si>
  <si>
    <t>JMB+</t>
  </si>
  <si>
    <t>ACHILLE</t>
  </si>
  <si>
    <t>VITASENSE</t>
  </si>
  <si>
    <t>ST-MARC</t>
  </si>
  <si>
    <t>PLASTICOS JOBGAR</t>
  </si>
  <si>
    <t>MAELSON</t>
  </si>
  <si>
    <t>OUTBACK 3</t>
  </si>
  <si>
    <t>CRAZY SAFETY</t>
  </si>
  <si>
    <t>LYS</t>
  </si>
  <si>
    <t>FIMET</t>
  </si>
  <si>
    <t>BLYSS</t>
  </si>
  <si>
    <t>AZOREX</t>
  </si>
  <si>
    <t>L'AR</t>
  </si>
  <si>
    <t>SAHINLER CRÉATEUR D'UNIVERS</t>
  </si>
  <si>
    <t>AKYTEC</t>
  </si>
  <si>
    <t>SUROIL</t>
  </si>
  <si>
    <t>SWINGBALL</t>
  </si>
  <si>
    <t>EKKO PUMPS</t>
  </si>
  <si>
    <t>METRON</t>
  </si>
  <si>
    <t>PLASTICO</t>
  </si>
  <si>
    <t>REGAL TRUNK</t>
  </si>
  <si>
    <t>KLIN</t>
  </si>
  <si>
    <t>AICON</t>
  </si>
  <si>
    <t>HEIMR</t>
  </si>
  <si>
    <t>LA FAUSTINE</t>
  </si>
  <si>
    <t>LIXEE</t>
  </si>
  <si>
    <t>ODESIGN</t>
  </si>
  <si>
    <t>JABONES BELTRAN</t>
  </si>
  <si>
    <t>NEW ENGLAND</t>
  </si>
  <si>
    <t>STARPLAY</t>
  </si>
  <si>
    <t>SODO</t>
  </si>
  <si>
    <t>LUXFORD LIGHTING</t>
  </si>
  <si>
    <t>KIM CORP</t>
  </si>
  <si>
    <t>UNIWORK</t>
  </si>
  <si>
    <t>BRITISH FIRES</t>
  </si>
  <si>
    <t>BEPRO CHEF</t>
  </si>
  <si>
    <t>STAR JARDIN</t>
  </si>
  <si>
    <t>SICOM</t>
  </si>
  <si>
    <t>GRANJA</t>
  </si>
  <si>
    <t>HALOTEC</t>
  </si>
  <si>
    <t>URBANISTA</t>
  </si>
  <si>
    <t>L.O.L. SURPRISE!</t>
  </si>
  <si>
    <t>VEREG</t>
  </si>
  <si>
    <t>KINGS BOX</t>
  </si>
  <si>
    <t>POWERCOLOR</t>
  </si>
  <si>
    <t>VASIK</t>
  </si>
  <si>
    <t>PLANETA HUERTO COSMÉTICA</t>
  </si>
  <si>
    <t>AGECOM</t>
  </si>
  <si>
    <t>SPECK</t>
  </si>
  <si>
    <t>CH3</t>
  </si>
  <si>
    <t>SCORPION</t>
  </si>
  <si>
    <t>BARWOLF</t>
  </si>
  <si>
    <t>SIDEBAG</t>
  </si>
  <si>
    <t>ITEXA</t>
  </si>
  <si>
    <t>QUOKKA</t>
  </si>
  <si>
    <t>TECH21</t>
  </si>
  <si>
    <t>GENERICS</t>
  </si>
  <si>
    <t>LOGICA ILLUMINAZIONE</t>
  </si>
  <si>
    <t>PERSUM</t>
  </si>
  <si>
    <t>NODAFORT</t>
  </si>
  <si>
    <t>PRO JOB - NEW WAVE</t>
  </si>
  <si>
    <t>ZMAN GAMES</t>
  </si>
  <si>
    <t>AGINCO</t>
  </si>
  <si>
    <t>LÄSSIG</t>
  </si>
  <si>
    <t>GREENDEL</t>
  </si>
  <si>
    <t>TECNOTRAFO</t>
  </si>
  <si>
    <t>CODINA</t>
  </si>
  <si>
    <t>ESCOFIX</t>
  </si>
  <si>
    <t>IVAT</t>
  </si>
  <si>
    <t>MEDILEAF</t>
  </si>
  <si>
    <t>VEAB</t>
  </si>
  <si>
    <t>ROTOMOD</t>
  </si>
  <si>
    <t>AERZETIX</t>
  </si>
  <si>
    <t>INIM ELECTRONICS UNIPERSONALE S.R.L</t>
  </si>
  <si>
    <t>POWER SAC</t>
  </si>
  <si>
    <t>VICON</t>
  </si>
  <si>
    <t>STASHER</t>
  </si>
  <si>
    <t>DL RADIATORS</t>
  </si>
  <si>
    <t>WHISKAS</t>
  </si>
  <si>
    <t>PLASTISAN</t>
  </si>
  <si>
    <t>MIZUNO</t>
  </si>
  <si>
    <t>RFX</t>
  </si>
  <si>
    <t>HORN &amp; BAUER</t>
  </si>
  <si>
    <t>DONATI</t>
  </si>
  <si>
    <t>I CASAMICI</t>
  </si>
  <si>
    <t>KAMAREK</t>
  </si>
  <si>
    <t>PREGO</t>
  </si>
  <si>
    <t>TRIPLAST</t>
  </si>
  <si>
    <t>PBA</t>
  </si>
  <si>
    <t>BREVI</t>
  </si>
  <si>
    <t>ELPA ABRASIVI</t>
  </si>
  <si>
    <t>CLEAR LIVING</t>
  </si>
  <si>
    <t>SAN MIGUEL</t>
  </si>
  <si>
    <t>CERRAVAL</t>
  </si>
  <si>
    <t>RUXXAC</t>
  </si>
  <si>
    <t>AK SPORTS</t>
  </si>
  <si>
    <t>ÉCLAT</t>
  </si>
  <si>
    <t>NECO TIVOLY</t>
  </si>
  <si>
    <t>NATURAL WOODLAND</t>
  </si>
  <si>
    <t>KOZZI</t>
  </si>
  <si>
    <t>L'OR</t>
  </si>
  <si>
    <t>FORNEZZO</t>
  </si>
  <si>
    <t>FLANDRIA</t>
  </si>
  <si>
    <t>ZUBI-ONDO</t>
  </si>
  <si>
    <t>FORCE POWER</t>
  </si>
  <si>
    <t>PHYSIO CONTROL</t>
  </si>
  <si>
    <t>CIFRE</t>
  </si>
  <si>
    <t>BERG &amp; SCHMID PRESSENTECHNIK</t>
  </si>
  <si>
    <t>KERT SRL</t>
  </si>
  <si>
    <t>CIFE</t>
  </si>
  <si>
    <t>WESSEL WERK</t>
  </si>
  <si>
    <t>KENCE</t>
  </si>
  <si>
    <t>HARTÔ</t>
  </si>
  <si>
    <t>DRAYTEK</t>
  </si>
  <si>
    <t>SOUDURE PRO</t>
  </si>
  <si>
    <t>IDENA</t>
  </si>
  <si>
    <t>LIAN-LI</t>
  </si>
  <si>
    <t>GENIETTI</t>
  </si>
  <si>
    <t>BOURGEOIS FRERES</t>
  </si>
  <si>
    <t>FRIBA</t>
  </si>
  <si>
    <t>PHILIPS AVENT</t>
  </si>
  <si>
    <t>KERSTEN</t>
  </si>
  <si>
    <t>ITEADSTUDIO</t>
  </si>
  <si>
    <t>LA BONNE GRAINE</t>
  </si>
  <si>
    <t>SYCOMORE</t>
  </si>
  <si>
    <t>YESEATIS</t>
  </si>
  <si>
    <t>BMZ</t>
  </si>
  <si>
    <t>EVERLOC</t>
  </si>
  <si>
    <t>ORIGANE</t>
  </si>
  <si>
    <t>ALEVAR</t>
  </si>
  <si>
    <t>FAEBER LIGHTING SYSTEM SPA</t>
  </si>
  <si>
    <t>SAMATECH</t>
  </si>
  <si>
    <t>ID CABLES</t>
  </si>
  <si>
    <t>PLANO EUROPE S.R.L.</t>
  </si>
  <si>
    <t>WARM</t>
  </si>
  <si>
    <t>PERGOFRANCE</t>
  </si>
  <si>
    <t>ESKUBI</t>
  </si>
  <si>
    <t>INDUSTRIAL PRECISION TOOLS</t>
  </si>
  <si>
    <t>TREGREN</t>
  </si>
  <si>
    <t>PREMIUMCORD</t>
  </si>
  <si>
    <t>FUNCAKES</t>
  </si>
  <si>
    <t>ABYSTYLE</t>
  </si>
  <si>
    <t>GSC EVOLUTION</t>
  </si>
  <si>
    <t>ATS</t>
  </si>
  <si>
    <t>PROISEG</t>
  </si>
  <si>
    <t>BRAVISSIMA KITCHEN</t>
  </si>
  <si>
    <t>EPOS</t>
  </si>
  <si>
    <t>YOOCOOK</t>
  </si>
  <si>
    <t>DOUDOU ET COMPAGNIE</t>
  </si>
  <si>
    <t>THEWA</t>
  </si>
  <si>
    <t>GRAETZ</t>
  </si>
  <si>
    <t>MYXAL</t>
  </si>
  <si>
    <t>HEC</t>
  </si>
  <si>
    <t>DETERQUAT</t>
  </si>
  <si>
    <t>MOBIKA</t>
  </si>
  <si>
    <t>E.ZICHEF</t>
  </si>
  <si>
    <t>FERRETERIA EHLIS</t>
  </si>
  <si>
    <t>ELGATO</t>
  </si>
  <si>
    <t>M.P.</t>
  </si>
  <si>
    <t>VACU VIN</t>
  </si>
  <si>
    <t>JAY</t>
  </si>
  <si>
    <t>SOLBERLAND</t>
  </si>
  <si>
    <t>CRISTAL D’ARQUES PARIS</t>
  </si>
  <si>
    <t>IPONE</t>
  </si>
  <si>
    <t>TAKACHI</t>
  </si>
  <si>
    <t>PLASTMESUR</t>
  </si>
  <si>
    <t>ANSAMER</t>
  </si>
  <si>
    <t>EXTERNET</t>
  </si>
  <si>
    <t>BUCK</t>
  </si>
  <si>
    <t>ADJ</t>
  </si>
  <si>
    <t>BEA</t>
  </si>
  <si>
    <t>CAT MATE</t>
  </si>
  <si>
    <t>909 OUTDOOR</t>
  </si>
  <si>
    <t>KINOX</t>
  </si>
  <si>
    <t>SAICO</t>
  </si>
  <si>
    <t>C.E.DIS</t>
  </si>
  <si>
    <t>AKKU POWER</t>
  </si>
  <si>
    <t>ACTO NATUR</t>
  </si>
  <si>
    <t>SOREL</t>
  </si>
  <si>
    <t>MAJORETTE</t>
  </si>
  <si>
    <t>VERVI</t>
  </si>
  <si>
    <t>JURATOYS-JANOD</t>
  </si>
  <si>
    <t>BIOZOO</t>
  </si>
  <si>
    <t>ORVIBO</t>
  </si>
  <si>
    <t>HOME LINE</t>
  </si>
  <si>
    <t>GRUPPO PALUMBO</t>
  </si>
  <si>
    <t>ODROID</t>
  </si>
  <si>
    <t>KALE KILIT</t>
  </si>
  <si>
    <t>POINT-VIRGULE</t>
  </si>
  <si>
    <t>WEST</t>
  </si>
  <si>
    <t>ARTIST</t>
  </si>
  <si>
    <t>DALIA FLOR</t>
  </si>
  <si>
    <t>GROZ</t>
  </si>
  <si>
    <t>SORIA</t>
  </si>
  <si>
    <t>CAMAC</t>
  </si>
  <si>
    <t>NATURBRUSH</t>
  </si>
  <si>
    <t>RECÒ WATER</t>
  </si>
  <si>
    <t>WE3W</t>
  </si>
  <si>
    <t>ROOMBA</t>
  </si>
  <si>
    <t>AMBIPUR</t>
  </si>
  <si>
    <t>NVIDIA</t>
  </si>
  <si>
    <t>C.GAZ</t>
  </si>
  <si>
    <t>SFG</t>
  </si>
  <si>
    <t>GC</t>
  </si>
  <si>
    <t>PRAX</t>
  </si>
  <si>
    <t>APPLE BEE</t>
  </si>
  <si>
    <t>LIXONE</t>
  </si>
  <si>
    <t>CABRA</t>
  </si>
  <si>
    <t>INTIMATE WM HEART</t>
  </si>
  <si>
    <t>QUAX</t>
  </si>
  <si>
    <t>ILTA INOX</t>
  </si>
  <si>
    <t>VELETA</t>
  </si>
  <si>
    <t>JEM</t>
  </si>
  <si>
    <t>CASCADE</t>
  </si>
  <si>
    <t>ALPECIN</t>
  </si>
  <si>
    <t>XPR</t>
  </si>
  <si>
    <t>DEPAGNE</t>
  </si>
  <si>
    <t>DALLAS / MAXIM</t>
  </si>
  <si>
    <t>KITCHEN TROPIC</t>
  </si>
  <si>
    <t>WELLTON</t>
  </si>
  <si>
    <t>SICOMET</t>
  </si>
  <si>
    <t>RAWLINK</t>
  </si>
  <si>
    <t>BIO KILL</t>
  </si>
  <si>
    <t>4SMART</t>
  </si>
  <si>
    <t>BOLVA</t>
  </si>
  <si>
    <t>ITAMATI</t>
  </si>
  <si>
    <t>ALGO DE JAIME</t>
  </si>
  <si>
    <t>ASTRA</t>
  </si>
  <si>
    <t>DROP</t>
  </si>
  <si>
    <t>NIWA</t>
  </si>
  <si>
    <t>EUROPA</t>
  </si>
  <si>
    <t>TIBRET</t>
  </si>
  <si>
    <t>WESTFIELD</t>
  </si>
  <si>
    <t>MTS (STYX)</t>
  </si>
  <si>
    <t>SPHERE INTER</t>
  </si>
  <si>
    <t>LA TRIOMPHANTE</t>
  </si>
  <si>
    <t>RAPHAËL</t>
  </si>
  <si>
    <t>CHIMICA CBR</t>
  </si>
  <si>
    <t>AVF</t>
  </si>
  <si>
    <t>ANEST IWATA FRANCE</t>
  </si>
  <si>
    <t>MICOLOR</t>
  </si>
  <si>
    <t>DIXAN</t>
  </si>
  <si>
    <t>IL COCCIO</t>
  </si>
  <si>
    <t>MULTI-SHARP</t>
  </si>
  <si>
    <t>SONAREMA FONDEX</t>
  </si>
  <si>
    <t>FLORAGARD</t>
  </si>
  <si>
    <t>LIDA</t>
  </si>
  <si>
    <t>OAKLEY</t>
  </si>
  <si>
    <t>SALINS DU MIDI</t>
  </si>
  <si>
    <t>BERNETTE</t>
  </si>
  <si>
    <t>SISAL FIBRÉ</t>
  </si>
  <si>
    <t>KLEWE SPA</t>
  </si>
  <si>
    <t>ODE</t>
  </si>
  <si>
    <t>HANSELINE</t>
  </si>
  <si>
    <t>S+B</t>
  </si>
  <si>
    <t>SANISCAPE</t>
  </si>
  <si>
    <t>IT2C</t>
  </si>
  <si>
    <t>B!ORGANISED</t>
  </si>
  <si>
    <t>BLURAMS</t>
  </si>
  <si>
    <t>DUTCH DECOR</t>
  </si>
  <si>
    <t>SOPHIA'S</t>
  </si>
  <si>
    <t>IPAE</t>
  </si>
  <si>
    <t>SREMLER</t>
  </si>
  <si>
    <t>MPL POWER ELEKTRO</t>
  </si>
  <si>
    <t>WSM</t>
  </si>
  <si>
    <t>FOKO</t>
  </si>
  <si>
    <t>MADELIN</t>
  </si>
  <si>
    <t>PLABELL</t>
  </si>
  <si>
    <t>CARLO</t>
  </si>
  <si>
    <t>RIVQUICK</t>
  </si>
  <si>
    <t>CATTINI</t>
  </si>
  <si>
    <t>KORES</t>
  </si>
  <si>
    <t>JACOBI JAYNE</t>
  </si>
  <si>
    <t>BETAKUT</t>
  </si>
  <si>
    <t>SPANSET</t>
  </si>
  <si>
    <t>MALDIC</t>
  </si>
  <si>
    <t>CAMP GEAR</t>
  </si>
  <si>
    <t>ANIMALS&amp;CAR</t>
  </si>
  <si>
    <t>QPAD</t>
  </si>
  <si>
    <t>TRACANZAN</t>
  </si>
  <si>
    <t>TOUSSAC</t>
  </si>
  <si>
    <t>SANEX</t>
  </si>
  <si>
    <t>MULLER INTUITIV</t>
  </si>
  <si>
    <t>HEEL</t>
  </si>
  <si>
    <t>ABEL AUTO</t>
  </si>
  <si>
    <t>KIDS WORLD</t>
  </si>
  <si>
    <t>ENGEL AXIL</t>
  </si>
  <si>
    <t>H-TRONIC</t>
  </si>
  <si>
    <t>MULTIBRACKETS</t>
  </si>
  <si>
    <t>AIR &amp; SANTÉ</t>
  </si>
  <si>
    <t>HELIX</t>
  </si>
  <si>
    <t>PISTOCHE</t>
  </si>
  <si>
    <t>SKAMOL A/S</t>
  </si>
  <si>
    <t>POWER UP</t>
  </si>
  <si>
    <t>KWADOO</t>
  </si>
  <si>
    <t>IDROLS</t>
  </si>
  <si>
    <t>AUERSWALD</t>
  </si>
  <si>
    <t>RADIKAL</t>
  </si>
  <si>
    <t>REDECKER</t>
  </si>
  <si>
    <t>DIVASA</t>
  </si>
  <si>
    <t>FOYU</t>
  </si>
  <si>
    <t>FIBREX</t>
  </si>
  <si>
    <t>NARCIS</t>
  </si>
  <si>
    <t>EASYFAST</t>
  </si>
  <si>
    <t>NO FEAR</t>
  </si>
  <si>
    <t>LH</t>
  </si>
  <si>
    <t>ISIDRA</t>
  </si>
  <si>
    <t>KIRAVIV</t>
  </si>
  <si>
    <t>SINA</t>
  </si>
  <si>
    <t>TUBE DE BOBIGNY</t>
  </si>
  <si>
    <t>PEXCRAFT</t>
  </si>
  <si>
    <t>MOTORLINE PROFESSIONAL</t>
  </si>
  <si>
    <t>ALOMBARD</t>
  </si>
  <si>
    <t>CRAVEN</t>
  </si>
  <si>
    <t>F.I.D.E.A.</t>
  </si>
  <si>
    <t>ZAR</t>
  </si>
  <si>
    <t>G-TEK</t>
  </si>
  <si>
    <t>MARIN ECO BOIS</t>
  </si>
  <si>
    <t>ESPAÑOLA DE PARAFINA</t>
  </si>
  <si>
    <t>VOCO</t>
  </si>
  <si>
    <t>HAWORTH</t>
  </si>
  <si>
    <t>PDV</t>
  </si>
  <si>
    <t>JACOBY JANE</t>
  </si>
  <si>
    <t>MIB</t>
  </si>
  <si>
    <t>CARMINE</t>
  </si>
  <si>
    <t>SENET PISCINE</t>
  </si>
  <si>
    <t>PORTIMPACT</t>
  </si>
  <si>
    <t>SUREFLAME</t>
  </si>
  <si>
    <t>RICHCO</t>
  </si>
  <si>
    <t>STAMVALLES</t>
  </si>
  <si>
    <t>REVES &amp; BOIS</t>
  </si>
  <si>
    <t>NUWAVE</t>
  </si>
  <si>
    <t>MEPLASJAR</t>
  </si>
  <si>
    <t>X-METAL</t>
  </si>
  <si>
    <t>ECOTONO</t>
  </si>
  <si>
    <t>AIRONE</t>
  </si>
  <si>
    <t>SECUFIRST</t>
  </si>
  <si>
    <t>TRILOGY</t>
  </si>
  <si>
    <t>ARINOVA</t>
  </si>
  <si>
    <t>FATMAX</t>
  </si>
  <si>
    <t>METRO HUERTO</t>
  </si>
  <si>
    <t>PTS</t>
  </si>
  <si>
    <t>PAJARITA</t>
  </si>
  <si>
    <t>LA TABLE D'ALBERT</t>
  </si>
  <si>
    <t>ARTIKO</t>
  </si>
  <si>
    <t>TIGER ZENNA</t>
  </si>
  <si>
    <t>MAKERFACTORY</t>
  </si>
  <si>
    <t>MY OTHER ME</t>
  </si>
  <si>
    <t>RED FIRE</t>
  </si>
  <si>
    <t>ROT</t>
  </si>
  <si>
    <t>IDEM PRODUCTION</t>
  </si>
  <si>
    <t>LECCO</t>
  </si>
  <si>
    <t>SUPERIOR ELECTRONICS</t>
  </si>
  <si>
    <t>SWEETHOME</t>
  </si>
  <si>
    <t>SALTEK</t>
  </si>
  <si>
    <t>HD86</t>
  </si>
  <si>
    <t>I-ZAP</t>
  </si>
  <si>
    <t>OLIMPIA HOME</t>
  </si>
  <si>
    <t>SUMATRA</t>
  </si>
  <si>
    <t>GUARDI</t>
  </si>
  <si>
    <t>MAXIEDGE</t>
  </si>
  <si>
    <t>NUEVA IDEA</t>
  </si>
  <si>
    <t>NORDIKA</t>
  </si>
  <si>
    <t>WINFUN</t>
  </si>
  <si>
    <t>SOLARMOBIL</t>
  </si>
  <si>
    <t>DECAMP REPULSIF</t>
  </si>
  <si>
    <t>SOS LIGHT</t>
  </si>
  <si>
    <t>CAR CARE</t>
  </si>
  <si>
    <t>CUORE CALDO</t>
  </si>
  <si>
    <t>MSG</t>
  </si>
  <si>
    <t>MAXPEEDINGRODS</t>
  </si>
  <si>
    <t>DOWN TO EARTH</t>
  </si>
  <si>
    <t>GOFIL</t>
  </si>
  <si>
    <t>LIVING</t>
  </si>
  <si>
    <t>PHARMADOCT</t>
  </si>
  <si>
    <t>CRISTASOL</t>
  </si>
  <si>
    <t>MARLINE</t>
  </si>
  <si>
    <t>BRINSEA</t>
  </si>
  <si>
    <t>LA BOITE A CHAMPIGNONS</t>
  </si>
  <si>
    <t>BBGRILL</t>
  </si>
  <si>
    <t>CLOVAN</t>
  </si>
  <si>
    <t>HYNEC TECH</t>
  </si>
  <si>
    <t>CHICKEN GUARD</t>
  </si>
  <si>
    <t>OCUISINE</t>
  </si>
  <si>
    <t>NOVOFIX</t>
  </si>
  <si>
    <t>IMSENS</t>
  </si>
  <si>
    <t>NEW BALI</t>
  </si>
  <si>
    <t>DIFENGREEN</t>
  </si>
  <si>
    <t>GIESSE</t>
  </si>
  <si>
    <t>RAKUTEN</t>
  </si>
  <si>
    <t>SEMPERIT</t>
  </si>
  <si>
    <t>KETLER</t>
  </si>
  <si>
    <t>SOCIÉTÉ JPF</t>
  </si>
  <si>
    <t>CLIMA</t>
  </si>
  <si>
    <t>MAP TEN</t>
  </si>
  <si>
    <t>GIGASET ELEMENTS</t>
  </si>
  <si>
    <t>LEABOX</t>
  </si>
  <si>
    <t>RAVELLI GROUP</t>
  </si>
  <si>
    <t>SWISS HOME</t>
  </si>
  <si>
    <t>ELOGIO AM</t>
  </si>
  <si>
    <t>ARITECH</t>
  </si>
  <si>
    <t>HUG RUG</t>
  </si>
  <si>
    <t>FE.MI.RO.</t>
  </si>
  <si>
    <t>GN AUDIO</t>
  </si>
  <si>
    <t>GC WATCHES</t>
  </si>
  <si>
    <t>SEMA</t>
  </si>
  <si>
    <t>QUICKCOOL</t>
  </si>
  <si>
    <t>NATURE DU MONDE</t>
  </si>
  <si>
    <t>CARRYMATE</t>
  </si>
  <si>
    <t>SANTA ELENA</t>
  </si>
  <si>
    <t>LA CASA NATURALE</t>
  </si>
  <si>
    <t>BELLE FRANCE</t>
  </si>
  <si>
    <t>KAEF</t>
  </si>
  <si>
    <t>CHIKAMASA</t>
  </si>
  <si>
    <t>VANS</t>
  </si>
  <si>
    <t>CESPED VALLIRANA</t>
  </si>
  <si>
    <t>UGREEN</t>
  </si>
  <si>
    <t>FLOORLABS</t>
  </si>
  <si>
    <t>ZEROLL</t>
  </si>
  <si>
    <t>BREUER+SCHMITZ</t>
  </si>
  <si>
    <t>BARBERI</t>
  </si>
  <si>
    <t>IREST</t>
  </si>
  <si>
    <t>INDUSA</t>
  </si>
  <si>
    <t>IMI TA</t>
  </si>
  <si>
    <t>LDK GARDEN</t>
  </si>
  <si>
    <t>WURKO-X</t>
  </si>
  <si>
    <t>OWNAT</t>
  </si>
  <si>
    <t>HOFAMAT</t>
  </si>
  <si>
    <t>CROMA COLLECTION</t>
  </si>
  <si>
    <t>GOODSTICKERS 1</t>
  </si>
  <si>
    <t>LEVEL KIT</t>
  </si>
  <si>
    <t>ANUBIS</t>
  </si>
  <si>
    <t>WHIPEARL</t>
  </si>
  <si>
    <t>ALPHAWIRE</t>
  </si>
  <si>
    <t>ELMDENE</t>
  </si>
  <si>
    <t>SSB</t>
  </si>
  <si>
    <t>BUILD WORKER</t>
  </si>
  <si>
    <t>D-C-FLOOR</t>
  </si>
  <si>
    <t>TER STEEGE</t>
  </si>
  <si>
    <t>ISOTUNES</t>
  </si>
  <si>
    <t>FERMEC</t>
  </si>
  <si>
    <t>WATER FUN</t>
  </si>
  <si>
    <t>TOMATTO</t>
  </si>
  <si>
    <t>ISORALLONGE</t>
  </si>
  <si>
    <t>KRAIN</t>
  </si>
  <si>
    <t>GLONG</t>
  </si>
  <si>
    <t>NUTENDORS</t>
  </si>
  <si>
    <t>RFXCOM</t>
  </si>
  <si>
    <t>MEIZU</t>
  </si>
  <si>
    <t>O'CEDAR</t>
  </si>
  <si>
    <t>GRANDIMPIANTI</t>
  </si>
  <si>
    <t>GUADIANA</t>
  </si>
  <si>
    <t>THIRAD</t>
  </si>
  <si>
    <t>SUMMIT OUTDOOR</t>
  </si>
  <si>
    <t>OCCIGEL</t>
  </si>
  <si>
    <t>TEKNA PRO</t>
  </si>
  <si>
    <t>ORANGE DONKEY</t>
  </si>
  <si>
    <t>KOMBO GARDEN</t>
  </si>
  <si>
    <t>ARAKOON</t>
  </si>
  <si>
    <t>CERAMICA CATALANO</t>
  </si>
  <si>
    <t>DOERSUPP</t>
  </si>
  <si>
    <t>STUDIO ANIMAUX</t>
  </si>
  <si>
    <t>THE GARDEN HOME &amp; CO</t>
  </si>
  <si>
    <t>ETRI</t>
  </si>
  <si>
    <t>SPARTEK</t>
  </si>
  <si>
    <t>DOLOMITE</t>
  </si>
  <si>
    <t>LENACUSTICA</t>
  </si>
  <si>
    <t>TYVEK DUPONT</t>
  </si>
  <si>
    <t>PIKI</t>
  </si>
  <si>
    <t>IBERIA</t>
  </si>
  <si>
    <t>KALITT</t>
  </si>
  <si>
    <t>DOMUS FALERII</t>
  </si>
  <si>
    <t>SICILIA FORNACELLE</t>
  </si>
  <si>
    <t>KICHEN GOODS &amp; MORE</t>
  </si>
  <si>
    <t>BELUM</t>
  </si>
  <si>
    <t>CISNE ROJO</t>
  </si>
  <si>
    <t>MULTIKIDS BABY</t>
  </si>
  <si>
    <t>DEEPFRESH</t>
  </si>
  <si>
    <t>FIXTFIXER</t>
  </si>
  <si>
    <t>KONBANWA</t>
  </si>
  <si>
    <t>POLIL</t>
  </si>
  <si>
    <t>FRANCE BRASEROS</t>
  </si>
  <si>
    <t>PAVILLON INTERIEUR</t>
  </si>
  <si>
    <t>COMMODORE</t>
  </si>
  <si>
    <t>MAX HOME</t>
  </si>
  <si>
    <t>SEASIDE</t>
  </si>
  <si>
    <t>RIO</t>
  </si>
  <si>
    <t>LH - LUDWIG HEER</t>
  </si>
  <si>
    <t>ZAPTEC</t>
  </si>
  <si>
    <t>TOSTA</t>
  </si>
  <si>
    <t>LEMANIA ENERGY</t>
  </si>
  <si>
    <t>SUNMAN</t>
  </si>
  <si>
    <t>ST WANDRILLE</t>
  </si>
  <si>
    <t>LITGAS</t>
  </si>
  <si>
    <t>DUMICOR</t>
  </si>
  <si>
    <t>WWO</t>
  </si>
  <si>
    <t>AURATON</t>
  </si>
  <si>
    <t>GRANITIFIANDRE</t>
  </si>
  <si>
    <t>COLOM</t>
  </si>
  <si>
    <t>ROSA LIGHT</t>
  </si>
  <si>
    <t>FISHER PRICE</t>
  </si>
  <si>
    <t>WELLA</t>
  </si>
  <si>
    <t>PESTIGON</t>
  </si>
  <si>
    <t>EFI GEST</t>
  </si>
  <si>
    <t>MAOM</t>
  </si>
  <si>
    <t>BUSOR</t>
  </si>
  <si>
    <t>EIZFAN</t>
  </si>
  <si>
    <t>L'IDEAL</t>
  </si>
  <si>
    <t>ZENNIO</t>
  </si>
  <si>
    <t>WINDSOR</t>
  </si>
  <si>
    <t>BERDOUES</t>
  </si>
  <si>
    <t>CILIT</t>
  </si>
  <si>
    <t>АМАЗОН</t>
  </si>
  <si>
    <t>SPIRO</t>
  </si>
  <si>
    <t>TOOXEM</t>
  </si>
  <si>
    <t>SONDER</t>
  </si>
  <si>
    <t>MCDAVID</t>
  </si>
  <si>
    <t>PANTHER</t>
  </si>
  <si>
    <t>GEPC</t>
  </si>
  <si>
    <t>CLAVED</t>
  </si>
  <si>
    <t>WOOLF</t>
  </si>
  <si>
    <t>BIG WAVE</t>
  </si>
  <si>
    <t>ELF</t>
  </si>
  <si>
    <t>UFA</t>
  </si>
  <si>
    <t>WIEDEMANN</t>
  </si>
  <si>
    <t>COLLECTA</t>
  </si>
  <si>
    <t>GOBI</t>
  </si>
  <si>
    <t>LOMBRICO GARDEN</t>
  </si>
  <si>
    <t>LAPESA</t>
  </si>
  <si>
    <t>NATURESSE</t>
  </si>
  <si>
    <t>GUT</t>
  </si>
  <si>
    <t>EKLIND</t>
  </si>
  <si>
    <t>CIRCULON</t>
  </si>
  <si>
    <t>ZILVERSTAD</t>
  </si>
  <si>
    <t>KATIE LOXTON</t>
  </si>
  <si>
    <t>STILIC FORCE</t>
  </si>
  <si>
    <t>RINCOMATIC</t>
  </si>
  <si>
    <t>PIERGIACOMI</t>
  </si>
  <si>
    <t>MINIGRIP</t>
  </si>
  <si>
    <t>SUPREME</t>
  </si>
  <si>
    <t>MORPHEE</t>
  </si>
  <si>
    <t>POLYFORM</t>
  </si>
  <si>
    <t>SHURE</t>
  </si>
  <si>
    <t>SALA</t>
  </si>
  <si>
    <t>TANDBERG DATA</t>
  </si>
  <si>
    <t>YCOO</t>
  </si>
  <si>
    <t>CAP AGAD</t>
  </si>
  <si>
    <t>WELDTECH</t>
  </si>
  <si>
    <t>MANILLAS</t>
  </si>
  <si>
    <t>NITYAM SMART</t>
  </si>
  <si>
    <t>OKÖ EUROPE</t>
  </si>
  <si>
    <t>HARPER HOME</t>
  </si>
  <si>
    <t>CLEO &amp; CUQUIN</t>
  </si>
  <si>
    <t>DOCAMPO</t>
  </si>
  <si>
    <t>TEICOCIL</t>
  </si>
  <si>
    <t>ZENTECH</t>
  </si>
  <si>
    <t>KIRYUZUNA</t>
  </si>
  <si>
    <t>MAUK</t>
  </si>
  <si>
    <t>BARINAGA</t>
  </si>
  <si>
    <t>BERNAR</t>
  </si>
  <si>
    <t>BLACKMAGIC DESIGN</t>
  </si>
  <si>
    <t>MARANT</t>
  </si>
  <si>
    <t>CAFENTO</t>
  </si>
  <si>
    <t>AMPED&amp;CO</t>
  </si>
  <si>
    <t>SLIME</t>
  </si>
  <si>
    <t>NATHAN</t>
  </si>
  <si>
    <t>YETI</t>
  </si>
  <si>
    <t>ELECTRONIC ARTS</t>
  </si>
  <si>
    <t>AIRWELL RESIDENTIAL</t>
  </si>
  <si>
    <t>SINUSTEC</t>
  </si>
  <si>
    <t>ASTORI</t>
  </si>
  <si>
    <t>SIDEX</t>
  </si>
  <si>
    <t>POWERMAN</t>
  </si>
  <si>
    <t>OVERSTEEL</t>
  </si>
  <si>
    <t>SATISFACTION</t>
  </si>
  <si>
    <t>MASUREEL</t>
  </si>
  <si>
    <t>FUBA</t>
  </si>
  <si>
    <t>BBB</t>
  </si>
  <si>
    <t>GOOD CONNECTIONS</t>
  </si>
  <si>
    <t>ORMOND</t>
  </si>
  <si>
    <t>NULACVI</t>
  </si>
  <si>
    <t>NERVIPLAST</t>
  </si>
  <si>
    <t>ARO</t>
  </si>
  <si>
    <t>ANGERER</t>
  </si>
  <si>
    <t>BLACK POINT</t>
  </si>
  <si>
    <t>TEETAN</t>
  </si>
  <si>
    <t>NICHICON</t>
  </si>
  <si>
    <t>STALLA BIANCA</t>
  </si>
  <si>
    <t>GOURMETMAXX</t>
  </si>
  <si>
    <t>SAKURA</t>
  </si>
  <si>
    <t>AKADAMA</t>
  </si>
  <si>
    <t>MOMODESIGN</t>
  </si>
  <si>
    <t>SIPCAM</t>
  </si>
  <si>
    <t>FIORA</t>
  </si>
  <si>
    <t>WARSON</t>
  </si>
  <si>
    <t>CEWAL</t>
  </si>
  <si>
    <t>SIMPLY</t>
  </si>
  <si>
    <t>KONTACT</t>
  </si>
  <si>
    <t>ERFURT</t>
  </si>
  <si>
    <t>BEER UP</t>
  </si>
  <si>
    <t>FRANCE-CADENAS</t>
  </si>
  <si>
    <t>ZIMAKLIMA</t>
  </si>
  <si>
    <t>METRO</t>
  </si>
  <si>
    <t>TECHNICAKE</t>
  </si>
  <si>
    <t>BULK HARDWARE</t>
  </si>
  <si>
    <t>CROMASA</t>
  </si>
  <si>
    <t>SALUSTAR</t>
  </si>
  <si>
    <t>SCHAEFER</t>
  </si>
  <si>
    <t>PERMATEX</t>
  </si>
  <si>
    <t>YAGUE IMPORTACIONES</t>
  </si>
  <si>
    <t>MECACYL</t>
  </si>
  <si>
    <t>CEGECO</t>
  </si>
  <si>
    <t>CAKE STAR</t>
  </si>
  <si>
    <t>ARENTI</t>
  </si>
  <si>
    <t>ARGANOUR</t>
  </si>
  <si>
    <t>CORIBI</t>
  </si>
  <si>
    <t>EQ - 3</t>
  </si>
  <si>
    <t>FITBIT</t>
  </si>
  <si>
    <t>IMET</t>
  </si>
  <si>
    <t>SEVA IMPORT</t>
  </si>
  <si>
    <t>LOTUS</t>
  </si>
  <si>
    <t>R.A.M.</t>
  </si>
  <si>
    <t>IPC</t>
  </si>
  <si>
    <t>HAKKO</t>
  </si>
  <si>
    <t>BELOLI</t>
  </si>
  <si>
    <t>QUADRA</t>
  </si>
  <si>
    <t>FEKU FRANCE</t>
  </si>
  <si>
    <t>VAN EGMOND</t>
  </si>
  <si>
    <t>TASSIMO</t>
  </si>
  <si>
    <t>WIPP EXPRESS</t>
  </si>
  <si>
    <t>IMP PUMPS</t>
  </si>
  <si>
    <t>LUDI</t>
  </si>
  <si>
    <t>DUE ESSE</t>
  </si>
  <si>
    <t>CAMELBAK</t>
  </si>
  <si>
    <t>AIXIA</t>
  </si>
  <si>
    <t>SUPERMICRO</t>
  </si>
  <si>
    <t>ELKENS</t>
  </si>
  <si>
    <t>AUTEC</t>
  </si>
  <si>
    <t>DENVER-ELECTRONICS</t>
  </si>
  <si>
    <t>PAL</t>
  </si>
  <si>
    <t>MIELECTRIC</t>
  </si>
  <si>
    <t>SPIN MASTER</t>
  </si>
  <si>
    <t>ACOMAT INTERNATIONAL</t>
  </si>
  <si>
    <t>ANIMA</t>
  </si>
  <si>
    <t>NENUCO</t>
  </si>
  <si>
    <t>VALIRYO</t>
  </si>
  <si>
    <t>EQUINOXE</t>
  </si>
  <si>
    <t>NORIT</t>
  </si>
  <si>
    <t>ERCOLI BONOMO</t>
  </si>
  <si>
    <t>ORBI FRANCE</t>
  </si>
  <si>
    <t>TAMARIS</t>
  </si>
  <si>
    <t>CYANOLITE</t>
  </si>
  <si>
    <t>SACHERIE DE PANTIN</t>
  </si>
  <si>
    <t>GOLDEN MEDIA</t>
  </si>
  <si>
    <t>DISKLOK</t>
  </si>
  <si>
    <t>KAAPAN</t>
  </si>
  <si>
    <t>AQUARIOPURE</t>
  </si>
  <si>
    <t>SAFETY TURTLE</t>
  </si>
  <si>
    <t>SOLVIT</t>
  </si>
  <si>
    <t>MELISSA &amp; DOUG</t>
  </si>
  <si>
    <t>PARANOCTA</t>
  </si>
  <si>
    <t>DMC</t>
  </si>
  <si>
    <t>PRODUCTOS ADRIAN S.L.</t>
  </si>
  <si>
    <t>IDRAL</t>
  </si>
  <si>
    <t>KOCH MEDIA</t>
  </si>
  <si>
    <t>KORMAN TX</t>
  </si>
  <si>
    <t>CAME FRANCE S.A.</t>
  </si>
  <si>
    <t>RUSAN</t>
  </si>
  <si>
    <t>VICTOR</t>
  </si>
  <si>
    <t>KNEISSEL</t>
  </si>
  <si>
    <t>BRIXTON</t>
  </si>
  <si>
    <t>GLENAN</t>
  </si>
  <si>
    <t>ORMALIGHT</t>
  </si>
  <si>
    <t>HAWS</t>
  </si>
  <si>
    <t>GATEMAN ASSA ABLOY</t>
  </si>
  <si>
    <t>CEJN</t>
  </si>
  <si>
    <t>VARYBOND</t>
  </si>
  <si>
    <t>HANK</t>
  </si>
  <si>
    <t>JAYPE</t>
  </si>
  <si>
    <t>LE COMPTOIR DE LA BOUGIE</t>
  </si>
  <si>
    <t>PISCINA SEMPLICE</t>
  </si>
  <si>
    <t>SIOEN</t>
  </si>
  <si>
    <t>KB NATUREN</t>
  </si>
  <si>
    <t>THERMIMPORT</t>
  </si>
  <si>
    <t>WOOLITE</t>
  </si>
  <si>
    <t>FLEUR DU SOLEIL</t>
  </si>
  <si>
    <t>OILILY</t>
  </si>
  <si>
    <t>SUPER CLEAN</t>
  </si>
  <si>
    <t>EUROPOCHETTE</t>
  </si>
  <si>
    <t>FENNER</t>
  </si>
  <si>
    <t>LABORATOIRE GARCIN BACTINYL</t>
  </si>
  <si>
    <t>DEEPGAMING</t>
  </si>
  <si>
    <t>GRILLUP</t>
  </si>
  <si>
    <t>GABO</t>
  </si>
  <si>
    <t>VIROSAC</t>
  </si>
  <si>
    <t>SOMOBILIA</t>
  </si>
  <si>
    <t>SICK</t>
  </si>
  <si>
    <t>A&amp;C HOME</t>
  </si>
  <si>
    <t>ICF</t>
  </si>
  <si>
    <t>REMOTEC</t>
  </si>
  <si>
    <t>DANUBIO</t>
  </si>
  <si>
    <t>NONDA</t>
  </si>
  <si>
    <t>PRO-BAU-TEC®</t>
  </si>
  <si>
    <t>GNCC</t>
  </si>
  <si>
    <t>JULIA</t>
  </si>
  <si>
    <t>ANR CÂBLES</t>
  </si>
  <si>
    <t>ZODIAC ORIGINAL BY WATERMAN</t>
  </si>
  <si>
    <t>GR-SMARTHOME</t>
  </si>
  <si>
    <t>LIFETIME AIR</t>
  </si>
  <si>
    <t>UPTEC</t>
  </si>
  <si>
    <t>FURCOM</t>
  </si>
  <si>
    <t>MER</t>
  </si>
  <si>
    <t>ZÉLIO</t>
  </si>
  <si>
    <t>MOSTRAP</t>
  </si>
  <si>
    <t>SENSEI</t>
  </si>
  <si>
    <t>SINUDYNE</t>
  </si>
  <si>
    <t>THERMOLYMPIC</t>
  </si>
  <si>
    <t>STEBA GERMANY</t>
  </si>
  <si>
    <t>ESCANOR</t>
  </si>
  <si>
    <t>CUCAL</t>
  </si>
  <si>
    <t>JUVENTUS</t>
  </si>
  <si>
    <t>GENTILI</t>
  </si>
  <si>
    <t>ARREDARE NO PROBLEM</t>
  </si>
  <si>
    <t>GCE ELECTRONICS</t>
  </si>
  <si>
    <t>REAL MADRID</t>
  </si>
  <si>
    <t>BLACKFIRE</t>
  </si>
  <si>
    <t>MONARCH POOL SYSTEM</t>
  </si>
  <si>
    <t>FREE &amp; EASY</t>
  </si>
  <si>
    <t>KERN SOHN</t>
  </si>
  <si>
    <t>TAB</t>
  </si>
  <si>
    <t>EAZYZAP</t>
  </si>
  <si>
    <t>FLAMMEX</t>
  </si>
  <si>
    <t>EFOY</t>
  </si>
  <si>
    <t>ALPA</t>
  </si>
  <si>
    <t>DELAMAX</t>
  </si>
  <si>
    <t>BICASA</t>
  </si>
  <si>
    <t>123 PANNEAUX SOLAIRES</t>
  </si>
  <si>
    <t>OPTICUM</t>
  </si>
  <si>
    <t>BERMAD</t>
  </si>
  <si>
    <t>BIG WIPES</t>
  </si>
  <si>
    <t>SPONGEBOB</t>
  </si>
  <si>
    <t>PRODUCESHOP</t>
  </si>
  <si>
    <t>LIGHTAIR</t>
  </si>
  <si>
    <t>EUROSTANDARD</t>
  </si>
  <si>
    <t>PLANK</t>
  </si>
  <si>
    <t>ROTRING</t>
  </si>
  <si>
    <t>VALPRO</t>
  </si>
  <si>
    <t>TITANIUM</t>
  </si>
  <si>
    <t>GADGET</t>
  </si>
  <si>
    <t>POWERTECH</t>
  </si>
  <si>
    <t>INFANTINO</t>
  </si>
  <si>
    <t>TELMA</t>
  </si>
  <si>
    <t>GLOBAL HYGIENE</t>
  </si>
  <si>
    <t>TODOPARATUGALGO</t>
  </si>
  <si>
    <t>LUXANA</t>
  </si>
  <si>
    <t>UNDER CONTROL</t>
  </si>
  <si>
    <t>LUMIANCE</t>
  </si>
  <si>
    <t>BIOCHEF</t>
  </si>
  <si>
    <t>CASTALIA BIO</t>
  </si>
  <si>
    <t>SKIFLOTT</t>
  </si>
  <si>
    <t>ASDISTRIBUZIONE</t>
  </si>
  <si>
    <t>SPICE</t>
  </si>
  <si>
    <t>WICK</t>
  </si>
  <si>
    <t>JASHEN</t>
  </si>
  <si>
    <t>DIEWE</t>
  </si>
  <si>
    <t>GAME ON SPORT</t>
  </si>
  <si>
    <t>KRETZER</t>
  </si>
  <si>
    <t>CAPITAN AMERICA</t>
  </si>
  <si>
    <t>ESSEVENTI25</t>
  </si>
  <si>
    <t>JEEDOM</t>
  </si>
  <si>
    <t>DALAS</t>
  </si>
  <si>
    <t>AQ PRO</t>
  </si>
  <si>
    <t>OGGI LUCE</t>
  </si>
  <si>
    <t>SCANRECO</t>
  </si>
  <si>
    <t>CHAUFELEC</t>
  </si>
  <si>
    <t>KELA LINE</t>
  </si>
  <si>
    <t>INFOMIR</t>
  </si>
  <si>
    <t>FEP</t>
  </si>
  <si>
    <t>IDTENDANCEDECO</t>
  </si>
  <si>
    <t>DACOMEX</t>
  </si>
  <si>
    <t>BOSHILE</t>
  </si>
  <si>
    <t>ROMAR</t>
  </si>
  <si>
    <t>STERIDIS</t>
  </si>
  <si>
    <t>SPIDERLOC</t>
  </si>
  <si>
    <t>UNIKA</t>
  </si>
  <si>
    <t>VIVANT</t>
  </si>
  <si>
    <t>CAYUELA</t>
  </si>
  <si>
    <t>POOLCREW</t>
  </si>
  <si>
    <t>ALLVISION</t>
  </si>
  <si>
    <t>RAINFOREST</t>
  </si>
  <si>
    <t>DECORATION WITH LIGHT</t>
  </si>
  <si>
    <t>ORTUSIA</t>
  </si>
  <si>
    <t>LHOMME-LEFORT</t>
  </si>
  <si>
    <t>STERKINS</t>
  </si>
  <si>
    <t>T-LOVENDO</t>
  </si>
  <si>
    <t>SKIPPER</t>
  </si>
  <si>
    <t>KEMO ELECTRONIC</t>
  </si>
  <si>
    <t>I CAN</t>
  </si>
  <si>
    <t>HIDROCONDA</t>
  </si>
  <si>
    <t>ORIEME</t>
  </si>
  <si>
    <t>EL CARMEN</t>
  </si>
  <si>
    <t>H3C</t>
  </si>
  <si>
    <t>DELPHI</t>
  </si>
  <si>
    <t>SUAVIPIEL</t>
  </si>
  <si>
    <t>SPECI</t>
  </si>
  <si>
    <t>LA IBERICA</t>
  </si>
  <si>
    <t>BO-GARDEN</t>
  </si>
  <si>
    <t>SODEPAC</t>
  </si>
  <si>
    <t>SIDOL</t>
  </si>
  <si>
    <t>SPACE BAG</t>
  </si>
  <si>
    <t>MALTEP</t>
  </si>
  <si>
    <t>DIOD</t>
  </si>
  <si>
    <t>SEPARETT</t>
  </si>
  <si>
    <t>CIPISA</t>
  </si>
  <si>
    <t>OLIVE QUIMICA</t>
  </si>
  <si>
    <t>DOORCLOSED</t>
  </si>
  <si>
    <t>LAVOR WASH</t>
  </si>
  <si>
    <t>D&amp;B VERONA</t>
  </si>
  <si>
    <t>MINERAL RIGHT</t>
  </si>
  <si>
    <t>EUROPEL</t>
  </si>
  <si>
    <t>RITE IN THE RAIN</t>
  </si>
  <si>
    <t>MAAS ELEKTRONIK</t>
  </si>
  <si>
    <t>MANLEY</t>
  </si>
  <si>
    <t>KAYAK</t>
  </si>
  <si>
    <t>ALESSANDRO SCALETTI</t>
  </si>
  <si>
    <t>KPM PL</t>
  </si>
  <si>
    <t>CLEVERSPA</t>
  </si>
  <si>
    <t>ADM-WURKO</t>
  </si>
  <si>
    <t>CLIPS</t>
  </si>
  <si>
    <t>BEAUJARDIN</t>
  </si>
  <si>
    <t>FIREPLACE</t>
  </si>
  <si>
    <t>ARBOKOL</t>
  </si>
  <si>
    <t>CABSTONE</t>
  </si>
  <si>
    <t>CLIPSONIC</t>
  </si>
  <si>
    <t>QX MOBILE</t>
  </si>
  <si>
    <t>PLANET LINE</t>
  </si>
  <si>
    <t>AERB</t>
  </si>
  <si>
    <t>ANDREAS MAIER</t>
  </si>
  <si>
    <t>SAREL</t>
  </si>
  <si>
    <t>BPA</t>
  </si>
  <si>
    <t>COUPLE</t>
  </si>
  <si>
    <t>GNCTOOLS</t>
  </si>
  <si>
    <t>AEV-FLEX</t>
  </si>
  <si>
    <t>MIMBRE&amp;CO</t>
  </si>
  <si>
    <t>ISO</t>
  </si>
  <si>
    <t>COLDSTREAM</t>
  </si>
  <si>
    <t>CUBIBOO</t>
  </si>
  <si>
    <t>RHINO INSECT SCREEN</t>
  </si>
  <si>
    <t>SODERSOL</t>
  </si>
  <si>
    <t>MB GEROA</t>
  </si>
  <si>
    <t>TAVOLOCONSOLLE.COM</t>
  </si>
  <si>
    <t>GRUPPO ROSVER</t>
  </si>
  <si>
    <t>BAKU</t>
  </si>
  <si>
    <t>DEFENDERTECH</t>
  </si>
  <si>
    <t>COOKING&amp;</t>
  </si>
  <si>
    <t>TIDY PROFESSIONAL</t>
  </si>
  <si>
    <t>BLUEVEN</t>
  </si>
  <si>
    <t>CHRISTMAS</t>
  </si>
  <si>
    <t>INTERKABEL</t>
  </si>
  <si>
    <t>EPISTAR</t>
  </si>
  <si>
    <t>PISCIMAR</t>
  </si>
  <si>
    <t>HORA</t>
  </si>
  <si>
    <t>FUNDECO</t>
  </si>
  <si>
    <t>GARDEN SOLUTIONS</t>
  </si>
  <si>
    <t>BMETERS</t>
  </si>
  <si>
    <t>FRIODIS</t>
  </si>
  <si>
    <t>ELEKTRA</t>
  </si>
  <si>
    <t>SWES</t>
  </si>
  <si>
    <t>ORAPI EUROPE</t>
  </si>
  <si>
    <t>VIF</t>
  </si>
  <si>
    <t>COCO SPA</t>
  </si>
  <si>
    <t>INGENIERO</t>
  </si>
  <si>
    <t>GEREX</t>
  </si>
  <si>
    <t>DURAVAL</t>
  </si>
  <si>
    <t>BEECHFIELD</t>
  </si>
  <si>
    <t>ALGOMASPARIS</t>
  </si>
  <si>
    <t>FLOORMAX</t>
  </si>
  <si>
    <t>MALMO</t>
  </si>
  <si>
    <t>BIOGRILL</t>
  </si>
  <si>
    <t>IFM ELECTRONIC</t>
  </si>
  <si>
    <t>DARPEJE</t>
  </si>
  <si>
    <t>BELFAST</t>
  </si>
  <si>
    <t>LINSTRUMENT</t>
  </si>
  <si>
    <t>MLIGHT</t>
  </si>
  <si>
    <t>EASY PRODUCTS</t>
  </si>
  <si>
    <t>FAIR &amp; SQUARE</t>
  </si>
  <si>
    <t>BERGER WORLD</t>
  </si>
  <si>
    <t>RHOSS</t>
  </si>
  <si>
    <t>BELLAVISTA</t>
  </si>
  <si>
    <t>CRISTAL DISTRIBUTION</t>
  </si>
  <si>
    <t>STE SIBILLE FACTORY</t>
  </si>
  <si>
    <t>UNY</t>
  </si>
  <si>
    <t>IMS</t>
  </si>
  <si>
    <t>OLLAS GM</t>
  </si>
  <si>
    <t>BIGBUY SEXFUN</t>
  </si>
  <si>
    <t>EQUIP STORE</t>
  </si>
  <si>
    <t>HENGSTLER</t>
  </si>
  <si>
    <t>LE JARDIN DE MALO</t>
  </si>
  <si>
    <t>JUMP POWER</t>
  </si>
  <si>
    <t>RIO SALADO</t>
  </si>
  <si>
    <t>GEBERIT/PORCHER</t>
  </si>
  <si>
    <t>DECORATIVE LIGHTING</t>
  </si>
  <si>
    <t>AQUASWIM</t>
  </si>
  <si>
    <t>PERSTA</t>
  </si>
  <si>
    <t>GREENLIGHT</t>
  </si>
  <si>
    <t>ATLANTA</t>
  </si>
  <si>
    <t>FORESAN</t>
  </si>
  <si>
    <t>FITTING ESTANDAR</t>
  </si>
  <si>
    <t>FRILEC</t>
  </si>
  <si>
    <t>DIPTYQUE</t>
  </si>
  <si>
    <t>IPAE-PROGARDEN</t>
  </si>
  <si>
    <t>EEZYM</t>
  </si>
  <si>
    <t>WAVE CONCEPT</t>
  </si>
  <si>
    <t>ECO-H2O</t>
  </si>
  <si>
    <t>SACI PUMPS</t>
  </si>
  <si>
    <t>FC JUVENTUS</t>
  </si>
  <si>
    <t>GREEN DRAIN</t>
  </si>
  <si>
    <t>AVENTUS</t>
  </si>
  <si>
    <t>YOUPALA</t>
  </si>
  <si>
    <t>KOFEU</t>
  </si>
  <si>
    <t>WEPOT</t>
  </si>
  <si>
    <t>PREMIUM GARDEN</t>
  </si>
  <si>
    <t>JOFRIKA</t>
  </si>
  <si>
    <t>PROENERG</t>
  </si>
  <si>
    <t>TEO JASMIN</t>
  </si>
  <si>
    <t>GARDIREX</t>
  </si>
  <si>
    <t>PURUS</t>
  </si>
  <si>
    <t>ITALIANA CONTENITORI</t>
  </si>
  <si>
    <t>JTJ SOURCING</t>
  </si>
  <si>
    <t>PROTEGAM</t>
  </si>
  <si>
    <t>EAZY WAY</t>
  </si>
  <si>
    <t>PEARL</t>
  </si>
  <si>
    <t>DEGRYP OIL</t>
  </si>
  <si>
    <t>GIORGINA FRESHLIFE</t>
  </si>
  <si>
    <t>LOR KUN</t>
  </si>
  <si>
    <t>COUPEY</t>
  </si>
  <si>
    <t>SCHARDT</t>
  </si>
  <si>
    <t>VIVO VERDE</t>
  </si>
  <si>
    <t>RESETEA</t>
  </si>
  <si>
    <t>WABOBA</t>
  </si>
  <si>
    <t>COTE DETENTE</t>
  </si>
  <si>
    <t>REISSER SCHRAUBENTECHNIK GMBH</t>
  </si>
  <si>
    <t>DEL OZONE</t>
  </si>
  <si>
    <t>GOOD DIRECTIONS</t>
  </si>
  <si>
    <t>AQUA SOLEIL</t>
  </si>
  <si>
    <t>MY KINGDOM</t>
  </si>
  <si>
    <t>PIONIER</t>
  </si>
  <si>
    <t>PROMENS</t>
  </si>
  <si>
    <t>PROJECT 03</t>
  </si>
  <si>
    <t>SINOCARE</t>
  </si>
  <si>
    <t>PIANEX</t>
  </si>
  <si>
    <t>INSINKERATOR</t>
  </si>
  <si>
    <t>VISTA</t>
  </si>
  <si>
    <t>NETAFIM</t>
  </si>
  <si>
    <t>BURES</t>
  </si>
  <si>
    <t>LABORATOIRES ESCULAPE</t>
  </si>
  <si>
    <t>APPLEBY</t>
  </si>
  <si>
    <t>FEDERAL LOCK</t>
  </si>
  <si>
    <t>HOME SWEET LIGHT</t>
  </si>
  <si>
    <t>GEBERIT/GROHE</t>
  </si>
  <si>
    <t>REX ZEITSCHALTUHREN</t>
  </si>
  <si>
    <t>CROC</t>
  </si>
  <si>
    <t>SUPERCAT</t>
  </si>
  <si>
    <t>ALLYTALE</t>
  </si>
  <si>
    <t>ALLAUVE</t>
  </si>
  <si>
    <t>ROFIX</t>
  </si>
  <si>
    <t>HOGARCLICK</t>
  </si>
  <si>
    <t>TUTTI CONFETTI</t>
  </si>
  <si>
    <t>CHIEN CHIC DE PARIS</t>
  </si>
  <si>
    <t>DAYACOM</t>
  </si>
  <si>
    <t>FOLIMPEX</t>
  </si>
  <si>
    <t>I'M.SOLAR</t>
  </si>
  <si>
    <t>IBIZA LIGHT</t>
  </si>
  <si>
    <t>UWE</t>
  </si>
  <si>
    <t>GUYARD</t>
  </si>
  <si>
    <t>SPINSECURE</t>
  </si>
  <si>
    <t>ACQUA DI PARMA</t>
  </si>
  <si>
    <t>SOURCIDYS</t>
  </si>
  <si>
    <t>MISHUM</t>
  </si>
  <si>
    <t>OFFICINE VALTROMPLIN</t>
  </si>
  <si>
    <t>EDDY TOYS</t>
  </si>
  <si>
    <t>COMPOSSAR</t>
  </si>
  <si>
    <t>BRUNS</t>
  </si>
  <si>
    <t>SWISS TECH</t>
  </si>
  <si>
    <t>HARMOPOOL</t>
  </si>
  <si>
    <t>NOVAKOR</t>
  </si>
  <si>
    <t>GASTRO-COOL</t>
  </si>
  <si>
    <t>DT DRAFT TEAM</t>
  </si>
  <si>
    <t>ICELANDS</t>
  </si>
  <si>
    <t>CG AIR</t>
  </si>
  <si>
    <t>FASHY</t>
  </si>
  <si>
    <t>TIPP-EX</t>
  </si>
  <si>
    <t>ANTUNES CONTROLS</t>
  </si>
  <si>
    <t>UKAL ELEVAGE</t>
  </si>
  <si>
    <t>IMILAB</t>
  </si>
  <si>
    <t>MTS</t>
  </si>
  <si>
    <t>SIMPLEWAY</t>
  </si>
  <si>
    <t>BAG'N STORE</t>
  </si>
  <si>
    <t>PICO</t>
  </si>
  <si>
    <t>MAX&amp;MITZY</t>
  </si>
  <si>
    <t>ONLYLUX</t>
  </si>
  <si>
    <t>BPS</t>
  </si>
  <si>
    <t>NUOVA LOFRA - S.R.L.</t>
  </si>
  <si>
    <t>OUTIGO</t>
  </si>
  <si>
    <t>VELAS MARTNEZ MORALES</t>
  </si>
  <si>
    <t>MAISONIC</t>
  </si>
  <si>
    <t>FIVE SIMPLY</t>
  </si>
  <si>
    <t>BIGBUY CHEF</t>
  </si>
  <si>
    <t>YAMAYO</t>
  </si>
  <si>
    <t>CHALK HOME COLLECTION</t>
  </si>
  <si>
    <t>GAUDENS</t>
  </si>
  <si>
    <t>ECLADOR</t>
  </si>
  <si>
    <t>DECHELETTE</t>
  </si>
  <si>
    <t>DINO KRAFTPAKET</t>
  </si>
  <si>
    <t>ARALDIT</t>
  </si>
  <si>
    <t>SOTRABAT</t>
  </si>
  <si>
    <t>PECRON</t>
  </si>
  <si>
    <t>IWIIK</t>
  </si>
  <si>
    <t>SIMPAL</t>
  </si>
  <si>
    <t>XT</t>
  </si>
  <si>
    <t>7H DAYRON</t>
  </si>
  <si>
    <t>DOMOPAK LIVING</t>
  </si>
  <si>
    <t>SAGEM</t>
  </si>
  <si>
    <t>TENDER TOYS</t>
  </si>
  <si>
    <t>MANTEFER</t>
  </si>
  <si>
    <t>DEISS</t>
  </si>
  <si>
    <t>ODDA</t>
  </si>
  <si>
    <t>SANELA</t>
  </si>
  <si>
    <t>MICROMAX</t>
  </si>
  <si>
    <t>JOST</t>
  </si>
  <si>
    <t>AUTOLEADS</t>
  </si>
  <si>
    <t>BATH STAGE</t>
  </si>
  <si>
    <t>FILSOL</t>
  </si>
  <si>
    <t>BLACKVIEW</t>
  </si>
  <si>
    <t>GAYNER</t>
  </si>
  <si>
    <t>CLOCKY</t>
  </si>
  <si>
    <t>TRACTIVE</t>
  </si>
  <si>
    <t>IRRITOL</t>
  </si>
  <si>
    <t>SICILFORNI DI SCIFOSTORE</t>
  </si>
  <si>
    <t>DIMETHICARE</t>
  </si>
  <si>
    <t>MEYCO</t>
  </si>
  <si>
    <t>ATHLI-TECH</t>
  </si>
  <si>
    <t>M.Z. DEL RIO</t>
  </si>
  <si>
    <t>ЛИС</t>
  </si>
  <si>
    <t>MOLICEL</t>
  </si>
  <si>
    <t>SELTMANN WEIDEN</t>
  </si>
  <si>
    <t>PROUST</t>
  </si>
  <si>
    <t>RUJZ</t>
  </si>
  <si>
    <t>NAEO</t>
  </si>
  <si>
    <t>KPS</t>
  </si>
  <si>
    <t>JAMO</t>
  </si>
  <si>
    <t>PIKO</t>
  </si>
  <si>
    <t>BESOIN D'HABITAT</t>
  </si>
  <si>
    <t>CALLEBAUT</t>
  </si>
  <si>
    <t>PROREX</t>
  </si>
  <si>
    <t>MAISON DE LA BOUGIE</t>
  </si>
  <si>
    <t>DRAKO GREEN</t>
  </si>
  <si>
    <t>VETERMILK</t>
  </si>
  <si>
    <t>PROGRESSIVE</t>
  </si>
  <si>
    <t>QUATROGASA</t>
  </si>
  <si>
    <t>CT1</t>
  </si>
  <si>
    <t>HERRAMIENTA JARDIN</t>
  </si>
  <si>
    <t>MIRA</t>
  </si>
  <si>
    <t>IZY</t>
  </si>
  <si>
    <t>AB.M IDEA</t>
  </si>
  <si>
    <t>LEONELLI</t>
  </si>
  <si>
    <t>ARZ</t>
  </si>
  <si>
    <t>DENIA</t>
  </si>
  <si>
    <t>MADINTER</t>
  </si>
  <si>
    <t>QUÍMICA FÁCIL</t>
  </si>
  <si>
    <t>GREENIES</t>
  </si>
  <si>
    <t>ANTA</t>
  </si>
  <si>
    <t>THE BUGS</t>
  </si>
  <si>
    <t>GIAQUINTO SALVATORE</t>
  </si>
  <si>
    <t>ENEXO</t>
  </si>
  <si>
    <t>DIVINA AIR</t>
  </si>
  <si>
    <t>VIGNAL</t>
  </si>
  <si>
    <t>PROLIMAX</t>
  </si>
  <si>
    <t>CANTON</t>
  </si>
  <si>
    <t>KOMELON</t>
  </si>
  <si>
    <t>CELESTRON</t>
  </si>
  <si>
    <t>DESIGN PARQUET</t>
  </si>
  <si>
    <t>TONI &amp; GUY</t>
  </si>
  <si>
    <t>FORSA</t>
  </si>
  <si>
    <t>IC INTRACOM</t>
  </si>
  <si>
    <t>OUTWARD HOUND</t>
  </si>
  <si>
    <t>OPPLE LIGHTING</t>
  </si>
  <si>
    <t>BAYHA</t>
  </si>
  <si>
    <t>DE SANTIS</t>
  </si>
  <si>
    <t>ZEISS</t>
  </si>
  <si>
    <t>UB+</t>
  </si>
  <si>
    <t>PEZZOL</t>
  </si>
  <si>
    <t>EYREIN INDUSTRIE</t>
  </si>
  <si>
    <t>NDW</t>
  </si>
  <si>
    <t>BOREALE</t>
  </si>
  <si>
    <t>JOSEF SEIBEL</t>
  </si>
  <si>
    <t>UNIFEED L.O.R</t>
  </si>
  <si>
    <t>COOLWELL</t>
  </si>
  <si>
    <t>SEGA</t>
  </si>
  <si>
    <t>HORM / CASAMANIA</t>
  </si>
  <si>
    <t>VERDESANA</t>
  </si>
  <si>
    <t>FERRIPLAS</t>
  </si>
  <si>
    <t>VICTURE</t>
  </si>
  <si>
    <t>LUC1</t>
  </si>
  <si>
    <t>CARPIGIANI</t>
  </si>
  <si>
    <t>BILLOW</t>
  </si>
  <si>
    <t>CV MEDICA</t>
  </si>
  <si>
    <t>DILEM</t>
  </si>
  <si>
    <t>ARTAME</t>
  </si>
  <si>
    <t>AKKUMED</t>
  </si>
  <si>
    <t>CHEF'N</t>
  </si>
  <si>
    <t>DEEPER</t>
  </si>
  <si>
    <t>TECNOLEC</t>
  </si>
  <si>
    <t>BIRUM</t>
  </si>
  <si>
    <t>ACCESAIR</t>
  </si>
  <si>
    <t>DERBY CYCLE</t>
  </si>
  <si>
    <t>S PLUS</t>
  </si>
  <si>
    <t>СТАНДАРТ</t>
  </si>
  <si>
    <t>PROFOON</t>
  </si>
  <si>
    <t>SEKOM</t>
  </si>
  <si>
    <t>JARDINERO VERDE</t>
  </si>
  <si>
    <t>BEJING</t>
  </si>
  <si>
    <t>SCARAMUZZA WORK</t>
  </si>
  <si>
    <t>LEXGO</t>
  </si>
  <si>
    <t>HPC</t>
  </si>
  <si>
    <t>DOLCE BATH</t>
  </si>
  <si>
    <t>MEGA BLOCKS</t>
  </si>
  <si>
    <t>MAISON RESPONSABLE</t>
  </si>
  <si>
    <t>MEGA BLOKS</t>
  </si>
  <si>
    <t>KAISE</t>
  </si>
  <si>
    <t>FARBIOL</t>
  </si>
  <si>
    <t>LERM</t>
  </si>
  <si>
    <t>PIKOLINOS</t>
  </si>
  <si>
    <t>CALVIN KLEIN</t>
  </si>
  <si>
    <t>ULTRANATURA</t>
  </si>
  <si>
    <t>GOULA</t>
  </si>
  <si>
    <t>XETASOUND</t>
  </si>
  <si>
    <t>LE COMFORT</t>
  </si>
  <si>
    <t>ROCASIM</t>
  </si>
  <si>
    <t>POLLY POCKET</t>
  </si>
  <si>
    <t>NEOLAIT</t>
  </si>
  <si>
    <t>MICRODOS</t>
  </si>
  <si>
    <t>KORPASS</t>
  </si>
  <si>
    <t>WITTE MOLEN</t>
  </si>
  <si>
    <t>HEAD</t>
  </si>
  <si>
    <t>MONGAY</t>
  </si>
  <si>
    <t>EXITEC</t>
  </si>
  <si>
    <t>OK FOR DOGS</t>
  </si>
  <si>
    <t>KOTAI</t>
  </si>
  <si>
    <t>ROYAL CROWN</t>
  </si>
  <si>
    <t>DODIE</t>
  </si>
  <si>
    <t>AKTIVA</t>
  </si>
  <si>
    <t>NAVICOM</t>
  </si>
  <si>
    <t>SUNPOWER</t>
  </si>
  <si>
    <t>NEWCOBON</t>
  </si>
  <si>
    <t>DECANTUS</t>
  </si>
  <si>
    <t>MECAFILTER</t>
  </si>
  <si>
    <t>NATURAL HORN &amp; OLIVE WOOD</t>
  </si>
  <si>
    <t>SCRAP</t>
  </si>
  <si>
    <t>A123</t>
  </si>
  <si>
    <t>CI GAMES</t>
  </si>
  <si>
    <t>MICROMARK</t>
  </si>
  <si>
    <t>PILOU</t>
  </si>
  <si>
    <t>MILANI ENRICO</t>
  </si>
  <si>
    <t>RETAIL</t>
  </si>
  <si>
    <t>GISCOLENE</t>
  </si>
  <si>
    <t>CORAL</t>
  </si>
  <si>
    <t>AVASCO INDUSTRIES NV</t>
  </si>
  <si>
    <t>FAZZI</t>
  </si>
  <si>
    <t>ASKOLL</t>
  </si>
  <si>
    <t>CARSYSTEM</t>
  </si>
  <si>
    <t>HAMLET</t>
  </si>
  <si>
    <t>IDM</t>
  </si>
  <si>
    <t>AUDIOSONIC</t>
  </si>
  <si>
    <t>THE SHRUNKS</t>
  </si>
  <si>
    <t>SOURCING MAP</t>
  </si>
  <si>
    <t>PAPETERIE DU POITOU</t>
  </si>
  <si>
    <t>ZAFUKI</t>
  </si>
  <si>
    <t>SCHWEGLER</t>
  </si>
  <si>
    <t>VILALTA</t>
  </si>
  <si>
    <t>EXCELINE</t>
  </si>
  <si>
    <t>LERESCHE</t>
  </si>
  <si>
    <t>CROSO</t>
  </si>
  <si>
    <t>OXI-2</t>
  </si>
  <si>
    <t>FAIRIES</t>
  </si>
  <si>
    <t>АТЛАС</t>
  </si>
  <si>
    <t>GARCIA DE POU</t>
  </si>
  <si>
    <t>PHOSCON</t>
  </si>
  <si>
    <t>OMWATER</t>
  </si>
  <si>
    <t>MIA</t>
  </si>
  <si>
    <t>PROTEO</t>
  </si>
  <si>
    <t>ENMARCREM</t>
  </si>
  <si>
    <t>DUNKER</t>
  </si>
  <si>
    <t>DIMACO CONSTRUCTEURS</t>
  </si>
  <si>
    <t>EMISET</t>
  </si>
  <si>
    <t>RING5</t>
  </si>
  <si>
    <t>ALBERT KERBL</t>
  </si>
  <si>
    <t>HELLERMANN</t>
  </si>
  <si>
    <t>TOWER</t>
  </si>
  <si>
    <t>R.C. DEPORTIVO DE LA CORUNA</t>
  </si>
  <si>
    <t>DECONOVO</t>
  </si>
  <si>
    <t>GAMES WORKSHOP</t>
  </si>
  <si>
    <t>MANARESI</t>
  </si>
  <si>
    <t>PARROT</t>
  </si>
  <si>
    <t>VOLVO</t>
  </si>
  <si>
    <t>THE BLUEBEARDS REVENGE</t>
  </si>
  <si>
    <t>CARMA</t>
  </si>
  <si>
    <t>ARTI CASA</t>
  </si>
  <si>
    <t>FITNESS</t>
  </si>
  <si>
    <t>AGV</t>
  </si>
  <si>
    <t>AUCHAN</t>
  </si>
  <si>
    <t>MEDIA LINE</t>
  </si>
  <si>
    <t>X-ROCKER</t>
  </si>
  <si>
    <t>CLEAN LIGHT</t>
  </si>
  <si>
    <t>BITUX</t>
  </si>
  <si>
    <t>Z-WAVE.ME</t>
  </si>
  <si>
    <t>TICOM</t>
  </si>
  <si>
    <t>DAY</t>
  </si>
  <si>
    <t>303 PRODUCTS</t>
  </si>
  <si>
    <t>CONRAD</t>
  </si>
  <si>
    <t>L'OCCITANE EN PROVENCE</t>
  </si>
  <si>
    <t>KINETIC SAND</t>
  </si>
  <si>
    <t>SPID</t>
  </si>
  <si>
    <t>ZORA</t>
  </si>
  <si>
    <t>SADAC FRANCE</t>
  </si>
  <si>
    <t>DIGIHOME</t>
  </si>
  <si>
    <t>SUMMERLINE</t>
  </si>
  <si>
    <t>JACINTO SANZ</t>
  </si>
  <si>
    <t>IBIZA SOUND</t>
  </si>
  <si>
    <t>BREDEMEIJER</t>
  </si>
  <si>
    <t>DIAMEC</t>
  </si>
  <si>
    <t>MAPPY</t>
  </si>
  <si>
    <t>JUNKER</t>
  </si>
  <si>
    <t>PULMIC</t>
  </si>
  <si>
    <t>PEPIN</t>
  </si>
  <si>
    <t>ECG</t>
  </si>
  <si>
    <t>KONA</t>
  </si>
  <si>
    <t>MKTAPE</t>
  </si>
  <si>
    <t>DEVESA</t>
  </si>
  <si>
    <t>VOSSCHEMIE</t>
  </si>
  <si>
    <t>LITERIE DU COMBAT</t>
  </si>
  <si>
    <t>GARDEN MAX</t>
  </si>
  <si>
    <t>SWIID</t>
  </si>
  <si>
    <t>FAVARIN SRL</t>
  </si>
  <si>
    <t>FIREFRIEND</t>
  </si>
  <si>
    <t>XIGMATEK</t>
  </si>
  <si>
    <t>3 EN 1</t>
  </si>
  <si>
    <t>KOBO</t>
  </si>
  <si>
    <t>SEVEN</t>
  </si>
  <si>
    <t>ESEDRA</t>
  </si>
  <si>
    <t>STANVET</t>
  </si>
  <si>
    <t>FRIGOVERRE</t>
  </si>
  <si>
    <t>KAHRS</t>
  </si>
  <si>
    <t>NIDEC</t>
  </si>
  <si>
    <t>EPURACTIF</t>
  </si>
  <si>
    <t>VETOPURE</t>
  </si>
  <si>
    <t>PEARHEAD</t>
  </si>
  <si>
    <t>PRESTO MASTIC</t>
  </si>
  <si>
    <t>LEMERCIER</t>
  </si>
  <si>
    <t>REVITIVE</t>
  </si>
  <si>
    <t>MONSANTO</t>
  </si>
  <si>
    <t>AQUAEVA-TALASSA</t>
  </si>
  <si>
    <t>ST HELENS</t>
  </si>
  <si>
    <t>OMNIA</t>
  </si>
  <si>
    <t>GLOBMETAL</t>
  </si>
  <si>
    <t>EDNET</t>
  </si>
  <si>
    <t>PLATRIX</t>
  </si>
  <si>
    <t>AXELAIR VENTILATION</t>
  </si>
  <si>
    <t>MORPILOT</t>
  </si>
  <si>
    <t>ARTESIAN SPAS</t>
  </si>
  <si>
    <t>CATS COLLECTION</t>
  </si>
  <si>
    <t>JOANS</t>
  </si>
  <si>
    <t>ECODIM</t>
  </si>
  <si>
    <t>EMI</t>
  </si>
  <si>
    <t>STOKO</t>
  </si>
  <si>
    <t>ATHOM</t>
  </si>
  <si>
    <t>SANTENS</t>
  </si>
  <si>
    <t>HETAL</t>
  </si>
  <si>
    <t>HOMESTYLE</t>
  </si>
  <si>
    <t>PROTEMP</t>
  </si>
  <si>
    <t>FUEGO NET</t>
  </si>
  <si>
    <t>SAG</t>
  </si>
  <si>
    <t>ATEMPO</t>
  </si>
  <si>
    <t>RATIBROM</t>
  </si>
  <si>
    <t>INDEXA</t>
  </si>
  <si>
    <t>SIDIPAL</t>
  </si>
  <si>
    <t>LORATAP</t>
  </si>
  <si>
    <t>KRAFTMAX</t>
  </si>
  <si>
    <t>LES GARGOUILLES</t>
  </si>
  <si>
    <t>READEREST</t>
  </si>
  <si>
    <t>GALIZZI</t>
  </si>
  <si>
    <t>TORNASOL ENERGY</t>
  </si>
  <si>
    <t>MIKASA</t>
  </si>
  <si>
    <t>TRUELIFE</t>
  </si>
  <si>
    <t>COCOMELON</t>
  </si>
  <si>
    <t>VEITO</t>
  </si>
  <si>
    <t>SQUARE ENIX</t>
  </si>
  <si>
    <t>COTE DECO KIDS</t>
  </si>
  <si>
    <t>TRECA</t>
  </si>
  <si>
    <t>HENO DE PRAVIA</t>
  </si>
  <si>
    <t>ALARM DETECT</t>
  </si>
  <si>
    <t>JEEP</t>
  </si>
  <si>
    <t>TELLARINI POMPE</t>
  </si>
  <si>
    <t>MGM</t>
  </si>
  <si>
    <t>FERBAT</t>
  </si>
  <si>
    <t>MTD PRODUCTS</t>
  </si>
  <si>
    <t>RSR</t>
  </si>
  <si>
    <t>GLOBTEK</t>
  </si>
  <si>
    <t>TESAMOLL</t>
  </si>
  <si>
    <t>FA</t>
  </si>
  <si>
    <t>FRANCO BELGE</t>
  </si>
  <si>
    <t>LA PLUME DOREE</t>
  </si>
  <si>
    <t>CARLIN</t>
  </si>
  <si>
    <t>YAROS</t>
  </si>
  <si>
    <t>CASABELLA</t>
  </si>
  <si>
    <t>ANDIAMO</t>
  </si>
  <si>
    <t>COM GAS</t>
  </si>
  <si>
    <t>ACTION PIN</t>
  </si>
  <si>
    <t>BIOVETOL</t>
  </si>
  <si>
    <t>TEAM KALORIK</t>
  </si>
  <si>
    <t>MAISON EXCLUSIVE</t>
  </si>
  <si>
    <t>TGO</t>
  </si>
  <si>
    <t>FARNELL</t>
  </si>
  <si>
    <t>SMC</t>
  </si>
  <si>
    <t>ARTILLERY</t>
  </si>
  <si>
    <t>ZEUS ECO</t>
  </si>
  <si>
    <t>DESIGUAL</t>
  </si>
  <si>
    <t>SODECA</t>
  </si>
  <si>
    <t>SOLARLINE</t>
  </si>
  <si>
    <t>ASD</t>
  </si>
  <si>
    <t>ALBERCH</t>
  </si>
  <si>
    <t>PIXIE</t>
  </si>
  <si>
    <t>ACTEMIA</t>
  </si>
  <si>
    <t>RIVIERE</t>
  </si>
  <si>
    <t>WEBB</t>
  </si>
  <si>
    <t>SMAART</t>
  </si>
  <si>
    <t>HUPFER</t>
  </si>
  <si>
    <t>DCM</t>
  </si>
  <si>
    <t>FLORESCORTES</t>
  </si>
  <si>
    <t>LAUBEN</t>
  </si>
  <si>
    <t>ORVALDI</t>
  </si>
  <si>
    <t>VERA CONTROL LTD.</t>
  </si>
  <si>
    <t>BIOCINOV</t>
  </si>
  <si>
    <t>LA FOURMI</t>
  </si>
  <si>
    <t>EDDINGTON</t>
  </si>
  <si>
    <t>STARPLAST</t>
  </si>
  <si>
    <t>SCA</t>
  </si>
  <si>
    <t>CHAPEE</t>
  </si>
  <si>
    <t>LYSSOLEN</t>
  </si>
  <si>
    <t>DOGS</t>
  </si>
  <si>
    <t>GREENFIELDS</t>
  </si>
  <si>
    <t>FPE</t>
  </si>
  <si>
    <t>RAMBLA</t>
  </si>
  <si>
    <t>FAMOSA</t>
  </si>
  <si>
    <t>DIAX</t>
  </si>
  <si>
    <t>JEKEN</t>
  </si>
  <si>
    <t>SCHOCK METALL</t>
  </si>
  <si>
    <t>HOMBLI</t>
  </si>
  <si>
    <t>ALEPPO</t>
  </si>
  <si>
    <t>ESTRELLA</t>
  </si>
  <si>
    <t>TORREMAT</t>
  </si>
  <si>
    <t>MAMMOTH</t>
  </si>
  <si>
    <t>PLAYGO</t>
  </si>
  <si>
    <t>FUZZYARD</t>
  </si>
  <si>
    <t>ECOBIOTEX</t>
  </si>
  <si>
    <t>NUTRICHEF</t>
  </si>
  <si>
    <t>AUDACE</t>
  </si>
  <si>
    <t>LICO</t>
  </si>
  <si>
    <t>EUCERIN</t>
  </si>
  <si>
    <t>AVENT</t>
  </si>
  <si>
    <t>FLOPRO</t>
  </si>
  <si>
    <t>PODIUM</t>
  </si>
  <si>
    <t>DROPSON</t>
  </si>
  <si>
    <t>CEPRO</t>
  </si>
  <si>
    <t>RAIDEX</t>
  </si>
  <si>
    <t>GEM SUPPLIES</t>
  </si>
  <si>
    <t>MOUCH'CLAC</t>
  </si>
  <si>
    <t>AOSOM</t>
  </si>
  <si>
    <t>ADW</t>
  </si>
  <si>
    <t>CREATIVE TECHNOLOGY</t>
  </si>
  <si>
    <t>MASERATI</t>
  </si>
  <si>
    <t>FUZION</t>
  </si>
  <si>
    <t>CORNWALL ELECTRONICS</t>
  </si>
  <si>
    <t>IRRADIO</t>
  </si>
  <si>
    <t>OKTECH</t>
  </si>
  <si>
    <t>EARLINE</t>
  </si>
  <si>
    <t>KOBAKO</t>
  </si>
  <si>
    <t>SOSPALM</t>
  </si>
  <si>
    <t>TECNOSPAZZOLE</t>
  </si>
  <si>
    <t>T2S</t>
  </si>
  <si>
    <t>WELLYS</t>
  </si>
  <si>
    <t>SOG</t>
  </si>
  <si>
    <t>STELPLAST</t>
  </si>
  <si>
    <t>DEEPLIGHT</t>
  </si>
  <si>
    <t>VERNEL</t>
  </si>
  <si>
    <t>OJA</t>
  </si>
  <si>
    <t>MAYFER</t>
  </si>
  <si>
    <t>KABELTRONIK</t>
  </si>
  <si>
    <t>ECO-LIFE</t>
  </si>
  <si>
    <t>ACTUA</t>
  </si>
  <si>
    <t>SCHÖNER WOHNEN</t>
  </si>
  <si>
    <t>ANJUARGO</t>
  </si>
  <si>
    <t>LINEAEFFE</t>
  </si>
  <si>
    <t>JURASSIC PARK</t>
  </si>
  <si>
    <t>PHILCO</t>
  </si>
  <si>
    <t>DURAN</t>
  </si>
  <si>
    <t>FULGOR</t>
  </si>
  <si>
    <t>FRATELLI RE</t>
  </si>
  <si>
    <t>ULTRA PURE</t>
  </si>
  <si>
    <t>FUSITAL</t>
  </si>
  <si>
    <t>FAIS</t>
  </si>
  <si>
    <t>EVERSOL</t>
  </si>
  <si>
    <t>ANKERMAKE</t>
  </si>
  <si>
    <t>MEDITRADE</t>
  </si>
  <si>
    <t>EVERTIA</t>
  </si>
  <si>
    <t>AMP</t>
  </si>
  <si>
    <t>BBLA</t>
  </si>
  <si>
    <t>LE KANGOUROU</t>
  </si>
  <si>
    <t>MIO</t>
  </si>
  <si>
    <t>QUICKTO</t>
  </si>
  <si>
    <t>FARMERS FUN</t>
  </si>
  <si>
    <t>ALFAPAC</t>
  </si>
  <si>
    <t>SIDERARCO</t>
  </si>
  <si>
    <t>TOOL LAND</t>
  </si>
  <si>
    <t>POWERFIL</t>
  </si>
  <si>
    <t>HUBACONTROL</t>
  </si>
  <si>
    <t>ARCELIK</t>
  </si>
  <si>
    <t>FRIZET</t>
  </si>
  <si>
    <t>AUDISPRAY</t>
  </si>
  <si>
    <t>NORDIK</t>
  </si>
  <si>
    <t>ECOTECH</t>
  </si>
  <si>
    <t>DE MAJO</t>
  </si>
  <si>
    <t>POWER-TEC</t>
  </si>
  <si>
    <t>PERLAN</t>
  </si>
  <si>
    <t>CONTI-METALTEX</t>
  </si>
  <si>
    <t>ITALIA</t>
  </si>
  <si>
    <t>B&amp;B CERAMICHE</t>
  </si>
  <si>
    <t>WASHTOWER</t>
  </si>
  <si>
    <t>VALLI &amp; VALLI</t>
  </si>
  <si>
    <t>BEACHCOMBER</t>
  </si>
  <si>
    <t>SMARTECH</t>
  </si>
  <si>
    <t>KALTHOFF</t>
  </si>
  <si>
    <t>HQ-CLOUD</t>
  </si>
  <si>
    <t>DELEAGE</t>
  </si>
  <si>
    <t>ALFEN</t>
  </si>
  <si>
    <t>HERNANDEZ(TERM)</t>
  </si>
  <si>
    <t>BOULDER TOOLS</t>
  </si>
  <si>
    <t>HAZEMEYER</t>
  </si>
  <si>
    <t>BAMBAW</t>
  </si>
  <si>
    <t>AQUACOMPACT</t>
  </si>
  <si>
    <t>PUNTOMATIC</t>
  </si>
  <si>
    <t>DICKSON MUSTER</t>
  </si>
  <si>
    <t>TERMOLEX</t>
  </si>
  <si>
    <t>OOPLA</t>
  </si>
  <si>
    <t>FRIWO</t>
  </si>
  <si>
    <t>TIMBRE D'OFFICE</t>
  </si>
  <si>
    <t>OSLO</t>
  </si>
  <si>
    <t>A&amp;ZMED</t>
  </si>
  <si>
    <t>NOVARREDA</t>
  </si>
  <si>
    <t>PEGATON</t>
  </si>
  <si>
    <t>CASABLANCA</t>
  </si>
  <si>
    <t>PR WORLD</t>
  </si>
  <si>
    <t>CECOCLEAN</t>
  </si>
  <si>
    <t>TSD BOSSEUR</t>
  </si>
  <si>
    <t>KOOLNET</t>
  </si>
  <si>
    <t>ASTER</t>
  </si>
  <si>
    <t>ANGEL SPORTS</t>
  </si>
  <si>
    <t>WESEN</t>
  </si>
  <si>
    <t>ICARUS</t>
  </si>
  <si>
    <t>SAN MARINA</t>
  </si>
  <si>
    <t>ICEMATIC</t>
  </si>
  <si>
    <t>BILY</t>
  </si>
  <si>
    <t>TEKU</t>
  </si>
  <si>
    <t>BIACCHI ETTORE</t>
  </si>
  <si>
    <t>VIADOME</t>
  </si>
  <si>
    <t>IMDICAR</t>
  </si>
  <si>
    <t>BRISTOL</t>
  </si>
  <si>
    <t>LIFEINGARDEN</t>
  </si>
  <si>
    <t>BAUTEC</t>
  </si>
  <si>
    <t>STENROC</t>
  </si>
  <si>
    <t>MIRLUX</t>
  </si>
  <si>
    <t>CANAL PLUS</t>
  </si>
  <si>
    <t>C.B.M</t>
  </si>
  <si>
    <t>BONODOR</t>
  </si>
  <si>
    <t>GIMAP</t>
  </si>
  <si>
    <t>HIDROWATER</t>
  </si>
  <si>
    <t>AOA TRAITEMENTS DES EAUX</t>
  </si>
  <si>
    <t>FUNDICIONES GOICOECHEA</t>
  </si>
  <si>
    <t>AMONG US</t>
  </si>
  <si>
    <t>ALTHOME</t>
  </si>
  <si>
    <t>SANILINE</t>
  </si>
  <si>
    <t>EQIVA</t>
  </si>
  <si>
    <t>INNJOO</t>
  </si>
  <si>
    <t>CEBRALIN</t>
  </si>
  <si>
    <t>TOCK</t>
  </si>
  <si>
    <t>ENOCEAN</t>
  </si>
  <si>
    <t>JARDIPRO</t>
  </si>
  <si>
    <t>PROMET</t>
  </si>
  <si>
    <t>IMARS</t>
  </si>
  <si>
    <t>BIGBUY GOURMET</t>
  </si>
  <si>
    <t>FABER KABEL</t>
  </si>
  <si>
    <t>OLLE</t>
  </si>
  <si>
    <t>SOLAR ENERGY KIT</t>
  </si>
  <si>
    <t>BG GRANULES</t>
  </si>
  <si>
    <t>GARDEN FACTORY</t>
  </si>
  <si>
    <t>FRÄNKISCHE</t>
  </si>
  <si>
    <t>RAMBRIDGE</t>
  </si>
  <si>
    <t>BROKER</t>
  </si>
  <si>
    <t>PLANTOPHILE</t>
  </si>
  <si>
    <t>BORELLA</t>
  </si>
  <si>
    <t>PLASTIMAT</t>
  </si>
  <si>
    <t>DEYE</t>
  </si>
  <si>
    <t>NATURELLA</t>
  </si>
  <si>
    <t>FEU NET</t>
  </si>
  <si>
    <t>AGROVIN</t>
  </si>
  <si>
    <t>CIDAL</t>
  </si>
  <si>
    <t>SUSIKO</t>
  </si>
  <si>
    <t>SKYTRIC</t>
  </si>
  <si>
    <t>MOULTON MILL</t>
  </si>
  <si>
    <t>NO+PLASTICWASTE</t>
  </si>
  <si>
    <t>VAN DER MEULEN</t>
  </si>
  <si>
    <t>LUKA</t>
  </si>
  <si>
    <t>123 SPA</t>
  </si>
  <si>
    <t>WYPALL</t>
  </si>
  <si>
    <t>BOTANICAL ORIGIN</t>
  </si>
  <si>
    <t>HYDE</t>
  </si>
  <si>
    <t>CAROLIN</t>
  </si>
  <si>
    <t>CLASSICFIRE</t>
  </si>
  <si>
    <t>LEGOUEIX</t>
  </si>
  <si>
    <t>DORMAKABA FRANCE</t>
  </si>
  <si>
    <t>PIROUETTE CACAHOUÈTE</t>
  </si>
  <si>
    <t>ALL RIDE AIR</t>
  </si>
  <si>
    <t>AQUASTOP</t>
  </si>
  <si>
    <t>X LUMIX</t>
  </si>
  <si>
    <t>KODENSHI AUK</t>
  </si>
  <si>
    <t>HMB-BDA</t>
  </si>
  <si>
    <t>BOXO</t>
  </si>
  <si>
    <t>EVBOX</t>
  </si>
  <si>
    <t>INNOBAR</t>
  </si>
  <si>
    <t>LUKE</t>
  </si>
  <si>
    <t>ALBERTO MUÑOZ</t>
  </si>
  <si>
    <t>JIFFY GREEN</t>
  </si>
  <si>
    <t>DOSTMANN ELECTRONIC</t>
  </si>
  <si>
    <t>KAOLINE</t>
  </si>
  <si>
    <t>SPEKTRA BY AUDIPACK</t>
  </si>
  <si>
    <t>MAGNA  CART</t>
  </si>
  <si>
    <t>KDN SECURITY</t>
  </si>
  <si>
    <t>LEYAT</t>
  </si>
  <si>
    <t>HANA</t>
  </si>
  <si>
    <t>WTE MAPAL</t>
  </si>
  <si>
    <t>VDL</t>
  </si>
  <si>
    <t>FLOSOFT</t>
  </si>
  <si>
    <t>SETAM</t>
  </si>
  <si>
    <t>NEXTOOL</t>
  </si>
  <si>
    <t>CONEJO</t>
  </si>
  <si>
    <t>PATTONES ROBERT'S</t>
  </si>
  <si>
    <t>KOBEL</t>
  </si>
  <si>
    <t>LUXEA</t>
  </si>
  <si>
    <t>FEERIC LIGHT &amp; CHRISTMAS</t>
  </si>
  <si>
    <t>OUTFIT</t>
  </si>
  <si>
    <t>MAYUELA</t>
  </si>
  <si>
    <t>DYNABOOK</t>
  </si>
  <si>
    <t>LEKOVIC INDUSTRIES</t>
  </si>
  <si>
    <t>NOUKIE'S</t>
  </si>
  <si>
    <t>ZKRFID</t>
  </si>
  <si>
    <t>EUROMARINE</t>
  </si>
  <si>
    <t>MULTILINE</t>
  </si>
  <si>
    <t>BOSMA</t>
  </si>
  <si>
    <t>ECOTECHNICS</t>
  </si>
  <si>
    <t>ELAN</t>
  </si>
  <si>
    <t>DISNEY LES ARISTOCHATS</t>
  </si>
  <si>
    <t>MOSS</t>
  </si>
  <si>
    <t>LINEA AMBRO</t>
  </si>
  <si>
    <t>LINEA VERDE</t>
  </si>
  <si>
    <t>TEKNIC</t>
  </si>
  <si>
    <t>AMCA</t>
  </si>
  <si>
    <t>EASYPIX</t>
  </si>
  <si>
    <t>ECOSMART FIRE</t>
  </si>
  <si>
    <t>SYLPH</t>
  </si>
  <si>
    <t>VIGORPOOL</t>
  </si>
  <si>
    <t>STEELWOOD</t>
  </si>
  <si>
    <t>CUBA</t>
  </si>
  <si>
    <t>COMASEC PRO</t>
  </si>
  <si>
    <t>ALINCO</t>
  </si>
  <si>
    <t>TOM &amp; JERRY</t>
  </si>
  <si>
    <t>GREENEDGE</t>
  </si>
  <si>
    <t>NAANDAN</t>
  </si>
  <si>
    <t>ULTRA GRIME</t>
  </si>
  <si>
    <t>BLAINE</t>
  </si>
  <si>
    <t>PROFIGOLD</t>
  </si>
  <si>
    <t>LEGENDARY</t>
  </si>
  <si>
    <t>PERKLAS</t>
  </si>
  <si>
    <t>ONLYBOIS</t>
  </si>
  <si>
    <t>MUEL</t>
  </si>
  <si>
    <t>PUMP'UP</t>
  </si>
  <si>
    <t>BSV</t>
  </si>
  <si>
    <t>KITCHEO</t>
  </si>
  <si>
    <t>G-U</t>
  </si>
  <si>
    <t>FERTILIDAD DE LA TIERRA</t>
  </si>
  <si>
    <t>MALO</t>
  </si>
  <si>
    <t>WINNER</t>
  </si>
  <si>
    <t>LYO</t>
  </si>
  <si>
    <t>VALLATEX</t>
  </si>
  <si>
    <t>FCBARCELONA</t>
  </si>
  <si>
    <t>SOFIA</t>
  </si>
  <si>
    <t>LA CUISINE DE THOM</t>
  </si>
  <si>
    <t>PALMARIA</t>
  </si>
  <si>
    <t>X OIL</t>
  </si>
  <si>
    <t>HOME &amp; CORTEN</t>
  </si>
  <si>
    <t>ROZENBAL PRO</t>
  </si>
  <si>
    <t>US SEAL</t>
  </si>
  <si>
    <t>SMARTRIKE</t>
  </si>
  <si>
    <t>ATIPICK</t>
  </si>
  <si>
    <t>APATOR POWOGAZ</t>
  </si>
  <si>
    <t>ZELMER</t>
  </si>
  <si>
    <t>IGAP</t>
  </si>
  <si>
    <t>UNISPANN</t>
  </si>
  <si>
    <t>BLAMI ARTS</t>
  </si>
  <si>
    <t>CHUPA CHUPS</t>
  </si>
  <si>
    <t>JESSICA NIELSEN</t>
  </si>
  <si>
    <t>OZALIGHT</t>
  </si>
  <si>
    <t>COTEXA</t>
  </si>
  <si>
    <t>WALL IN WOOD</t>
  </si>
  <si>
    <t>OMAT</t>
  </si>
  <si>
    <t>IMI HEIMEIER</t>
  </si>
  <si>
    <t>JOKJOR</t>
  </si>
  <si>
    <t>UVOJI</t>
  </si>
  <si>
    <t>EXPERT WC</t>
  </si>
  <si>
    <t>QUICKJOINT</t>
  </si>
  <si>
    <t>WOLCRAFT</t>
  </si>
  <si>
    <t>EQUILLBRIUM PERFECT BALANCE</t>
  </si>
  <si>
    <t>EUROPEA</t>
  </si>
  <si>
    <t>YOUFORES</t>
  </si>
  <si>
    <t>GOLDBRUNN</t>
  </si>
  <si>
    <t>BRICOLAGEPRO</t>
  </si>
  <si>
    <t>BENCH DOG</t>
  </si>
  <si>
    <t>SUTTER PROFESSIONAL</t>
  </si>
  <si>
    <t>ELESTA</t>
  </si>
  <si>
    <t>FABRILOR</t>
  </si>
  <si>
    <t>SUKIN</t>
  </si>
  <si>
    <t>LISTERINE</t>
  </si>
  <si>
    <t>GMW</t>
  </si>
  <si>
    <t>MOPEC</t>
  </si>
  <si>
    <t>OSMOND</t>
  </si>
  <si>
    <t>JIFFY</t>
  </si>
  <si>
    <t>DOUXLIFE</t>
  </si>
  <si>
    <t>WECANDLE</t>
  </si>
  <si>
    <t>ERREZETA</t>
  </si>
  <si>
    <t>ELOBAU</t>
  </si>
  <si>
    <t>BO-LEISURE</t>
  </si>
  <si>
    <t>THE LION KING</t>
  </si>
  <si>
    <t>REGGIANI</t>
  </si>
  <si>
    <t>PETIT JOUR</t>
  </si>
  <si>
    <t>PRO WORLD</t>
  </si>
  <si>
    <t>STAUDTE HIRSH</t>
  </si>
  <si>
    <t>INNPRO</t>
  </si>
  <si>
    <t>DRYBASE</t>
  </si>
  <si>
    <t>GUARD TRONIC</t>
  </si>
  <si>
    <t>PAPER-MATE</t>
  </si>
  <si>
    <t>FACTORY</t>
  </si>
  <si>
    <t>VERAFLEX</t>
  </si>
  <si>
    <t>QUALCAST</t>
  </si>
  <si>
    <t>LEDIN</t>
  </si>
  <si>
    <t>BLENDTEC</t>
  </si>
  <si>
    <t>SOLARIMPUT</t>
  </si>
  <si>
    <t>TAVOLA SWISS</t>
  </si>
  <si>
    <t>SUNNESOLAR</t>
  </si>
  <si>
    <t>NEOSIS</t>
  </si>
  <si>
    <t>COBO</t>
  </si>
  <si>
    <t>PORTOVINO</t>
  </si>
  <si>
    <t>HYDROPLAST</t>
  </si>
  <si>
    <t>GIARDINO</t>
  </si>
  <si>
    <t>SHARPER IMAGE</t>
  </si>
  <si>
    <t>HANSELIFTER</t>
  </si>
  <si>
    <t>IDROGAS</t>
  </si>
  <si>
    <t>LAVEZZINI</t>
  </si>
  <si>
    <t>POELE EXCELLENTE</t>
  </si>
  <si>
    <t>BISONTE</t>
  </si>
  <si>
    <t>CATRIX</t>
  </si>
  <si>
    <t>VIPER</t>
  </si>
  <si>
    <t>CALIDOR</t>
  </si>
  <si>
    <t>WHD</t>
  </si>
  <si>
    <t>D'HUART INDUSTRIE</t>
  </si>
  <si>
    <t>CLAUDE</t>
  </si>
  <si>
    <t>LIT</t>
  </si>
  <si>
    <t>POINT PERFECT SPRINKLER</t>
  </si>
  <si>
    <t>KAMI</t>
  </si>
  <si>
    <t>FILANTEX</t>
  </si>
  <si>
    <t>PLASTICOS FERRANDO</t>
  </si>
  <si>
    <t>ECODE</t>
  </si>
  <si>
    <t>CUBIGEL</t>
  </si>
  <si>
    <t>BAMBI</t>
  </si>
  <si>
    <t>WALL DOCTOR</t>
  </si>
  <si>
    <t>RONSEAL</t>
  </si>
  <si>
    <t>BIOSAND</t>
  </si>
  <si>
    <t>DEGREASER</t>
  </si>
  <si>
    <t>GEBERIT/JIKA</t>
  </si>
  <si>
    <t>HIS</t>
  </si>
  <si>
    <t>ARBI</t>
  </si>
  <si>
    <t>MERTIK MAXITROL</t>
  </si>
  <si>
    <t>PERMABOND</t>
  </si>
  <si>
    <t>DIEHL METERING</t>
  </si>
  <si>
    <t>GARDENICO</t>
  </si>
  <si>
    <t>SPEEDGLAS</t>
  </si>
  <si>
    <t>PJ MASKS</t>
  </si>
  <si>
    <t>ALTHEA</t>
  </si>
  <si>
    <t>MELFRANCE</t>
  </si>
  <si>
    <t>TIPIHOME</t>
  </si>
  <si>
    <t>EMP</t>
  </si>
  <si>
    <t>POWERPLUSWATER</t>
  </si>
  <si>
    <t>ALLDORO</t>
  </si>
  <si>
    <t>TKS</t>
  </si>
  <si>
    <t>FERRONNERIE D'ARDENNE</t>
  </si>
  <si>
    <t>KITCHEN CHEF PROFESSIONAL</t>
  </si>
  <si>
    <t>MLSPA</t>
  </si>
  <si>
    <t>CENTURION</t>
  </si>
  <si>
    <t>THERMO FUTURE BOX</t>
  </si>
  <si>
    <t>FGV</t>
  </si>
  <si>
    <t>JÄGER DIREKT</t>
  </si>
  <si>
    <t>LAMEL</t>
  </si>
  <si>
    <t>MIRTILLA HOME</t>
  </si>
  <si>
    <t>BEAULIEU REAL</t>
  </si>
  <si>
    <t>I RE MAGI</t>
  </si>
  <si>
    <t>ROYAL GARDEN</t>
  </si>
  <si>
    <t>MUT MECCANICATOVO</t>
  </si>
  <si>
    <t>REDROAD</t>
  </si>
  <si>
    <t>JARDIFER</t>
  </si>
  <si>
    <t>INTEGRAL</t>
  </si>
  <si>
    <t>PET HEAD</t>
  </si>
  <si>
    <t>MAREFIX</t>
  </si>
  <si>
    <t>EZ FASTEN</t>
  </si>
  <si>
    <t>COCINI</t>
  </si>
  <si>
    <t>RAINBOW DUST</t>
  </si>
  <si>
    <t>CATRINAS</t>
  </si>
  <si>
    <t>PHYLION</t>
  </si>
  <si>
    <t>EURO ENERGIES</t>
  </si>
  <si>
    <t>NIHON KOHDEN</t>
  </si>
  <si>
    <t>PRODUITS CHIMIQUES DU MONT BLANC</t>
  </si>
  <si>
    <t>MORA OF SWEDEN</t>
  </si>
  <si>
    <t>GORILLA</t>
  </si>
  <si>
    <t>UNITED COLORS OF BENETTON</t>
  </si>
  <si>
    <t>YREGAS</t>
  </si>
  <si>
    <t>ZEECLO</t>
  </si>
  <si>
    <t>EUROTECH</t>
  </si>
  <si>
    <t>ON THE ROCKS</t>
  </si>
  <si>
    <t>KAPSEA</t>
  </si>
  <si>
    <t>NOVEDADES LEIVA</t>
  </si>
  <si>
    <t>CLUE</t>
  </si>
  <si>
    <t>TFA STECKER</t>
  </si>
  <si>
    <t>PURETOOLS</t>
  </si>
  <si>
    <t>ECOTERM</t>
  </si>
  <si>
    <t>RECOVAL</t>
  </si>
  <si>
    <t>SPYDERCO</t>
  </si>
  <si>
    <t>LMGROUP</t>
  </si>
  <si>
    <t>MOFT</t>
  </si>
  <si>
    <t>SPINMASTER</t>
  </si>
  <si>
    <t>SENIGRUP</t>
  </si>
  <si>
    <t>POLARPRO</t>
  </si>
  <si>
    <t>EVER CLEAN</t>
  </si>
  <si>
    <t>DRAC</t>
  </si>
  <si>
    <t>COSSE</t>
  </si>
  <si>
    <t>STROHM TEKA</t>
  </si>
  <si>
    <t>MKC</t>
  </si>
  <si>
    <t>HILD</t>
  </si>
  <si>
    <t>INDUSTRIAS FER</t>
  </si>
  <si>
    <t>FILOMATIC</t>
  </si>
  <si>
    <t>MESTRE</t>
  </si>
  <si>
    <t>ARTIMESA HOME</t>
  </si>
  <si>
    <t>PKCELL</t>
  </si>
  <si>
    <t>ALLFLEX</t>
  </si>
  <si>
    <t>FIXTAC</t>
  </si>
  <si>
    <t>LIKITECH</t>
  </si>
  <si>
    <t>GENERAL DE PILAS</t>
  </si>
  <si>
    <t>BOMBRUSH</t>
  </si>
  <si>
    <t>DOSISPRAY</t>
  </si>
  <si>
    <t>GESCLES</t>
  </si>
  <si>
    <t>CALIDA</t>
  </si>
  <si>
    <t>FINE DECOR</t>
  </si>
  <si>
    <t>ISOTONER</t>
  </si>
  <si>
    <t>SO SEVEN</t>
  </si>
  <si>
    <t>2LO</t>
  </si>
  <si>
    <t>ZUNATUR</t>
  </si>
  <si>
    <t>VIRMA</t>
  </si>
  <si>
    <t>VSOLAR</t>
  </si>
  <si>
    <t>JANOD</t>
  </si>
  <si>
    <t>JARDIN BIO</t>
  </si>
  <si>
    <t>CANIGUARD</t>
  </si>
  <si>
    <t>CEARCO</t>
  </si>
  <si>
    <t>CRC INDUSTRIES</t>
  </si>
  <si>
    <t>IMBRETEX</t>
  </si>
  <si>
    <t>RIEGOLUX</t>
  </si>
  <si>
    <t>EIDER</t>
  </si>
  <si>
    <t>COOPER SECURITE</t>
  </si>
  <si>
    <t>MODELABS</t>
  </si>
  <si>
    <t>GISCOSA</t>
  </si>
  <si>
    <t>HEDIF</t>
  </si>
  <si>
    <t>ECO TECH FACTORY</t>
  </si>
  <si>
    <t>LUMENE</t>
  </si>
  <si>
    <t>ADYBAC</t>
  </si>
  <si>
    <t>BABYAUTO</t>
  </si>
  <si>
    <t>VTS</t>
  </si>
  <si>
    <t>SILVERCLOUD</t>
  </si>
  <si>
    <t>CUBOT</t>
  </si>
  <si>
    <t>CBK</t>
  </si>
  <si>
    <t>LUCILED</t>
  </si>
  <si>
    <t>FEINTECH</t>
  </si>
  <si>
    <t>DURACEL</t>
  </si>
  <si>
    <t>ROLAND</t>
  </si>
  <si>
    <t>PROFIT ITALIA S.R.L.</t>
  </si>
  <si>
    <t>BWK</t>
  </si>
  <si>
    <t>MOLYKOTE</t>
  </si>
  <si>
    <t>FARPLAS</t>
  </si>
  <si>
    <t>SALUBER</t>
  </si>
  <si>
    <t>WAYTEX</t>
  </si>
  <si>
    <t>FORZECAN</t>
  </si>
  <si>
    <t>SHISEIDO</t>
  </si>
  <si>
    <t>VACTWISTER</t>
  </si>
  <si>
    <t>EDIFIER</t>
  </si>
  <si>
    <t>BRIX</t>
  </si>
  <si>
    <t>SILVERTORN</t>
  </si>
  <si>
    <t>PINOT</t>
  </si>
  <si>
    <t>PENGUIN</t>
  </si>
  <si>
    <t>GINGKO ELECTRONICS</t>
  </si>
  <si>
    <t>KERADOM</t>
  </si>
  <si>
    <t>CAINOX</t>
  </si>
  <si>
    <t>COFRISET</t>
  </si>
  <si>
    <t>HAUPTNER</t>
  </si>
  <si>
    <t>DOGGY MASTERS</t>
  </si>
  <si>
    <t>UNPLUG</t>
  </si>
  <si>
    <t>GLOBIGEN</t>
  </si>
  <si>
    <t>EUROCOUSTIC</t>
  </si>
  <si>
    <t>PALIT</t>
  </si>
  <si>
    <t>FARVEX</t>
  </si>
  <si>
    <t>CALES PACUAL</t>
  </si>
  <si>
    <t>BIANCA</t>
  </si>
  <si>
    <t>HAPÉ</t>
  </si>
  <si>
    <t>CAMILLE ALBANE</t>
  </si>
  <si>
    <t>MAXITIME</t>
  </si>
  <si>
    <t>TALA</t>
  </si>
  <si>
    <t>PREMIER HOUSEWARES</t>
  </si>
  <si>
    <t>SINIAT</t>
  </si>
  <si>
    <t>SCHILLER</t>
  </si>
  <si>
    <t>BANDEX</t>
  </si>
  <si>
    <t>FOURNIER</t>
  </si>
  <si>
    <t>LG HEALTH ISYSTEMS</t>
  </si>
  <si>
    <t>PLUS</t>
  </si>
  <si>
    <t>MKW</t>
  </si>
  <si>
    <t>SOF-14</t>
  </si>
  <si>
    <t>ZAMA PARTS</t>
  </si>
  <si>
    <t>SANFORD</t>
  </si>
  <si>
    <t>DOGGYRADE</t>
  </si>
  <si>
    <t>ADAM HALL</t>
  </si>
  <si>
    <t>CAMILLUS</t>
  </si>
  <si>
    <t>FERCA</t>
  </si>
  <si>
    <t>ZEFAL</t>
  </si>
  <si>
    <t>SONCA</t>
  </si>
  <si>
    <t>HENSON&amp;CO</t>
  </si>
  <si>
    <t>HIKRA</t>
  </si>
  <si>
    <t>MATT CHEM MARINE</t>
  </si>
  <si>
    <t>ASCABLE RECAEL</t>
  </si>
  <si>
    <t>VOLVIS</t>
  </si>
  <si>
    <t>GRANDSOLEIL</t>
  </si>
  <si>
    <t>SICLI</t>
  </si>
  <si>
    <t>LC-POWER</t>
  </si>
  <si>
    <t>UNCETA</t>
  </si>
  <si>
    <t>FIFO</t>
  </si>
  <si>
    <t>GOEBEL</t>
  </si>
  <si>
    <t>VENTURA</t>
  </si>
  <si>
    <t>DE WITTE LIETAER</t>
  </si>
  <si>
    <t>NILLKIN</t>
  </si>
  <si>
    <t>SEITSA</t>
  </si>
  <si>
    <t>MORELLATO</t>
  </si>
  <si>
    <t>MAC-ANDREWS</t>
  </si>
  <si>
    <t>MYKRONOZ</t>
  </si>
  <si>
    <t>INGLESINA</t>
  </si>
  <si>
    <t>MECCANO</t>
  </si>
  <si>
    <t>FOSSIL</t>
  </si>
  <si>
    <t>CONTIGO</t>
  </si>
  <si>
    <t>THERAGUN</t>
  </si>
  <si>
    <t>ASSA ABLOY VACHETTE</t>
  </si>
  <si>
    <t>PALLARES</t>
  </si>
  <si>
    <t>CYBEX</t>
  </si>
  <si>
    <t>R-MUSIC</t>
  </si>
  <si>
    <t>HORI</t>
  </si>
  <si>
    <t>HOPPECKE</t>
  </si>
  <si>
    <t>HERDMAR</t>
  </si>
  <si>
    <t>BOPE</t>
  </si>
  <si>
    <t>LEAF CARE</t>
  </si>
  <si>
    <t>VETO PHARMA</t>
  </si>
  <si>
    <t>HERRAJES DE UNION</t>
  </si>
  <si>
    <t>PROXTEND</t>
  </si>
  <si>
    <t>KINETIC</t>
  </si>
  <si>
    <t>IBT</t>
  </si>
  <si>
    <t>SICCOM S.A.</t>
  </si>
  <si>
    <t>FLYBOTIC</t>
  </si>
  <si>
    <t>LIONTRON</t>
  </si>
  <si>
    <t>PPM</t>
  </si>
  <si>
    <t>SEYPOS</t>
  </si>
  <si>
    <t>API</t>
  </si>
  <si>
    <t>DERMAXIN</t>
  </si>
  <si>
    <t>RED CAN</t>
  </si>
  <si>
    <t>TRUE INSTINCT</t>
  </si>
  <si>
    <t>FINI NUAIR</t>
  </si>
  <si>
    <t>DELTALAB</t>
  </si>
  <si>
    <t>ALLMESS</t>
  </si>
  <si>
    <t>MAYGRA</t>
  </si>
  <si>
    <t>SOMTECH</t>
  </si>
  <si>
    <t>MODILLAC</t>
  </si>
  <si>
    <t>MY SOFA</t>
  </si>
  <si>
    <t>ARREDAMENTI ITALIA</t>
  </si>
  <si>
    <t>MEGABLEU</t>
  </si>
  <si>
    <t>FROLIC</t>
  </si>
  <si>
    <t>KOOKABURRA</t>
  </si>
  <si>
    <t>DIVALFER</t>
  </si>
  <si>
    <t>SKYRICH</t>
  </si>
  <si>
    <t>AQUATIC SERENITY</t>
  </si>
  <si>
    <t>PERI</t>
  </si>
  <si>
    <t>INNO3D</t>
  </si>
  <si>
    <t>DYCKHOFF</t>
  </si>
  <si>
    <t>STYRIA</t>
  </si>
  <si>
    <t>GERSON</t>
  </si>
  <si>
    <t>FRUX</t>
  </si>
  <si>
    <t>DELEYCON</t>
  </si>
  <si>
    <t>STREET RIDER</t>
  </si>
  <si>
    <t>SOLIDA</t>
  </si>
  <si>
    <t>COBOS</t>
  </si>
  <si>
    <t>A.C.F. FRANCE</t>
  </si>
  <si>
    <t>NOUMAC</t>
  </si>
  <si>
    <t>FESA</t>
  </si>
  <si>
    <t>RL</t>
  </si>
  <si>
    <t>SUUNTO</t>
  </si>
  <si>
    <t>THOR ENERGIZER</t>
  </si>
  <si>
    <t>TECHNOBOND</t>
  </si>
  <si>
    <t>CERVI</t>
  </si>
  <si>
    <t>Polipropileno flexible - Reciclado</t>
  </si>
  <si>
    <t>AGFA</t>
  </si>
  <si>
    <t>WEESAFE</t>
  </si>
  <si>
    <t>MURIBROM</t>
  </si>
  <si>
    <t>GAMER</t>
  </si>
  <si>
    <t>BE COOL</t>
  </si>
  <si>
    <t>BIO SERVICE</t>
  </si>
  <si>
    <t>4WATER</t>
  </si>
  <si>
    <t>NESCAFE DOLCE GUSTO</t>
  </si>
  <si>
    <t>WOUF</t>
  </si>
  <si>
    <t>SCOTTEX</t>
  </si>
  <si>
    <t>A.G. SPALDING &amp; BROS.</t>
  </si>
  <si>
    <t>CERDOMUS</t>
  </si>
  <si>
    <t>S2CEB</t>
  </si>
  <si>
    <t>UNISTAR</t>
  </si>
  <si>
    <t>VICRIS</t>
  </si>
  <si>
    <t>BIG FOOT SYSTEMS</t>
  </si>
  <si>
    <t>MILLENIUM</t>
  </si>
  <si>
    <t>SARDO RAFFAELE</t>
  </si>
  <si>
    <t>MOVILFRIT</t>
  </si>
  <si>
    <t>ARGOS</t>
  </si>
  <si>
    <t>DATAFLEX</t>
  </si>
  <si>
    <t>S.EGO</t>
  </si>
  <si>
    <t>GARDENCLAW</t>
  </si>
  <si>
    <t>GOCCE</t>
  </si>
  <si>
    <t>COMPO ITALIA</t>
  </si>
  <si>
    <t>MASCOTIN</t>
  </si>
  <si>
    <t>UGOLINI</t>
  </si>
  <si>
    <t>TIBER</t>
  </si>
  <si>
    <t>HANDIWORLD</t>
  </si>
  <si>
    <t>PHOTOBI BY PHANTOM</t>
  </si>
  <si>
    <t>BABYWATCH</t>
  </si>
  <si>
    <t>KARPATOOLS</t>
  </si>
  <si>
    <t>BEYBLADE</t>
  </si>
  <si>
    <t>LA CELTIQUE</t>
  </si>
  <si>
    <t>COPIAL</t>
  </si>
  <si>
    <t>MONAICLINE</t>
  </si>
  <si>
    <t>SLENDERTONE</t>
  </si>
  <si>
    <t>QUINCADECOR</t>
  </si>
  <si>
    <t>MARATHON</t>
  </si>
  <si>
    <t>DALLAS SEMI-CONDUCTOR</t>
  </si>
  <si>
    <t>KERAMAG</t>
  </si>
  <si>
    <t>BABY SUN</t>
  </si>
  <si>
    <t>INTERBATH</t>
  </si>
  <si>
    <t>SKLL</t>
  </si>
  <si>
    <t>CHAROT</t>
  </si>
  <si>
    <t>INDIA</t>
  </si>
  <si>
    <t>EMTEC</t>
  </si>
  <si>
    <t>ADOLPHE LAFONT</t>
  </si>
  <si>
    <t>GARSACO</t>
  </si>
  <si>
    <t>M-LINE BY ENRICO</t>
  </si>
  <si>
    <t>RG FRANCE</t>
  </si>
  <si>
    <t>SIARR WESTFALIA</t>
  </si>
  <si>
    <t>IPAE PRO GARDEN</t>
  </si>
  <si>
    <t>SALSI</t>
  </si>
  <si>
    <t>MILIMETRADO</t>
  </si>
  <si>
    <t>BARBERO PIETRO</t>
  </si>
  <si>
    <t>KLIPSCH</t>
  </si>
  <si>
    <t>APPROX TPV</t>
  </si>
  <si>
    <t>JUNG-HENKELMANN</t>
  </si>
  <si>
    <t>ART</t>
  </si>
  <si>
    <t>MICROELECTRONIC</t>
  </si>
  <si>
    <t>SLV BY DECLIC</t>
  </si>
  <si>
    <t>PELU</t>
  </si>
  <si>
    <t>V-COIL</t>
  </si>
  <si>
    <t>CONSERVAIR</t>
  </si>
  <si>
    <t>MONROE</t>
  </si>
  <si>
    <t>DOUBLELOCK</t>
  </si>
  <si>
    <t>EXTARSA</t>
  </si>
  <si>
    <t>BIGBUY FASHION</t>
  </si>
  <si>
    <t>SPRAY</t>
  </si>
  <si>
    <t>ULTRAVELOX</t>
  </si>
  <si>
    <t>BROQUETAS</t>
  </si>
  <si>
    <t>TRESTLES</t>
  </si>
  <si>
    <t>LAROY DUVO</t>
  </si>
  <si>
    <t>TECNOSTUK</t>
  </si>
  <si>
    <t>ALBERTONI</t>
  </si>
  <si>
    <t>KORG</t>
  </si>
  <si>
    <t>LAUNDRY</t>
  </si>
  <si>
    <t>MACADAM LIGHTING</t>
  </si>
  <si>
    <t>URBANY</t>
  </si>
  <si>
    <t>FIMER</t>
  </si>
  <si>
    <t>QOFIL</t>
  </si>
  <si>
    <t>CARDO</t>
  </si>
  <si>
    <t>ITALTRONIC</t>
  </si>
  <si>
    <t>ONKYO</t>
  </si>
  <si>
    <t>HBH</t>
  </si>
  <si>
    <t>THOMAS &amp; FRIENDS</t>
  </si>
  <si>
    <t>TRIOGATO</t>
  </si>
  <si>
    <t>TECHLINK</t>
  </si>
  <si>
    <t>BRISA</t>
  </si>
  <si>
    <t>PROMA</t>
  </si>
  <si>
    <t>MONKEY BUSINESS</t>
  </si>
  <si>
    <t>HI-TEC</t>
  </si>
  <si>
    <t>SELIT</t>
  </si>
  <si>
    <t>ALQVIMIA</t>
  </si>
  <si>
    <t>BELLISSIMA</t>
  </si>
  <si>
    <t>BORNEO</t>
  </si>
  <si>
    <t>KOOKI</t>
  </si>
  <si>
    <t>ARTHOUSE</t>
  </si>
  <si>
    <t>GLASS PARTNERS</t>
  </si>
  <si>
    <t>TODOFURNITURE</t>
  </si>
  <si>
    <t>FRABOSK</t>
  </si>
  <si>
    <t>TEKE</t>
  </si>
  <si>
    <t>ALAMOS</t>
  </si>
  <si>
    <t>COBIC</t>
  </si>
  <si>
    <t>HIVESEEN</t>
  </si>
  <si>
    <t>PROTEK</t>
  </si>
  <si>
    <t>SWISS DIAMOND</t>
  </si>
  <si>
    <t>EURACCORDI SPA</t>
  </si>
  <si>
    <t>LA VALENCIANA</t>
  </si>
  <si>
    <t>TATONKA</t>
  </si>
  <si>
    <t>SICC SPA</t>
  </si>
  <si>
    <t>DIYTECH</t>
  </si>
  <si>
    <t>FROLICAT</t>
  </si>
  <si>
    <t>EUROSTEAM</t>
  </si>
  <si>
    <t>WINNIE THE POOH</t>
  </si>
  <si>
    <t>MGA</t>
  </si>
  <si>
    <t>YOTON</t>
  </si>
  <si>
    <t>LARS CONTZEN</t>
  </si>
  <si>
    <t>KRAFT</t>
  </si>
  <si>
    <t>VYRSA</t>
  </si>
  <si>
    <t>ERNEST &amp; CELESTINE</t>
  </si>
  <si>
    <t>FREEGUN</t>
  </si>
  <si>
    <t>BUILDALOT</t>
  </si>
  <si>
    <t>BROSSERIE JEANNE D'ARC</t>
  </si>
  <si>
    <t>KENWOOD HOME APPLIANCE</t>
  </si>
  <si>
    <t>3ENUNO</t>
  </si>
  <si>
    <t>SIMILAIRE</t>
  </si>
  <si>
    <t>TOPMAST</t>
  </si>
  <si>
    <t>TECTOOL</t>
  </si>
  <si>
    <t>FIR ITALIA</t>
  </si>
  <si>
    <t>SENTOSPHÈRE</t>
  </si>
  <si>
    <t>AGERUL</t>
  </si>
  <si>
    <t>ANDREIA</t>
  </si>
  <si>
    <t>ARDISTEL</t>
  </si>
  <si>
    <t>PET REBELLION</t>
  </si>
  <si>
    <t>AROA</t>
  </si>
  <si>
    <t>BEWINNER</t>
  </si>
  <si>
    <t>VILLENA</t>
  </si>
  <si>
    <t>CASALL</t>
  </si>
  <si>
    <t>TRIAL</t>
  </si>
  <si>
    <t>SAFE ALARM</t>
  </si>
  <si>
    <t>KING D'HOME</t>
  </si>
  <si>
    <t>CIBOFER</t>
  </si>
  <si>
    <t>EIZAGUIRRE</t>
  </si>
  <si>
    <t>TOP MARKER</t>
  </si>
  <si>
    <t>FAIRYWARE</t>
  </si>
  <si>
    <t>NEOCOOLCAM</t>
  </si>
  <si>
    <t>TEAM</t>
  </si>
  <si>
    <t>KIEBACK ET PETER</t>
  </si>
  <si>
    <t>DEVINEAU</t>
  </si>
  <si>
    <t>FLASH</t>
  </si>
  <si>
    <t>CASA.IA</t>
  </si>
  <si>
    <t>FOOLEE</t>
  </si>
  <si>
    <t>AKIPLAST</t>
  </si>
  <si>
    <t>HENERGIA</t>
  </si>
  <si>
    <t>САМ</t>
  </si>
  <si>
    <t>JOKEY</t>
  </si>
  <si>
    <t>SINFONIA</t>
  </si>
  <si>
    <t>LOMBEC</t>
  </si>
  <si>
    <t>MICROCHIP</t>
  </si>
  <si>
    <t>AUSTRIA</t>
  </si>
  <si>
    <t>PASO S.P.A.</t>
  </si>
  <si>
    <t>ZENDURE</t>
  </si>
  <si>
    <t>CARMEX</t>
  </si>
  <si>
    <t>DELUXE SPAS</t>
  </si>
  <si>
    <t>TOLÉMAIL</t>
  </si>
  <si>
    <t>WASSERFIX</t>
  </si>
  <si>
    <t>B-LINE</t>
  </si>
  <si>
    <t>EAU ECARLATE</t>
  </si>
  <si>
    <t>SLAZENGER</t>
  </si>
  <si>
    <t>CLASSIC FIRE</t>
  </si>
  <si>
    <t>SAFOR KIT</t>
  </si>
  <si>
    <t>DRY &amp; STORE</t>
  </si>
  <si>
    <t>AUTEL</t>
  </si>
  <si>
    <t>IPSO</t>
  </si>
  <si>
    <t>LEB</t>
  </si>
  <si>
    <t>AXTEL</t>
  </si>
  <si>
    <t>MACOTA</t>
  </si>
  <si>
    <t>CAE GROUPE</t>
  </si>
  <si>
    <t>SOLANCO</t>
  </si>
  <si>
    <t>AQUA SPHERE</t>
  </si>
  <si>
    <t>2GIG</t>
  </si>
  <si>
    <t>MEETING</t>
  </si>
  <si>
    <t>HYDRONICS</t>
  </si>
  <si>
    <t>JACQUENET MALIN</t>
  </si>
  <si>
    <t>FAI AUTOPARTS</t>
  </si>
  <si>
    <t>LAMBIN RAVAU</t>
  </si>
  <si>
    <t>CARTOON</t>
  </si>
  <si>
    <t>TRANS-CONTINENTS</t>
  </si>
  <si>
    <t>MICRODOR</t>
  </si>
  <si>
    <t>JULIETA</t>
  </si>
  <si>
    <t>DESIGNERBOX</t>
  </si>
  <si>
    <t>ZULUETA I IRRITROL</t>
  </si>
  <si>
    <t>BILPER</t>
  </si>
  <si>
    <t>TEAMSOM KIDS</t>
  </si>
  <si>
    <t>ULTRON</t>
  </si>
  <si>
    <t>KIPLING</t>
  </si>
  <si>
    <t>LABIANA</t>
  </si>
  <si>
    <t>HYDRALL</t>
  </si>
  <si>
    <t>BIRKMANN</t>
  </si>
  <si>
    <t>SICOS</t>
  </si>
  <si>
    <t>LYON BETON</t>
  </si>
  <si>
    <t>SPASA</t>
  </si>
  <si>
    <t>JDM</t>
  </si>
  <si>
    <t>OFI</t>
  </si>
  <si>
    <t>FELIWAY</t>
  </si>
  <si>
    <t>DIMAS</t>
  </si>
  <si>
    <t>OTAX</t>
  </si>
  <si>
    <t>VEPHOME</t>
  </si>
  <si>
    <t>МОФ</t>
  </si>
  <si>
    <t>ABSODRY</t>
  </si>
  <si>
    <t>SPEEDGLASS</t>
  </si>
  <si>
    <t>CHYC</t>
  </si>
  <si>
    <t>ZHIYUN</t>
  </si>
  <si>
    <t>IB RUBINETTI</t>
  </si>
  <si>
    <t>TAPFER</t>
  </si>
  <si>
    <t>YINHONYUHE</t>
  </si>
  <si>
    <t>CAREL</t>
  </si>
  <si>
    <t>ASCOM</t>
  </si>
  <si>
    <t>HAUCK</t>
  </si>
  <si>
    <t>POLYDROS</t>
  </si>
  <si>
    <t>LIT GAS</t>
  </si>
  <si>
    <t>ERISMANN</t>
  </si>
  <si>
    <t>BESSEL</t>
  </si>
  <si>
    <t>EMBRACO</t>
  </si>
  <si>
    <t>INAUG</t>
  </si>
  <si>
    <t>TEX FAMILY</t>
  </si>
  <si>
    <t>ROOM STUDIO</t>
  </si>
  <si>
    <t>SANNCE</t>
  </si>
  <si>
    <t>ECONO</t>
  </si>
  <si>
    <t>BUHLER</t>
  </si>
  <si>
    <t>SUNRISE SPAS</t>
  </si>
  <si>
    <t>CLOUD</t>
  </si>
  <si>
    <t>VICTORIA</t>
  </si>
  <si>
    <t>CATKIL</t>
  </si>
  <si>
    <t>DHINK</t>
  </si>
  <si>
    <t>PROSYSTEMAQUA</t>
  </si>
  <si>
    <t>FABRICO</t>
  </si>
  <si>
    <t>J R.</t>
  </si>
  <si>
    <t>KOL</t>
  </si>
  <si>
    <t>PERSAVON</t>
  </si>
  <si>
    <t>BEYOK</t>
  </si>
  <si>
    <t>LABELVAGE</t>
  </si>
  <si>
    <t>EFYDIS</t>
  </si>
  <si>
    <t>MARECHAL</t>
  </si>
  <si>
    <t>LORLIN</t>
  </si>
  <si>
    <t>PORTI</t>
  </si>
  <si>
    <t>YISORA</t>
  </si>
  <si>
    <t>HELVAR</t>
  </si>
  <si>
    <t>NO STRESS</t>
  </si>
  <si>
    <t>THOMSEN</t>
  </si>
  <si>
    <t>VISHAY</t>
  </si>
  <si>
    <t>RELICON BY HELLERMANN TYTON</t>
  </si>
  <si>
    <t>HONORS</t>
  </si>
  <si>
    <t>SANLI</t>
  </si>
  <si>
    <t>LITEXPRESS</t>
  </si>
  <si>
    <t>GARDTECH</t>
  </si>
  <si>
    <t>PRILUX-ILUMINACION</t>
  </si>
  <si>
    <t>MICASA</t>
  </si>
  <si>
    <t>SUMUP</t>
  </si>
  <si>
    <t>COUILLET ET CIE</t>
  </si>
  <si>
    <t>SEDAC-MERAL</t>
  </si>
  <si>
    <t>COOCKOO</t>
  </si>
  <si>
    <t>NEXELEC</t>
  </si>
  <si>
    <t>SKS</t>
  </si>
  <si>
    <t>SCHATEX</t>
  </si>
  <si>
    <t>B HOME</t>
  </si>
  <si>
    <t>AIMTEC</t>
  </si>
  <si>
    <t>BATI</t>
  </si>
  <si>
    <t>DARLA</t>
  </si>
  <si>
    <t>RONGIS</t>
  </si>
  <si>
    <t>PEYCA</t>
  </si>
  <si>
    <t>K RAIN</t>
  </si>
  <si>
    <t>SKANTEK</t>
  </si>
  <si>
    <t>ACAMAR FILMS</t>
  </si>
  <si>
    <t>EMOTICONWORLD</t>
  </si>
  <si>
    <t>AMBIENTS</t>
  </si>
  <si>
    <t>STARFLEX</t>
  </si>
  <si>
    <t>AVENZO</t>
  </si>
  <si>
    <t>FERPOR</t>
  </si>
  <si>
    <t>BASIC LINE</t>
  </si>
  <si>
    <t>LOOFTLIGHTER</t>
  </si>
  <si>
    <t>ISACCO</t>
  </si>
  <si>
    <t>BARBAPAPA</t>
  </si>
  <si>
    <t>INSECT BLOOM</t>
  </si>
  <si>
    <t>COSTA VERDE</t>
  </si>
  <si>
    <t>NENETTE</t>
  </si>
  <si>
    <t>SYFIX</t>
  </si>
  <si>
    <t>HUALGE</t>
  </si>
  <si>
    <t>VIZU</t>
  </si>
  <si>
    <t>AGIR TOUS ENSEMBLE</t>
  </si>
  <si>
    <t>PRO-MEASURES</t>
  </si>
  <si>
    <t>PEC</t>
  </si>
  <si>
    <t>HOLTKÖTTER</t>
  </si>
  <si>
    <t>THINGS HOME TRADE</t>
  </si>
  <si>
    <t>PROFI POWER</t>
  </si>
  <si>
    <t>AIRMAN</t>
  </si>
  <si>
    <t>LABYRINTH</t>
  </si>
  <si>
    <t>AUTOGLYM</t>
  </si>
  <si>
    <t>CONEXCON</t>
  </si>
  <si>
    <t>PHORMA</t>
  </si>
  <si>
    <t>UGEPA</t>
  </si>
  <si>
    <t>i-DOG</t>
  </si>
  <si>
    <t>NEW SODA</t>
  </si>
  <si>
    <t>PROSOLIS</t>
  </si>
  <si>
    <t>LUXURY</t>
  </si>
  <si>
    <t>MONEO</t>
  </si>
  <si>
    <t>TOWNEW</t>
  </si>
  <si>
    <t>PLANET OUTDOOR</t>
  </si>
  <si>
    <t>ICONIC</t>
  </si>
  <si>
    <t>KLAGER PLASTIK</t>
  </si>
  <si>
    <t>CURVE</t>
  </si>
  <si>
    <t>PROLINX</t>
  </si>
  <si>
    <t>L21</t>
  </si>
  <si>
    <t>ITALTECNICA S.R.L.</t>
  </si>
  <si>
    <t>E-BIKE VISION</t>
  </si>
  <si>
    <t>НОВА</t>
  </si>
  <si>
    <t>PENTATRON</t>
  </si>
  <si>
    <t>LUXOMAT</t>
  </si>
  <si>
    <t>DUREPONGE</t>
  </si>
  <si>
    <t>TOPHOMER</t>
  </si>
  <si>
    <t>VINOSTYLE</t>
  </si>
  <si>
    <t>HOT SPLASH</t>
  </si>
  <si>
    <t>CREDA</t>
  </si>
  <si>
    <t>KLEIBER</t>
  </si>
  <si>
    <t>BOSCH-EXPERT</t>
  </si>
  <si>
    <t>TECHNOWELD</t>
  </si>
  <si>
    <t>NOVOVIS</t>
  </si>
  <si>
    <t>CONNABRIDE</t>
  </si>
  <si>
    <t>INNO ESSENTIALS</t>
  </si>
  <si>
    <t>PLASMIR</t>
  </si>
  <si>
    <t>NEWATT</t>
  </si>
  <si>
    <t>HOMTECH</t>
  </si>
  <si>
    <t>3CLAVELES</t>
  </si>
  <si>
    <t>CATS</t>
  </si>
  <si>
    <t>SEGEL</t>
  </si>
  <si>
    <t>ITSWOOD</t>
  </si>
  <si>
    <t>SVEWT</t>
  </si>
  <si>
    <t>HOGARYMENAJE</t>
  </si>
  <si>
    <t>GHIO</t>
  </si>
  <si>
    <t>ACTARIS</t>
  </si>
  <si>
    <t>NORMALUX</t>
  </si>
  <si>
    <t>GO-ON</t>
  </si>
  <si>
    <t>SPIRITOFLIGHT</t>
  </si>
  <si>
    <t>CLUB CHASSE</t>
  </si>
  <si>
    <t>THE STARLYF BROOM</t>
  </si>
  <si>
    <t>CENNI</t>
  </si>
  <si>
    <t>OXI-NO</t>
  </si>
  <si>
    <t>PAPS</t>
  </si>
  <si>
    <t>OCEDAR</t>
  </si>
  <si>
    <t>JAVA</t>
  </si>
  <si>
    <t>TRAVEL PAC</t>
  </si>
  <si>
    <t>BOUNTY HUNTER</t>
  </si>
  <si>
    <t>UNIMIG</t>
  </si>
  <si>
    <t>SCHROEDER</t>
  </si>
  <si>
    <t>COEO</t>
  </si>
  <si>
    <t>BIGEON</t>
  </si>
  <si>
    <t>MIMOSIN</t>
  </si>
  <si>
    <t>DETEWE</t>
  </si>
  <si>
    <t>PYRAMID</t>
  </si>
  <si>
    <t>FUN &amp; GO</t>
  </si>
  <si>
    <t>LOCK COWBOY</t>
  </si>
  <si>
    <t>TEJAR VIEJO</t>
  </si>
  <si>
    <t>LITEBULB</t>
  </si>
  <si>
    <t>AGUAS SB</t>
  </si>
  <si>
    <t>UTZ</t>
  </si>
  <si>
    <t>SAMAY HOME</t>
  </si>
  <si>
    <t>MOOD BY ACE</t>
  </si>
  <si>
    <t>FIX TAPE</t>
  </si>
  <si>
    <t>FF</t>
  </si>
  <si>
    <t>CLEMENTINA FROG</t>
  </si>
  <si>
    <t>SILAM</t>
  </si>
  <si>
    <t>KAOS</t>
  </si>
  <si>
    <t>SMART &amp; GREEN</t>
  </si>
  <si>
    <t>DENZZO</t>
  </si>
  <si>
    <t>PREVAL</t>
  </si>
  <si>
    <t>COMAS &amp; PARTNERS</t>
  </si>
  <si>
    <t>INGRAF</t>
  </si>
  <si>
    <t>TRIOMINI</t>
  </si>
  <si>
    <t>JUNIOR</t>
  </si>
  <si>
    <t>EVRARD</t>
  </si>
  <si>
    <t>DESTROY POP</t>
  </si>
  <si>
    <t>R'ELITE</t>
  </si>
  <si>
    <t>PRÊT À POUSSER</t>
  </si>
  <si>
    <t>B.TOOL</t>
  </si>
  <si>
    <t>NAANDANJAIN</t>
  </si>
  <si>
    <t>KARMEK ONE</t>
  </si>
  <si>
    <t>ROTALIANA</t>
  </si>
  <si>
    <t>DONEXON</t>
  </si>
  <si>
    <t>ALARM</t>
  </si>
  <si>
    <t>LIGHTNING DEVELOPPEMENT</t>
  </si>
  <si>
    <t>FERRER-BALAGUER</t>
  </si>
  <si>
    <t>FAMESA</t>
  </si>
  <si>
    <t>BUBOX</t>
  </si>
  <si>
    <t>BESOA</t>
  </si>
  <si>
    <t>NETHOGAR</t>
  </si>
  <si>
    <t>WOLKENSTURMER</t>
  </si>
  <si>
    <t>NEOPUR</t>
  </si>
  <si>
    <t>BAILEN</t>
  </si>
  <si>
    <t>POSSO</t>
  </si>
  <si>
    <t>RZB</t>
  </si>
  <si>
    <t>REBRAND</t>
  </si>
  <si>
    <t>DOVRE</t>
  </si>
  <si>
    <t>DOUCEUR &amp; TRADITION</t>
  </si>
  <si>
    <t>DEJELIN</t>
  </si>
  <si>
    <t>HAPPYHOGAR</t>
  </si>
  <si>
    <t>X-LOFT</t>
  </si>
  <si>
    <t>EUROMEDIS</t>
  </si>
  <si>
    <t>SONNENGLAS</t>
  </si>
  <si>
    <t>K PARQUET</t>
  </si>
  <si>
    <t>WOODYS</t>
  </si>
  <si>
    <t>XPRO</t>
  </si>
  <si>
    <t>EASY TOOLS</t>
  </si>
  <si>
    <t>BINDER BAND</t>
  </si>
  <si>
    <t>AMBIANCE NATURE</t>
  </si>
  <si>
    <t>RETORN</t>
  </si>
  <si>
    <t>SENIOR</t>
  </si>
  <si>
    <t>TECHNI-SYSTEM</t>
  </si>
  <si>
    <t>RAMBO</t>
  </si>
  <si>
    <t>MODELO A</t>
  </si>
  <si>
    <t>SUPERTAPE</t>
  </si>
  <si>
    <t>WATER TECH</t>
  </si>
  <si>
    <t>YI</t>
  </si>
  <si>
    <t>EKCO</t>
  </si>
  <si>
    <t>ALEXANDER</t>
  </si>
  <si>
    <t>DUNE</t>
  </si>
  <si>
    <t>MILLE GASTON</t>
  </si>
  <si>
    <t>BERU</t>
  </si>
  <si>
    <t>PILSAN</t>
  </si>
  <si>
    <t>LOREFAR</t>
  </si>
  <si>
    <t>TEAM INTERNATIONAL</t>
  </si>
  <si>
    <t>ULTRA-BOIRA</t>
  </si>
  <si>
    <t>ELASTOPRIMER</t>
  </si>
  <si>
    <t>SOCADIS</t>
  </si>
  <si>
    <t>LA CIGUEÑA (BIRD)</t>
  </si>
  <si>
    <t>ECOBATI</t>
  </si>
  <si>
    <t>EIGENART</t>
  </si>
  <si>
    <t>EAO</t>
  </si>
  <si>
    <t>TRINACRIA</t>
  </si>
  <si>
    <t>ABOUTBLU</t>
  </si>
  <si>
    <t>CHIMICA D'AGOSTINO</t>
  </si>
  <si>
    <t>KLIMA1STKLAAS</t>
  </si>
  <si>
    <t>URMET FRANCE</t>
  </si>
  <si>
    <t>DLYFULL</t>
  </si>
  <si>
    <t>TRAVALO</t>
  </si>
  <si>
    <t>STAC PLASTIC</t>
  </si>
  <si>
    <t>ITTHON INNOVATION</t>
  </si>
  <si>
    <t>LTE DESIGN</t>
  </si>
  <si>
    <t>SOUND &amp; IMAGE</t>
  </si>
  <si>
    <t>LAND ROVER</t>
  </si>
  <si>
    <t>MANEA</t>
  </si>
  <si>
    <t>SILICAT</t>
  </si>
  <si>
    <t>CANDIDO PENALBA</t>
  </si>
  <si>
    <t>EUROFEU</t>
  </si>
  <si>
    <t>START'N'GRILL</t>
  </si>
  <si>
    <t>LE TONKINOIS</t>
  </si>
  <si>
    <t>NIDALYS</t>
  </si>
  <si>
    <t>SUN CITY</t>
  </si>
  <si>
    <t>FAIRLOCKS</t>
  </si>
  <si>
    <t>ROWLINSON</t>
  </si>
  <si>
    <t>SAVOIE CLEANER</t>
  </si>
  <si>
    <t>MANNSBERGER</t>
  </si>
  <si>
    <t>SALUS CONTROL</t>
  </si>
  <si>
    <t>SIKANET</t>
  </si>
  <si>
    <t>AGI ROBUR 2</t>
  </si>
  <si>
    <t>HYDROMED</t>
  </si>
  <si>
    <t>BIZARRE CONCEPT</t>
  </si>
  <si>
    <t>EVERFLOURISH</t>
  </si>
  <si>
    <t>KUKOO</t>
  </si>
  <si>
    <t>HBM DISTRIBUTION</t>
  </si>
  <si>
    <t>COWAY</t>
  </si>
  <si>
    <t>LEOPARD</t>
  </si>
  <si>
    <t>Coral</t>
  </si>
  <si>
    <t>RIDER</t>
  </si>
  <si>
    <t>BLACK MAMBA</t>
  </si>
  <si>
    <t>ENEROID</t>
  </si>
  <si>
    <t>TECHNIREL</t>
  </si>
  <si>
    <t>DESIGN STOCKHOLM HOUSE</t>
  </si>
  <si>
    <t>BEARGRIP</t>
  </si>
  <si>
    <t>FABOSS</t>
  </si>
  <si>
    <t>ALCORNORDEMAN</t>
  </si>
  <si>
    <t>SEPV</t>
  </si>
  <si>
    <t>ORLEANS</t>
  </si>
  <si>
    <t>THION</t>
  </si>
  <si>
    <t>CERÁMICA ESPAÑA</t>
  </si>
  <si>
    <t>CEAM</t>
  </si>
  <si>
    <t>PROFILPROS</t>
  </si>
  <si>
    <t>ETS JEAN JOURJON</t>
  </si>
  <si>
    <t>SPASSION</t>
  </si>
  <si>
    <t>STARLYF SOFA COVER</t>
  </si>
  <si>
    <t>GALT TOYS</t>
  </si>
  <si>
    <t>DOOGEE</t>
  </si>
  <si>
    <t>SOLUGUARD</t>
  </si>
  <si>
    <t>TASKER</t>
  </si>
  <si>
    <t>HOOKII</t>
  </si>
  <si>
    <t>LA CROIX</t>
  </si>
  <si>
    <t>STEPLUXE</t>
  </si>
  <si>
    <t>DON HULE</t>
  </si>
  <si>
    <t>QUIDATE</t>
  </si>
  <si>
    <t>GRAVAPLAK</t>
  </si>
  <si>
    <t>IGI</t>
  </si>
  <si>
    <t>EVO-K</t>
  </si>
  <si>
    <t>VELOZ</t>
  </si>
  <si>
    <t>F.LLI GNALI BACICIO</t>
  </si>
  <si>
    <t>KDE</t>
  </si>
  <si>
    <t>THELOFTDOOR</t>
  </si>
  <si>
    <t>ESTEVID</t>
  </si>
  <si>
    <t>JAVI</t>
  </si>
  <si>
    <t>GISAN</t>
  </si>
  <si>
    <t>HIDROTECNOAGUA</t>
  </si>
  <si>
    <t>GJOSA</t>
  </si>
  <si>
    <t>KOLLER</t>
  </si>
  <si>
    <t>ANTIKAL</t>
  </si>
  <si>
    <t>ZISCHE</t>
  </si>
  <si>
    <t>TORO GROUP</t>
  </si>
  <si>
    <t>HARLEM</t>
  </si>
  <si>
    <t>LE VERRE FRANCAIS</t>
  </si>
  <si>
    <t>ROSCHWEGE</t>
  </si>
  <si>
    <t>ONDALUCE</t>
  </si>
  <si>
    <t>SUECIA</t>
  </si>
  <si>
    <t>BIZAK</t>
  </si>
  <si>
    <t>STORMDRY</t>
  </si>
  <si>
    <t>ESSER</t>
  </si>
  <si>
    <t>SOPROFEN</t>
  </si>
  <si>
    <t>MERCURA</t>
  </si>
  <si>
    <t>NATIV</t>
  </si>
  <si>
    <t>TOP CASA</t>
  </si>
  <si>
    <t>BEEBAR</t>
  </si>
  <si>
    <t>ELEC-Z</t>
  </si>
  <si>
    <t>TWISTER</t>
  </si>
  <si>
    <t>ZIGATE</t>
  </si>
  <si>
    <t>ALIX</t>
  </si>
  <si>
    <t>ESTRO</t>
  </si>
  <si>
    <t>SCHURTER</t>
  </si>
  <si>
    <t>PB</t>
  </si>
  <si>
    <t>AXT ELECTRONIC</t>
  </si>
  <si>
    <t>HENDRIK JAN</t>
  </si>
  <si>
    <t>SUNEBO</t>
  </si>
  <si>
    <t>JTG</t>
  </si>
  <si>
    <t>GUDFOR</t>
  </si>
  <si>
    <t>LOMBRIMUR</t>
  </si>
  <si>
    <t>FLEX FEMA</t>
  </si>
  <si>
    <t>CLURO</t>
  </si>
  <si>
    <t>ADESIV</t>
  </si>
  <si>
    <t>MARIO KART</t>
  </si>
  <si>
    <t>B-TECH</t>
  </si>
  <si>
    <t>EDIESI</t>
  </si>
  <si>
    <t>HARIBO</t>
  </si>
  <si>
    <t>PALADIN</t>
  </si>
  <si>
    <t>BULLET</t>
  </si>
  <si>
    <t>SCHAUDT</t>
  </si>
  <si>
    <t>ECA</t>
  </si>
  <si>
    <t>ANAÉ</t>
  </si>
  <si>
    <t>BRATZ</t>
  </si>
  <si>
    <t>TER WELDING</t>
  </si>
  <si>
    <t>K2R</t>
  </si>
  <si>
    <t>SAYFE</t>
  </si>
  <si>
    <t>TIPPY</t>
  </si>
  <si>
    <t>BLANX</t>
  </si>
  <si>
    <t>ROBOT PROTECT</t>
  </si>
  <si>
    <t>HAWEL</t>
  </si>
  <si>
    <t>LOTO</t>
  </si>
  <si>
    <t>TOLIX</t>
  </si>
  <si>
    <t>2B</t>
  </si>
  <si>
    <t>MOBEA</t>
  </si>
  <si>
    <t>SEPTAM</t>
  </si>
  <si>
    <t>LIVING &amp; GARDEN</t>
  </si>
  <si>
    <t>METAWOOD</t>
  </si>
  <si>
    <t>RDM TOOLS QUALITY</t>
  </si>
  <si>
    <t>AQUASUNOZONE</t>
  </si>
  <si>
    <t>CANARD WC</t>
  </si>
  <si>
    <t>PULSE</t>
  </si>
  <si>
    <t>HORTI TOPS</t>
  </si>
  <si>
    <t>DANIEL HECHTER</t>
  </si>
  <si>
    <t>SANGHA</t>
  </si>
  <si>
    <t>TWIN</t>
  </si>
  <si>
    <t>JTX</t>
  </si>
  <si>
    <t>SOJAM</t>
  </si>
  <si>
    <t>COLHOGAR</t>
  </si>
  <si>
    <t>VIARK</t>
  </si>
  <si>
    <t>PG INTEGRATION</t>
  </si>
  <si>
    <t>NEW MADR</t>
  </si>
  <si>
    <t>SIFISA</t>
  </si>
  <si>
    <t>SKYRAINBOW</t>
  </si>
  <si>
    <t>XLAYER</t>
  </si>
  <si>
    <t>CLEANER WASH</t>
  </si>
  <si>
    <t>VENTIKA</t>
  </si>
  <si>
    <t>RECTUS</t>
  </si>
  <si>
    <t>MORLANDO GROUP</t>
  </si>
  <si>
    <t>DUI</t>
  </si>
  <si>
    <t>ELECTRONICS LINE</t>
  </si>
  <si>
    <t>COULEUR MONTAGNE</t>
  </si>
  <si>
    <t>WELTRON</t>
  </si>
  <si>
    <t>FORNOR</t>
  </si>
  <si>
    <t>BOTTICELLI HOME</t>
  </si>
  <si>
    <t>LEGARFLEX</t>
  </si>
  <si>
    <t>CARAD</t>
  </si>
  <si>
    <t>WAPROO</t>
  </si>
  <si>
    <t>ISTONE</t>
  </si>
  <si>
    <t>NIGHT STARS</t>
  </si>
  <si>
    <t>CO2 BOOST</t>
  </si>
  <si>
    <t>RASER</t>
  </si>
  <si>
    <t>VOLTEM</t>
  </si>
  <si>
    <t>AIR &amp; LIGHT</t>
  </si>
  <si>
    <t>SAPHO</t>
  </si>
  <si>
    <t>ALAMO</t>
  </si>
  <si>
    <t>INCAPA</t>
  </si>
  <si>
    <t>3P DESIGN</t>
  </si>
  <si>
    <t>INVICTUS</t>
  </si>
  <si>
    <t>PAIKKA</t>
  </si>
  <si>
    <t>DIODOR</t>
  </si>
  <si>
    <t>ATTURO</t>
  </si>
  <si>
    <t>ROBLE</t>
  </si>
  <si>
    <t>HOWLPOT</t>
  </si>
  <si>
    <t>SONIC ALERT</t>
  </si>
  <si>
    <t>LEALIGHT</t>
  </si>
  <si>
    <t>JW</t>
  </si>
  <si>
    <t>SCRUFFYCHOPS</t>
  </si>
  <si>
    <t>JET VAG</t>
  </si>
  <si>
    <t>A L'OLIVIER</t>
  </si>
  <si>
    <t>GOETTEN</t>
  </si>
  <si>
    <t>ROTEX</t>
  </si>
  <si>
    <t>SAL MAR</t>
  </si>
  <si>
    <t>AZ PNEUMATIK</t>
  </si>
  <si>
    <t>FALKET</t>
  </si>
  <si>
    <t>ALADDIN</t>
  </si>
  <si>
    <t>HAPPY HOUSE</t>
  </si>
  <si>
    <t>SMARTBOX</t>
  </si>
  <si>
    <t>F.LLI GNALI</t>
  </si>
  <si>
    <t>SUMEX</t>
  </si>
  <si>
    <t>DECAP'FOUR</t>
  </si>
  <si>
    <t>CRISCO</t>
  </si>
  <si>
    <t>KITCHEN GOODS</t>
  </si>
  <si>
    <t>POWDER FEEDING</t>
  </si>
  <si>
    <t>LOKNOX</t>
  </si>
  <si>
    <t>MRCAS</t>
  </si>
  <si>
    <t>ROCKLE</t>
  </si>
  <si>
    <t>NEUTRADOL</t>
  </si>
  <si>
    <t>SIEMENS (LANDIS)</t>
  </si>
  <si>
    <t>NORDICOHOME</t>
  </si>
  <si>
    <t>PLANETITALY</t>
  </si>
  <si>
    <t>TM ELECTRONICS</t>
  </si>
  <si>
    <t>CIAT</t>
  </si>
  <si>
    <t>GIGWI</t>
  </si>
  <si>
    <t>QUARE</t>
  </si>
  <si>
    <t>HEBEI SHENSI</t>
  </si>
  <si>
    <t>EFI</t>
  </si>
  <si>
    <t>UTC</t>
  </si>
  <si>
    <t>AR.CA.</t>
  </si>
  <si>
    <t>ERIKS</t>
  </si>
  <si>
    <t>IMI</t>
  </si>
  <si>
    <t>COMPACT</t>
  </si>
  <si>
    <t>NFL</t>
  </si>
  <si>
    <t>KANGURU</t>
  </si>
  <si>
    <t>BATILUX</t>
  </si>
  <si>
    <t>QS</t>
  </si>
  <si>
    <t>THOMAS'</t>
  </si>
  <si>
    <t>L'ATELIER DU VIN</t>
  </si>
  <si>
    <t>COTTCELL</t>
  </si>
  <si>
    <t>KYOSTAR</t>
  </si>
  <si>
    <t>TILE SOLUTIONSTILE SOLUTIONS</t>
  </si>
  <si>
    <t>IFANZE</t>
  </si>
  <si>
    <t>TOTALENERGIES</t>
  </si>
  <si>
    <t>XCLOU</t>
  </si>
  <si>
    <t>GIOTECK</t>
  </si>
  <si>
    <t>ELOISA</t>
  </si>
  <si>
    <t>LA IDEAL</t>
  </si>
  <si>
    <t>CAMVIEW</t>
  </si>
  <si>
    <t>EFFINOL</t>
  </si>
  <si>
    <t>PIMAR</t>
  </si>
  <si>
    <t>SATEN</t>
  </si>
  <si>
    <t>CINCA</t>
  </si>
  <si>
    <t>DEKKER</t>
  </si>
  <si>
    <t>CLOVER</t>
  </si>
  <si>
    <t>JR-MOTOCULTURE</t>
  </si>
  <si>
    <t>CARBONARI V.DI MARCELLI</t>
  </si>
  <si>
    <t>JMA DISTRIBUTION</t>
  </si>
  <si>
    <t>FIM</t>
  </si>
  <si>
    <t>CATALYSIS</t>
  </si>
  <si>
    <t>DONGATO</t>
  </si>
  <si>
    <t>B&amp;M</t>
  </si>
  <si>
    <t>TRESPASS</t>
  </si>
  <si>
    <t>MIFORM</t>
  </si>
  <si>
    <t>TONNA ACCESS</t>
  </si>
  <si>
    <t>WILD &amp; WOLF</t>
  </si>
  <si>
    <t>CABRI-DEAL</t>
  </si>
  <si>
    <t>OWLOTECH</t>
  </si>
  <si>
    <t>XY</t>
  </si>
  <si>
    <t>HONEYWELL SAFETY PRODUCTS</t>
  </si>
  <si>
    <t>KITIPRO</t>
  </si>
  <si>
    <t>OAKSON</t>
  </si>
  <si>
    <t>NTICKS</t>
  </si>
  <si>
    <t>GROSSAG</t>
  </si>
  <si>
    <t>T-TRADE SRL</t>
  </si>
  <si>
    <t>HANS</t>
  </si>
  <si>
    <t>SYP</t>
  </si>
  <si>
    <t>CRAENEN BVBA</t>
  </si>
  <si>
    <t>WELEDA</t>
  </si>
  <si>
    <t>NADIA SIGNALISATION</t>
  </si>
  <si>
    <t>CENEVISA</t>
  </si>
  <si>
    <t>LAUNCH</t>
  </si>
  <si>
    <t>BAKER ROSS</t>
  </si>
  <si>
    <t>HAWK</t>
  </si>
  <si>
    <t>KDI</t>
  </si>
  <si>
    <t>CEDER &amp; BOHN</t>
  </si>
  <si>
    <t>JCL</t>
  </si>
  <si>
    <t>NOVOFLEX</t>
  </si>
  <si>
    <t>GODEX</t>
  </si>
  <si>
    <t>GRIP WELL</t>
  </si>
  <si>
    <t>WIPP</t>
  </si>
  <si>
    <t>ARTE ONE</t>
  </si>
  <si>
    <t>ZIP CLIP</t>
  </si>
  <si>
    <t>ML</t>
  </si>
  <si>
    <t>DECAPAX</t>
  </si>
  <si>
    <t>GIMBORN</t>
  </si>
  <si>
    <t>REAL FEDERACION ESPANOLA DE FUTBOL</t>
  </si>
  <si>
    <t>SUNIX</t>
  </si>
  <si>
    <t>ORANGE GYM</t>
  </si>
  <si>
    <t>STALWART</t>
  </si>
  <si>
    <t>DALPER</t>
  </si>
  <si>
    <t>VISATON</t>
  </si>
  <si>
    <t>7CHAKRAS SHOWER</t>
  </si>
  <si>
    <t>MOSAIK</t>
  </si>
  <si>
    <t>MAD CATZ</t>
  </si>
  <si>
    <t>JOYTECK</t>
  </si>
  <si>
    <t>COMPAGNIE DES PET FOODS</t>
  </si>
  <si>
    <t>GIANT</t>
  </si>
  <si>
    <t>GISON</t>
  </si>
  <si>
    <t>HELIOTAN</t>
  </si>
  <si>
    <t>FOLAT</t>
  </si>
  <si>
    <t>GIMM</t>
  </si>
  <si>
    <t>ANIMOLOGY</t>
  </si>
  <si>
    <t>PLASTIMO</t>
  </si>
  <si>
    <t>SAPRONIT</t>
  </si>
  <si>
    <t>LATERLITE</t>
  </si>
  <si>
    <t>ARTE HOME</t>
  </si>
  <si>
    <t>PLANLICHT</t>
  </si>
  <si>
    <t>SOF-06</t>
  </si>
  <si>
    <t>ARTESA</t>
  </si>
  <si>
    <t>LASTOLITE</t>
  </si>
  <si>
    <t>SELEF</t>
  </si>
  <si>
    <t>FLOOD BAG</t>
  </si>
  <si>
    <t>SATISFYER</t>
  </si>
  <si>
    <t>PERSONA</t>
  </si>
  <si>
    <t>KITCHEN FRIDAY</t>
  </si>
  <si>
    <t>SIMPLON</t>
  </si>
  <si>
    <t>MATT CHEM</t>
  </si>
  <si>
    <t>MAUVIEL</t>
  </si>
  <si>
    <t>SMARTGYRO</t>
  </si>
  <si>
    <t>CHARBONNEAUX BRABANT</t>
  </si>
  <si>
    <t>DINO</t>
  </si>
  <si>
    <t>REVELL</t>
  </si>
  <si>
    <t>ANTOS</t>
  </si>
  <si>
    <t>KENDA</t>
  </si>
  <si>
    <t>HANKING PLANET</t>
  </si>
  <si>
    <t>MONSAVON</t>
  </si>
  <si>
    <t>SAKAI DESIGN</t>
  </si>
  <si>
    <t>STUCK</t>
  </si>
  <si>
    <t>AREV</t>
  </si>
  <si>
    <t>GARBIC</t>
  </si>
  <si>
    <t>SPY</t>
  </si>
  <si>
    <t>DOM-CR</t>
  </si>
  <si>
    <t>ISPA</t>
  </si>
  <si>
    <t>LOMBARTE</t>
  </si>
  <si>
    <t>AMSAHR</t>
  </si>
  <si>
    <t>COVALL</t>
  </si>
  <si>
    <t>KOSMOS</t>
  </si>
  <si>
    <t>CES</t>
  </si>
  <si>
    <t>NIERMANN STANDBY</t>
  </si>
  <si>
    <t>BROFIL</t>
  </si>
  <si>
    <t>RAVAS</t>
  </si>
  <si>
    <t>GIUSSANI RAPID</t>
  </si>
  <si>
    <t>COMERSIN</t>
  </si>
  <si>
    <t>DAL ZOTTO</t>
  </si>
  <si>
    <t>PROFFI</t>
  </si>
  <si>
    <t>DIMAPLAST 2000</t>
  </si>
  <si>
    <t>CU MEDICAL</t>
  </si>
  <si>
    <t>MÄRKLIN</t>
  </si>
  <si>
    <t>CAZALIS</t>
  </si>
  <si>
    <t>ESCO</t>
  </si>
  <si>
    <t>IWATMOTION</t>
  </si>
  <si>
    <t>ANROCH</t>
  </si>
  <si>
    <t>BARRAIN</t>
  </si>
  <si>
    <t>KALIM</t>
  </si>
  <si>
    <t>ADIEGO</t>
  </si>
  <si>
    <t>PFC</t>
  </si>
  <si>
    <t>DISTRI-MARK</t>
  </si>
  <si>
    <t>TIMBERPRO</t>
  </si>
  <si>
    <t>TERRE D'OC</t>
  </si>
  <si>
    <t>COMBRICHON</t>
  </si>
  <si>
    <t>SUPERFIT</t>
  </si>
  <si>
    <t>LOXAM</t>
  </si>
  <si>
    <t>CODI</t>
  </si>
  <si>
    <t>TEPRO</t>
  </si>
  <si>
    <t>PLAYDOH</t>
  </si>
  <si>
    <t>MONOPOLY</t>
  </si>
  <si>
    <t>LAFFORT</t>
  </si>
  <si>
    <t>SITECO OSRAM</t>
  </si>
  <si>
    <t>AQUABEADS</t>
  </si>
  <si>
    <t>ARCHES</t>
  </si>
  <si>
    <t>TASSOGLASS</t>
  </si>
  <si>
    <t>GAL</t>
  </si>
  <si>
    <t>NEBULOUS STARS</t>
  </si>
  <si>
    <t>SIEUZAC</t>
  </si>
  <si>
    <t>SYVA</t>
  </si>
  <si>
    <t>IMPORT</t>
  </si>
  <si>
    <t>COOPER SECURITY</t>
  </si>
  <si>
    <t>IOMEGA</t>
  </si>
  <si>
    <t>FABRIS</t>
  </si>
  <si>
    <t>SPEKTRUM</t>
  </si>
  <si>
    <t>BATI ORIENT</t>
  </si>
  <si>
    <t>SAFARI</t>
  </si>
  <si>
    <t>LEDSMAX</t>
  </si>
  <si>
    <t>BSOL</t>
  </si>
  <si>
    <t>CREABEST</t>
  </si>
  <si>
    <t>ZUPREEM</t>
  </si>
  <si>
    <t>MUSTAD SPA</t>
  </si>
  <si>
    <t>COLELL</t>
  </si>
  <si>
    <t>ABE</t>
  </si>
  <si>
    <t>ABL SURSUM</t>
  </si>
  <si>
    <t>CATISFACTIONS</t>
  </si>
  <si>
    <t>HERRAJES CARPINTERIA</t>
  </si>
  <si>
    <t>I FIL HOME</t>
  </si>
  <si>
    <t>ARTE DESIGN</t>
  </si>
  <si>
    <t>LEEREMI</t>
  </si>
  <si>
    <t>CRESSI SUB</t>
  </si>
  <si>
    <t>TALON</t>
  </si>
  <si>
    <t>MAISTO</t>
  </si>
  <si>
    <t>MARKINDUS</t>
  </si>
  <si>
    <t>HYDRO 7</t>
  </si>
  <si>
    <t>VULLI</t>
  </si>
  <si>
    <t>WELLY</t>
  </si>
  <si>
    <t>CLEVO</t>
  </si>
  <si>
    <t>PET &amp; GARDEN</t>
  </si>
  <si>
    <t>CITROEN</t>
  </si>
  <si>
    <t>FATMA ITALIA S.R.L.</t>
  </si>
  <si>
    <t>EAGLE VISION</t>
  </si>
  <si>
    <t>CLIMÁPOLIS</t>
  </si>
  <si>
    <t>SHEA MOISTURE</t>
  </si>
  <si>
    <t>GARDIUM</t>
  </si>
  <si>
    <t>CDI VALLES</t>
  </si>
  <si>
    <t>SCANPART</t>
  </si>
  <si>
    <t>KMR</t>
  </si>
  <si>
    <t>ALSA CLIP</t>
  </si>
  <si>
    <t>INFOCUS</t>
  </si>
  <si>
    <t>SJÖBERGS</t>
  </si>
  <si>
    <t>ORAY</t>
  </si>
  <si>
    <t>SWISS CHARGER</t>
  </si>
  <si>
    <t>LUDI VIN</t>
  </si>
  <si>
    <t>SEKO LEFRANC BOSI</t>
  </si>
  <si>
    <t>RPOWER</t>
  </si>
  <si>
    <t>CALFENSA</t>
  </si>
  <si>
    <t>CAVERIO</t>
  </si>
  <si>
    <t>AXAL</t>
  </si>
  <si>
    <t>TARGOL</t>
  </si>
  <si>
    <t>SONY ERICSSON</t>
  </si>
  <si>
    <t>TERNO</t>
  </si>
  <si>
    <t>FUTUR BANO</t>
  </si>
  <si>
    <t>LINËAG</t>
  </si>
  <si>
    <t>CLOSET</t>
  </si>
  <si>
    <t>WINE AND CIE</t>
  </si>
  <si>
    <t>MOVAIR</t>
  </si>
  <si>
    <t>ROSTI MEPAL</t>
  </si>
  <si>
    <t>METROPOL</t>
  </si>
  <si>
    <t>TRIUMPH</t>
  </si>
  <si>
    <t>LLURIA</t>
  </si>
  <si>
    <t>TOP OFFICE</t>
  </si>
  <si>
    <t>MOBILIER RAINEAU</t>
  </si>
  <si>
    <t>STANDARD HORIZON</t>
  </si>
  <si>
    <t>BOXER</t>
  </si>
  <si>
    <t>AXUS DÉCOR</t>
  </si>
  <si>
    <t>SHUTTLE</t>
  </si>
  <si>
    <t>IMAPORT</t>
  </si>
  <si>
    <t>AIRBUTLER</t>
  </si>
  <si>
    <t>HIZERO</t>
  </si>
  <si>
    <t>SR SMITH</t>
  </si>
  <si>
    <t>DELÉAGE</t>
  </si>
  <si>
    <t>CHAUVAT</t>
  </si>
  <si>
    <t>360</t>
  </si>
  <si>
    <t>SYMA</t>
  </si>
  <si>
    <t>MS3G</t>
  </si>
  <si>
    <t>RIGHINI</t>
  </si>
  <si>
    <t>TOP</t>
  </si>
  <si>
    <t>BEST DIVERS</t>
  </si>
  <si>
    <t>ACKFIL</t>
  </si>
  <si>
    <t>KOMPAS</t>
  </si>
  <si>
    <t>ORGANITA FABRICACION EUROPEA</t>
  </si>
  <si>
    <t>EMPORIA</t>
  </si>
  <si>
    <t>RAGGIO DI SOLE</t>
  </si>
  <si>
    <t>PANIKER</t>
  </si>
  <si>
    <t>COLOP</t>
  </si>
  <si>
    <t>FOFO'</t>
  </si>
  <si>
    <t>ROTRONIC</t>
  </si>
  <si>
    <t>IVEGOR</t>
  </si>
  <si>
    <t>PROMOSAC - MEDIPROTEC</t>
  </si>
  <si>
    <t>PROTIMPER</t>
  </si>
  <si>
    <t>MATSUSHITA PANASONIC</t>
  </si>
  <si>
    <t>LYCESA</t>
  </si>
  <si>
    <t>GAHESA</t>
  </si>
  <si>
    <t>HARI</t>
  </si>
  <si>
    <t>UPF</t>
  </si>
  <si>
    <t>2-POWER</t>
  </si>
  <si>
    <t>LOFT +</t>
  </si>
  <si>
    <t>PETONEER</t>
  </si>
  <si>
    <t>ABE AHRNOLD</t>
  </si>
  <si>
    <t>XORO</t>
  </si>
  <si>
    <t>AQUARAM</t>
  </si>
  <si>
    <t>DRY FLEX</t>
  </si>
  <si>
    <t>MOEL SRL</t>
  </si>
  <si>
    <t>WPOWER</t>
  </si>
  <si>
    <t>NEW ELFIN SRL</t>
  </si>
  <si>
    <t>SAG SEGURIDAD</t>
  </si>
  <si>
    <t>NICKY</t>
  </si>
  <si>
    <t>UTILAR</t>
  </si>
  <si>
    <t>NBB</t>
  </si>
  <si>
    <t>SUPER KEEP</t>
  </si>
  <si>
    <t>SSCLIMA</t>
  </si>
  <si>
    <t>LAROOM</t>
  </si>
  <si>
    <t>STAR SHOWER</t>
  </si>
  <si>
    <t>TERNIER</t>
  </si>
  <si>
    <t>HARMAN-KARDON</t>
  </si>
  <si>
    <t>BPM LIGHTING</t>
  </si>
  <si>
    <t>SIMEX BY CLINIMAX</t>
  </si>
  <si>
    <t>NUVITA</t>
  </si>
  <si>
    <t>OCARIZ</t>
  </si>
  <si>
    <t>GANADET</t>
  </si>
  <si>
    <t>FLO-COV A</t>
  </si>
  <si>
    <t>MASH</t>
  </si>
  <si>
    <t>FLO-COV CLICK</t>
  </si>
  <si>
    <t>MARLIG INDUSTRIES</t>
  </si>
  <si>
    <t>STARLINK</t>
  </si>
  <si>
    <t>AIRONFIX</t>
  </si>
  <si>
    <t>DIEHL</t>
  </si>
  <si>
    <t>COLORPLAST</t>
  </si>
  <si>
    <t>CHALIMONT</t>
  </si>
  <si>
    <t>CALFOSTONIC</t>
  </si>
  <si>
    <t>REFCO</t>
  </si>
  <si>
    <t>MIR</t>
  </si>
  <si>
    <t>PIAGGIO</t>
  </si>
  <si>
    <t>GRANDTECH</t>
  </si>
  <si>
    <t>CEKAL</t>
  </si>
  <si>
    <t>VERALINE</t>
  </si>
  <si>
    <t>SIBEL</t>
  </si>
  <si>
    <t>LEPANTO</t>
  </si>
  <si>
    <t>PHARMA</t>
  </si>
  <si>
    <t>COOL MAKER</t>
  </si>
  <si>
    <t>DRAIN BUSTER</t>
  </si>
  <si>
    <t>ELTRONIC</t>
  </si>
  <si>
    <t>TAMESIS</t>
  </si>
  <si>
    <t>FAESAL</t>
  </si>
  <si>
    <t>HUVEPHARMA</t>
  </si>
  <si>
    <t>DIPACXON</t>
  </si>
  <si>
    <t>SUPERTOOTH</t>
  </si>
  <si>
    <t>WIGZI</t>
  </si>
  <si>
    <t>TELECAJAS.COM</t>
  </si>
  <si>
    <t>MC2</t>
  </si>
  <si>
    <t>QEP</t>
  </si>
  <si>
    <t>BAYSEASONS DESIGN</t>
  </si>
  <si>
    <t>LSA INTERNATIONAL</t>
  </si>
  <si>
    <t>ABKONCORE</t>
  </si>
  <si>
    <t>WERKHAUS</t>
  </si>
  <si>
    <t>GRAISSE PAULIN</t>
  </si>
  <si>
    <t>J.MASSARD</t>
  </si>
  <si>
    <t>ACQUANIA</t>
  </si>
  <si>
    <t>LOFT</t>
  </si>
  <si>
    <t>SCOTT'S</t>
  </si>
  <si>
    <t>FORMA E FUNZIONE</t>
  </si>
  <si>
    <t>GALLETTI SPA</t>
  </si>
  <si>
    <t>NOBILE ILLUMINAZIONE</t>
  </si>
  <si>
    <t>WAGO CONTACT</t>
  </si>
  <si>
    <t>DON ALMOHADON</t>
  </si>
  <si>
    <t>BERNSTEIN WERKZEUG GMBH</t>
  </si>
  <si>
    <t>GREENAKKU</t>
  </si>
  <si>
    <t>SIRDOG</t>
  </si>
  <si>
    <t>ASLED</t>
  </si>
  <si>
    <t>BOUTIN</t>
  </si>
  <si>
    <t>SEIGNEURIE</t>
  </si>
  <si>
    <t>DAB PUMPS IBERICA</t>
  </si>
  <si>
    <t>DAMIVO</t>
  </si>
  <si>
    <t>TRIBOULET INDUSTRIE</t>
  </si>
  <si>
    <t>MARC O' POLO</t>
  </si>
  <si>
    <t>GRANDE FORGE</t>
  </si>
  <si>
    <t>GREENBBQ</t>
  </si>
  <si>
    <t>WOLFANG</t>
  </si>
  <si>
    <t>DII</t>
  </si>
  <si>
    <t>IRONSIDE WEAR</t>
  </si>
  <si>
    <t>3COM</t>
  </si>
  <si>
    <t>CARAN D'ACHE</t>
  </si>
  <si>
    <t>KIN</t>
  </si>
  <si>
    <t>AS GARDEN</t>
  </si>
  <si>
    <t>FIXO BANDS</t>
  </si>
  <si>
    <t>JINKO</t>
  </si>
  <si>
    <t>CELLANDE</t>
  </si>
  <si>
    <t>ACTIVEON</t>
  </si>
  <si>
    <t>BINDER</t>
  </si>
  <si>
    <t>PAPSTAR</t>
  </si>
  <si>
    <t>LIVISTO</t>
  </si>
  <si>
    <t>MUURLA</t>
  </si>
  <si>
    <t>RICCHETTI</t>
  </si>
  <si>
    <t>MORS</t>
  </si>
  <si>
    <t>KMTRONIC</t>
  </si>
  <si>
    <t>ONRAITA</t>
  </si>
  <si>
    <t>VALENCIA BASKET</t>
  </si>
  <si>
    <t>ORBAFOAM</t>
  </si>
  <si>
    <t>GIBALTO</t>
  </si>
  <si>
    <t>GLOBAL SUPPLY</t>
  </si>
  <si>
    <t>VETFLEX</t>
  </si>
  <si>
    <t>BEE WRAP</t>
  </si>
  <si>
    <t>LOUAGE</t>
  </si>
  <si>
    <t>KENWOOD ELECTRONICS</t>
  </si>
  <si>
    <t>GENERAL PLASTICS</t>
  </si>
  <si>
    <t>CYGNETT</t>
  </si>
  <si>
    <t>LOTUS CLEAN</t>
  </si>
  <si>
    <t>AQUACEANE</t>
  </si>
  <si>
    <t>VICTROLA</t>
  </si>
  <si>
    <t>CHARME</t>
  </si>
  <si>
    <t>CHELSEA FC</t>
  </si>
  <si>
    <t>SNA</t>
  </si>
  <si>
    <t>LIVINGTON</t>
  </si>
  <si>
    <t>PRODIBIO</t>
  </si>
  <si>
    <t>INSTA SHARP</t>
  </si>
  <si>
    <t>PKM</t>
  </si>
  <si>
    <t>FORT FENIX</t>
  </si>
  <si>
    <t>VIDA HINDYA</t>
  </si>
  <si>
    <t>ELITE BAGS</t>
  </si>
  <si>
    <t>FLAMES</t>
  </si>
  <si>
    <t>ELUNE</t>
  </si>
  <si>
    <t>INTERMAS GARDENING</t>
  </si>
  <si>
    <t>VAN ALLEN</t>
  </si>
  <si>
    <t>ECOJOKO</t>
  </si>
  <si>
    <t>TADO°</t>
  </si>
  <si>
    <t>SPECIAL GREEN</t>
  </si>
  <si>
    <t>PAMPERS</t>
  </si>
  <si>
    <t>LICOTA</t>
  </si>
  <si>
    <t>BEAL</t>
  </si>
  <si>
    <t>LAUREN G ADAMS</t>
  </si>
  <si>
    <t>SKT</t>
  </si>
  <si>
    <t>SUNNYLIFE</t>
  </si>
  <si>
    <t>MATROX</t>
  </si>
  <si>
    <t>NEXUS</t>
  </si>
  <si>
    <t>SILBERSCHNITT</t>
  </si>
  <si>
    <t>WEISS</t>
  </si>
  <si>
    <t>SCANTRONIC</t>
  </si>
  <si>
    <t>RANCHINA</t>
  </si>
  <si>
    <t>MONSTER JAM</t>
  </si>
  <si>
    <t>BOSAL</t>
  </si>
  <si>
    <t>MICROCONNECT</t>
  </si>
  <si>
    <t>COMFORT AID</t>
  </si>
  <si>
    <t>DORKE</t>
  </si>
  <si>
    <t>BETTY BOOP</t>
  </si>
  <si>
    <t>G-600</t>
  </si>
  <si>
    <t>NEEMTOP</t>
  </si>
  <si>
    <t>AQUASOLO</t>
  </si>
  <si>
    <t>GANTER</t>
  </si>
  <si>
    <t>SILE CORPI SCALDANTI</t>
  </si>
  <si>
    <t>ULTIMATE EARS</t>
  </si>
  <si>
    <t>MCA</t>
  </si>
  <si>
    <t>ROTABROACH</t>
  </si>
  <si>
    <t>ELITAN</t>
  </si>
  <si>
    <t>TOOL AIR</t>
  </si>
  <si>
    <t>DEL</t>
  </si>
  <si>
    <t>AUTHENTICS</t>
  </si>
  <si>
    <t>SCHWINN</t>
  </si>
  <si>
    <t>ATMOSFERA</t>
  </si>
  <si>
    <t>BENIFERRO</t>
  </si>
  <si>
    <t>MG INTERNATIONAL</t>
  </si>
  <si>
    <t>NINCO</t>
  </si>
  <si>
    <t>ZOWN</t>
  </si>
  <si>
    <t>RICHTER</t>
  </si>
  <si>
    <t>TRENDGEEK</t>
  </si>
  <si>
    <t>DAQICONCEPT</t>
  </si>
  <si>
    <t>ICYTECH</t>
  </si>
  <si>
    <t>T8-WURKO</t>
  </si>
  <si>
    <t>GRILL CHEF</t>
  </si>
  <si>
    <t>PIXAR</t>
  </si>
  <si>
    <t>VIM</t>
  </si>
  <si>
    <t>I ZAP</t>
  </si>
  <si>
    <t>FACYL</t>
  </si>
  <si>
    <t>FRED OLIVIER</t>
  </si>
  <si>
    <t>CHEF'S CHOICE</t>
  </si>
  <si>
    <t>SATCH</t>
  </si>
  <si>
    <t>TIERRA ZEN</t>
  </si>
  <si>
    <t>TEXPOL</t>
  </si>
  <si>
    <t>LODEL</t>
  </si>
  <si>
    <t>FLOS SPA</t>
  </si>
  <si>
    <t>ARTDECO</t>
  </si>
  <si>
    <t>FOLIA</t>
  </si>
  <si>
    <t>PBQ</t>
  </si>
  <si>
    <t>UCS</t>
  </si>
  <si>
    <t>TNTSAT</t>
  </si>
  <si>
    <t>OPUS</t>
  </si>
  <si>
    <t>ERGODYNE</t>
  </si>
  <si>
    <t>FESTO</t>
  </si>
  <si>
    <t>GRANJARDIN</t>
  </si>
  <si>
    <t>CONFORTISSE</t>
  </si>
  <si>
    <t>NRLINK</t>
  </si>
  <si>
    <t>EMBEDDED DATASYSTEMS</t>
  </si>
  <si>
    <t>OMNIMOUNT</t>
  </si>
  <si>
    <t>SIMON BRICO</t>
  </si>
  <si>
    <t>I-JOY</t>
  </si>
  <si>
    <t>CINTUBEX</t>
  </si>
  <si>
    <t>GE POWER</t>
  </si>
  <si>
    <t>TEKO</t>
  </si>
  <si>
    <t>KOMOS</t>
  </si>
  <si>
    <t>L'OCCITANE</t>
  </si>
  <si>
    <t>SHOP VAC</t>
  </si>
  <si>
    <t>ASSA ABLOY GLASS</t>
  </si>
  <si>
    <t>PCH</t>
  </si>
  <si>
    <t>PELAMATIC</t>
  </si>
  <si>
    <t>BADEN</t>
  </si>
  <si>
    <t>PELEG DESIGN</t>
  </si>
  <si>
    <t>LITE PUTER</t>
  </si>
  <si>
    <t>COLGATE</t>
  </si>
  <si>
    <t>SUP STAR PUMP</t>
  </si>
  <si>
    <t>NOUA</t>
  </si>
  <si>
    <t>FM PROFESIONAL</t>
  </si>
  <si>
    <t>LA PERDRIX</t>
  </si>
  <si>
    <t>BPW</t>
  </si>
  <si>
    <t>DIALMA BROWN</t>
  </si>
  <si>
    <t>REFLEXION</t>
  </si>
  <si>
    <t>FORZA 5</t>
  </si>
  <si>
    <t>OCA</t>
  </si>
  <si>
    <t>SILVA SCHNEIDER</t>
  </si>
  <si>
    <t>LEBON PROTECTION</t>
  </si>
  <si>
    <t>BT</t>
  </si>
  <si>
    <t>ENERGY SYSTEM</t>
  </si>
  <si>
    <t>SPLASH TOYS</t>
  </si>
  <si>
    <t>BREIZHSAFE</t>
  </si>
  <si>
    <t>TEEPOL</t>
  </si>
  <si>
    <t>THERMOFLOOR</t>
  </si>
  <si>
    <t>HAAN</t>
  </si>
  <si>
    <t>NATURAL</t>
  </si>
  <si>
    <t>APIFILM</t>
  </si>
  <si>
    <t>FIGUINE</t>
  </si>
  <si>
    <t>FLOW-MED</t>
  </si>
  <si>
    <t>HOMEMATIC IP</t>
  </si>
  <si>
    <t>HUDORA</t>
  </si>
  <si>
    <t>URBAN CARPETS</t>
  </si>
  <si>
    <t>CREATIV COMPANY</t>
  </si>
  <si>
    <t>MRMARIA</t>
  </si>
  <si>
    <t>BIGTIME</t>
  </si>
  <si>
    <t>POMMIER</t>
  </si>
  <si>
    <t>TURIN</t>
  </si>
  <si>
    <t>KROS SRL</t>
  </si>
  <si>
    <t>BESTAWAY</t>
  </si>
  <si>
    <t>GRILL TRADE</t>
  </si>
  <si>
    <t>HAWERA</t>
  </si>
  <si>
    <t>SONIFER</t>
  </si>
  <si>
    <t>WCSENSOR</t>
  </si>
  <si>
    <t>LIPOSAN</t>
  </si>
  <si>
    <t>AQUACONTROL</t>
  </si>
  <si>
    <t>MARTIN BERASATEGUI</t>
  </si>
  <si>
    <t>BUSTER</t>
  </si>
  <si>
    <t>KLEENMAC</t>
  </si>
  <si>
    <t>PAX PHARMA</t>
  </si>
  <si>
    <t>GEPRUFTE SICHERHEIT</t>
  </si>
  <si>
    <t>CHIKEN LITTLE</t>
  </si>
  <si>
    <t>XYTRONIC</t>
  </si>
  <si>
    <t>BETON BBQ</t>
  </si>
  <si>
    <t>CHEMPE</t>
  </si>
  <si>
    <t>WR</t>
  </si>
  <si>
    <t>ANCEL</t>
  </si>
  <si>
    <t>MANAX</t>
  </si>
  <si>
    <t>PALACOULO</t>
  </si>
  <si>
    <t>MUID</t>
  </si>
  <si>
    <t>RAIJINTEK</t>
  </si>
  <si>
    <t>LADYWIND</t>
  </si>
  <si>
    <t>INDOMO</t>
  </si>
  <si>
    <t>ESPACIEL</t>
  </si>
  <si>
    <t>DESCONOCIDO</t>
  </si>
  <si>
    <t>THERMOMAT SANILINE S</t>
  </si>
  <si>
    <t>BELIMO</t>
  </si>
  <si>
    <t>DINNER</t>
  </si>
  <si>
    <t>ORLANDO</t>
  </si>
  <si>
    <t>KSENIA</t>
  </si>
  <si>
    <t>CLEVER DOG</t>
  </si>
  <si>
    <t>THE KITCHENETTE</t>
  </si>
  <si>
    <t>KHIKO</t>
  </si>
  <si>
    <t>DENIM SIDE</t>
  </si>
  <si>
    <t>BEMINI</t>
  </si>
  <si>
    <t>BENEXT</t>
  </si>
  <si>
    <t>LEIKANG</t>
  </si>
  <si>
    <t>GIVA BACT</t>
  </si>
  <si>
    <t>PROBBAX</t>
  </si>
  <si>
    <t>KOLTOUT</t>
  </si>
  <si>
    <t>ANNITOR</t>
  </si>
  <si>
    <t>SEITRON S.P.A.</t>
  </si>
  <si>
    <t>BAVARIAN EDGE</t>
  </si>
  <si>
    <t>PROCLONE</t>
  </si>
  <si>
    <t>GARCIA</t>
  </si>
  <si>
    <t>CYLLUX</t>
  </si>
  <si>
    <t>SYSTECH</t>
  </si>
  <si>
    <t>THRIUMP &amp; DISASTER</t>
  </si>
  <si>
    <t>SHIBAURA</t>
  </si>
  <si>
    <t>NELLY</t>
  </si>
  <si>
    <t>FRIGISTAR</t>
  </si>
  <si>
    <t>EUROFLEX</t>
  </si>
  <si>
    <t>MANGO</t>
  </si>
  <si>
    <t>FARAN</t>
  </si>
  <si>
    <t>GEWA</t>
  </si>
  <si>
    <t>KINETOIVERT</t>
  </si>
  <si>
    <t>POOL’S</t>
  </si>
  <si>
    <t>UDACHI</t>
  </si>
  <si>
    <t>HORIZON FITNESS</t>
  </si>
  <si>
    <t>FOOLPROOF</t>
  </si>
  <si>
    <t>TRUE REFRIGERATION</t>
  </si>
  <si>
    <t>ALTEC</t>
  </si>
  <si>
    <t>ECOLO COMPAGNIE</t>
  </si>
  <si>
    <t>TABLEWARE</t>
  </si>
  <si>
    <t>TNB NATURALS</t>
  </si>
  <si>
    <t>LIN</t>
  </si>
  <si>
    <t>HONGFA</t>
  </si>
  <si>
    <t>URMET CAPTIV</t>
  </si>
  <si>
    <t>CULTILITE</t>
  </si>
  <si>
    <t>ROYALE AMBREE</t>
  </si>
  <si>
    <t>ENOX</t>
  </si>
  <si>
    <t>PALPLAY</t>
  </si>
  <si>
    <t>POXILINA</t>
  </si>
  <si>
    <t>GREEN BOHEME</t>
  </si>
  <si>
    <t>BECOCELL</t>
  </si>
  <si>
    <t>CEMCRETE</t>
  </si>
  <si>
    <t>POWWA</t>
  </si>
  <si>
    <t>BOKASHI</t>
  </si>
  <si>
    <t>MIIDEX</t>
  </si>
  <si>
    <t>LA CAMPERA</t>
  </si>
  <si>
    <t>PARTY LIGHTING</t>
  </si>
  <si>
    <t>WIKO MOBILE</t>
  </si>
  <si>
    <t>MONTCARO</t>
  </si>
  <si>
    <t>DICKIED</t>
  </si>
  <si>
    <t>TOATO</t>
  </si>
  <si>
    <t>RAINCHECK</t>
  </si>
  <si>
    <t>GIANNINI</t>
  </si>
  <si>
    <t>UVONAIR</t>
  </si>
  <si>
    <t>1WALL</t>
  </si>
  <si>
    <t>BULLY</t>
  </si>
  <si>
    <t>SPINAER</t>
  </si>
  <si>
    <t>COMASEC</t>
  </si>
  <si>
    <t>BREEDERSELECT</t>
  </si>
  <si>
    <t>ROI DES PINS</t>
  </si>
  <si>
    <t>LAMI</t>
  </si>
  <si>
    <t>MOMONSTERS</t>
  </si>
  <si>
    <t>ULTRALIFT</t>
  </si>
  <si>
    <t>ARCS</t>
  </si>
  <si>
    <t>PERFICORT</t>
  </si>
  <si>
    <t>GH91</t>
  </si>
  <si>
    <t>E-AST</t>
  </si>
  <si>
    <t>KREAFUNK</t>
  </si>
  <si>
    <t>WINK AIR</t>
  </si>
  <si>
    <t>MANCHE ATLANTIQUE EQUIPEMENTS</t>
  </si>
  <si>
    <t>NOURISHED ESSENTIALS</t>
  </si>
  <si>
    <t>INTERCAL</t>
  </si>
  <si>
    <t>EVERT FRESH</t>
  </si>
  <si>
    <t>IDEALBOX</t>
  </si>
  <si>
    <t>LIFETIME TRAVEL</t>
  </si>
  <si>
    <t>PYRISOL</t>
  </si>
  <si>
    <t>GAP</t>
  </si>
  <si>
    <t>GOBIKER</t>
  </si>
  <si>
    <t>BOXPV</t>
  </si>
  <si>
    <t>INTERSEMILLAS</t>
  </si>
  <si>
    <t>PAGNA</t>
  </si>
  <si>
    <t>ENS</t>
  </si>
  <si>
    <t>ACHARD</t>
  </si>
  <si>
    <t>JIM SPORTS</t>
  </si>
  <si>
    <t>DINTEL</t>
  </si>
  <si>
    <t>INOCARE</t>
  </si>
  <si>
    <t>NEW JET</t>
  </si>
  <si>
    <t>HOMEIDEAS</t>
  </si>
  <si>
    <t>DUEMME</t>
  </si>
  <si>
    <t>VINZIA</t>
  </si>
  <si>
    <t>IDROCOSMOTEK</t>
  </si>
  <si>
    <t>APART</t>
  </si>
  <si>
    <t>FOSHAN YIDE ADHESIVE</t>
  </si>
  <si>
    <t>AGRA-WOOL</t>
  </si>
  <si>
    <t>JAEGER</t>
  </si>
  <si>
    <t>BINYATOOLS</t>
  </si>
  <si>
    <t>BINO</t>
  </si>
  <si>
    <t>TUNIRO</t>
  </si>
  <si>
    <t>EUROPLEX</t>
  </si>
  <si>
    <t>NEWAVE</t>
  </si>
  <si>
    <t>SANEOLE</t>
  </si>
  <si>
    <t>RIVIT</t>
  </si>
  <si>
    <t>POWR-GRIP</t>
  </si>
  <si>
    <t>BUBIMEX</t>
  </si>
  <si>
    <t>TARNI-SHIELD</t>
  </si>
  <si>
    <t>GIAN MARCO VENTURI</t>
  </si>
  <si>
    <t>ACTANA</t>
  </si>
  <si>
    <t>WATERFLUSH</t>
  </si>
  <si>
    <t>HF LIVING</t>
  </si>
  <si>
    <t>JOINT DUAL</t>
  </si>
  <si>
    <t>POWERSHI</t>
  </si>
  <si>
    <t>PREMIUM COOL</t>
  </si>
  <si>
    <t>GB EYE</t>
  </si>
  <si>
    <t>AXION</t>
  </si>
  <si>
    <t>LYNCO</t>
  </si>
  <si>
    <t>EVERTEX</t>
  </si>
  <si>
    <t>DECELAN</t>
  </si>
  <si>
    <t>DANSTAR</t>
  </si>
  <si>
    <t>ECKERMANN</t>
  </si>
  <si>
    <t>AVISS</t>
  </si>
  <si>
    <t>HEDMARK</t>
  </si>
  <si>
    <t>SANNI SHOO</t>
  </si>
  <si>
    <t>COMPTOIR CONSERVE</t>
  </si>
  <si>
    <t>AIRALIA</t>
  </si>
  <si>
    <t>FAP</t>
  </si>
  <si>
    <t>SADU</t>
  </si>
  <si>
    <t>TSS RONIS</t>
  </si>
  <si>
    <t>CAPITONE</t>
  </si>
  <si>
    <t>IT-WASH</t>
  </si>
  <si>
    <t>PHILIPS WIZ</t>
  </si>
  <si>
    <t>FREE EASY</t>
  </si>
  <si>
    <t>AZTECK</t>
  </si>
  <si>
    <t>AXISS</t>
  </si>
  <si>
    <t>ACUPRO</t>
  </si>
  <si>
    <t>PATTEX NI CLOU NI VIS</t>
  </si>
  <si>
    <t>CAREFREE</t>
  </si>
  <si>
    <t>ALVAREZ GOMEZ</t>
  </si>
  <si>
    <t>HYDRAPRO</t>
  </si>
  <si>
    <t>DECORALÍSIMO</t>
  </si>
  <si>
    <t>LONGBOARD</t>
  </si>
  <si>
    <t>NILAIT</t>
  </si>
  <si>
    <t>LOIRA</t>
  </si>
  <si>
    <t>GT PART'S</t>
  </si>
  <si>
    <t>OPTICON</t>
  </si>
  <si>
    <t>MAGPAINT</t>
  </si>
  <si>
    <t>HEGER</t>
  </si>
  <si>
    <t>MULTIBOX</t>
  </si>
  <si>
    <t>DELUXA</t>
  </si>
  <si>
    <t>SPECITECH</t>
  </si>
  <si>
    <t>ANDREA BIZZOTTO</t>
  </si>
  <si>
    <t>TIME4DREAMS</t>
  </si>
  <si>
    <t>AZ</t>
  </si>
  <si>
    <t>DOMEL</t>
  </si>
  <si>
    <t>NATURAL CONTROLE</t>
  </si>
  <si>
    <t>ARPEL</t>
  </si>
  <si>
    <t>GARDENITALIA</t>
  </si>
  <si>
    <t>CLEARWATER SPAS</t>
  </si>
  <si>
    <t>INOXCOMMERCIO</t>
  </si>
  <si>
    <t>ADOBE</t>
  </si>
  <si>
    <t>GO TRAVEL</t>
  </si>
  <si>
    <t>VITO AGRO</t>
  </si>
  <si>
    <t>MARUX</t>
  </si>
  <si>
    <t>G.CARTIER</t>
  </si>
  <si>
    <t>ORIS</t>
  </si>
  <si>
    <t>HOME POTAGER</t>
  </si>
  <si>
    <t>SEXY BATTERY</t>
  </si>
  <si>
    <t>COMPOEXPERT</t>
  </si>
  <si>
    <t>INTITUTO ESPAGNOL</t>
  </si>
  <si>
    <t>METALARTE</t>
  </si>
  <si>
    <t>SUELO FÉRTIL</t>
  </si>
  <si>
    <t>ITT CLAUDE</t>
  </si>
  <si>
    <t>IGLOO</t>
  </si>
  <si>
    <t>CABARET</t>
  </si>
  <si>
    <t>3T</t>
  </si>
  <si>
    <t>AZ MARK</t>
  </si>
  <si>
    <t>ILYA</t>
  </si>
  <si>
    <t>BILSOM</t>
  </si>
  <si>
    <t>ROBOMOP</t>
  </si>
  <si>
    <t>MALDIVAS</t>
  </si>
  <si>
    <t>JD DIFFUSION</t>
  </si>
  <si>
    <t>DOITRAND</t>
  </si>
  <si>
    <t>MICRODOR BODY</t>
  </si>
  <si>
    <t>SOLAR STAR</t>
  </si>
  <si>
    <t>AERIS</t>
  </si>
  <si>
    <t>DC COMICS</t>
  </si>
  <si>
    <t>TITANNIUM</t>
  </si>
  <si>
    <t>MWG</t>
  </si>
  <si>
    <t>NOXALARM</t>
  </si>
  <si>
    <t>PROCOTA</t>
  </si>
  <si>
    <t>BREEZE</t>
  </si>
  <si>
    <t>THE NORTH FACE</t>
  </si>
  <si>
    <t>BRAOUA</t>
  </si>
  <si>
    <t>ALL STAR</t>
  </si>
  <si>
    <t>STARLYF FAST COOLER PRO</t>
  </si>
  <si>
    <t>BNS</t>
  </si>
  <si>
    <t>SELLES</t>
  </si>
  <si>
    <t>TOM ET ZOE</t>
  </si>
  <si>
    <t>MAYU</t>
  </si>
  <si>
    <t>JUNTEK</t>
  </si>
  <si>
    <t>ELENA</t>
  </si>
  <si>
    <t>SEAE</t>
  </si>
  <si>
    <t>BITOSSI HOME</t>
  </si>
  <si>
    <t>LADYBEL</t>
  </si>
  <si>
    <t>BLACK STORM</t>
  </si>
  <si>
    <t>HOMEA DECORATION</t>
  </si>
  <si>
    <t>GOECO</t>
  </si>
  <si>
    <t>KIBONI</t>
  </si>
  <si>
    <t>LOUXOR</t>
  </si>
  <si>
    <t>DOMMARTIN FONTE D'ART</t>
  </si>
  <si>
    <t>ICE</t>
  </si>
  <si>
    <t>DROOPI</t>
  </si>
  <si>
    <t>I-SHENG</t>
  </si>
  <si>
    <t>HOME DESIGN</t>
  </si>
  <si>
    <t>MIPACOEN</t>
  </si>
  <si>
    <t>GEO</t>
  </si>
  <si>
    <t>EASEE</t>
  </si>
  <si>
    <t>MAMMUT</t>
  </si>
  <si>
    <t>ALL-RIDE</t>
  </si>
  <si>
    <t>ARCANAUTE</t>
  </si>
  <si>
    <t>BERGOUGNAN</t>
  </si>
  <si>
    <t>TRACON ELECTRIC</t>
  </si>
  <si>
    <t>OZE</t>
  </si>
  <si>
    <t>DUPRAY</t>
  </si>
  <si>
    <t>ROMA</t>
  </si>
  <si>
    <t>DATEL</t>
  </si>
  <si>
    <t>DANAHER</t>
  </si>
  <si>
    <t>LIFETIME GAMES</t>
  </si>
  <si>
    <t>MOSQUITO STOP</t>
  </si>
  <si>
    <t>BULLPADEL</t>
  </si>
  <si>
    <t>DOMINOFIX</t>
  </si>
  <si>
    <t>KHONS</t>
  </si>
  <si>
    <t>MERIPAC</t>
  </si>
  <si>
    <t>ECOGRILL</t>
  </si>
  <si>
    <t>WATERFUN</t>
  </si>
  <si>
    <t>MENUISERIE DU HAMAGE</t>
  </si>
  <si>
    <t>CALOR PACK</t>
  </si>
  <si>
    <t>NPG</t>
  </si>
  <si>
    <t>ISO CLIMAT</t>
  </si>
  <si>
    <t>HORLOGE HORA</t>
  </si>
  <si>
    <t>ZUNI</t>
  </si>
  <si>
    <t>QCL</t>
  </si>
  <si>
    <t>MARCACORONA</t>
  </si>
  <si>
    <t>BIOCENTER</t>
  </si>
  <si>
    <t>WEBBY</t>
  </si>
  <si>
    <t>TZT</t>
  </si>
  <si>
    <t>EMX</t>
  </si>
  <si>
    <t>MANAGAL</t>
  </si>
  <si>
    <t>WORK TECH</t>
  </si>
  <si>
    <t>VERVE CULTURE</t>
  </si>
  <si>
    <t>CELLYS</t>
  </si>
  <si>
    <t>LIVERPOOL</t>
  </si>
  <si>
    <t>THECNICO CHIMIE AUTO SA</t>
  </si>
  <si>
    <t>PRODELUX</t>
  </si>
  <si>
    <t>CLEMENTI SRL</t>
  </si>
  <si>
    <t>MARCHIORO</t>
  </si>
  <si>
    <t>LANDIS + GYR</t>
  </si>
  <si>
    <t>CTIE</t>
  </si>
  <si>
    <t>RAGNOLIVE</t>
  </si>
  <si>
    <t>PETITJEAN</t>
  </si>
  <si>
    <t>MUZTAG</t>
  </si>
  <si>
    <t>FORZAFIT</t>
  </si>
  <si>
    <t>LA CHATELAINE</t>
  </si>
  <si>
    <t>HERSTELLER</t>
  </si>
  <si>
    <t>BENRO</t>
  </si>
  <si>
    <t>AQUAVIA</t>
  </si>
  <si>
    <t>EUTRA</t>
  </si>
  <si>
    <t>MARKER</t>
  </si>
  <si>
    <t>TAN TAN FAN</t>
  </si>
  <si>
    <t>IPAE-PROGARDEN SPA</t>
  </si>
  <si>
    <t>TISSOT PRO</t>
  </si>
  <si>
    <t>RECORD POWER</t>
  </si>
  <si>
    <t>FC BARCELLONA</t>
  </si>
  <si>
    <t>DECALC</t>
  </si>
  <si>
    <t>SOUNDEAR</t>
  </si>
  <si>
    <t>SCAG</t>
  </si>
  <si>
    <t>CALGARY</t>
  </si>
  <si>
    <t>DRIVE</t>
  </si>
  <si>
    <t>PIXEL PRO</t>
  </si>
  <si>
    <t>WOWSY</t>
  </si>
  <si>
    <t>NVB</t>
  </si>
  <si>
    <t>DURGO</t>
  </si>
  <si>
    <t>HOME GUARD</t>
  </si>
  <si>
    <t>HOFFMANN VERPACKUNG</t>
  </si>
  <si>
    <t>TENSILITY</t>
  </si>
  <si>
    <t>EVR ALU</t>
  </si>
  <si>
    <t>CHOLLET</t>
  </si>
  <si>
    <t>VILLERS</t>
  </si>
  <si>
    <t>VAX</t>
  </si>
  <si>
    <t>SYNCHRONIC</t>
  </si>
  <si>
    <t>SOLE</t>
  </si>
  <si>
    <t>CODY</t>
  </si>
  <si>
    <t>GAZ INDUSTRIE</t>
  </si>
  <si>
    <t>STAN</t>
  </si>
  <si>
    <t>GANSO</t>
  </si>
  <si>
    <t>SOURCINGMAP</t>
  </si>
  <si>
    <t>INFACE</t>
  </si>
  <si>
    <t>KINGSLEEVE</t>
  </si>
  <si>
    <t>FUNRISE</t>
  </si>
  <si>
    <t>SIGTUNA</t>
  </si>
  <si>
    <t>OWLIA</t>
  </si>
  <si>
    <t>PAI</t>
  </si>
  <si>
    <t>PONTINA SUGHERI</t>
  </si>
  <si>
    <t>ROMERO</t>
  </si>
  <si>
    <t>THEUS-PIROS</t>
  </si>
  <si>
    <t>HOME EASY</t>
  </si>
  <si>
    <t>MATNATURE DESCANSO</t>
  </si>
  <si>
    <t>SOY LUNA</t>
  </si>
  <si>
    <t>AQUATEAM</t>
  </si>
  <si>
    <t>GEBERIT/LUCCO</t>
  </si>
  <si>
    <t>SUP AIR</t>
  </si>
  <si>
    <t>MEDICURA</t>
  </si>
  <si>
    <t>EUROTECHNOCOM</t>
  </si>
  <si>
    <t>ICA-IPC</t>
  </si>
  <si>
    <t>SUPPORT A NEUF</t>
  </si>
  <si>
    <t>JOKOSIT</t>
  </si>
  <si>
    <t>CALIBRA</t>
  </si>
  <si>
    <t>AVNET</t>
  </si>
  <si>
    <t>COCCINELLE</t>
  </si>
  <si>
    <t>BLUE LAGOON</t>
  </si>
  <si>
    <t>LE CHAT</t>
  </si>
  <si>
    <t>SIRIO</t>
  </si>
  <si>
    <t>RUBIGINE</t>
  </si>
  <si>
    <t>KLAR Y NET</t>
  </si>
  <si>
    <t>IVELA</t>
  </si>
  <si>
    <t>BARRITOS</t>
  </si>
  <si>
    <t>EMBAL'SAC</t>
  </si>
  <si>
    <t>FUELLE</t>
  </si>
  <si>
    <t>STC</t>
  </si>
  <si>
    <t>BAYI</t>
  </si>
  <si>
    <t>COPI</t>
  </si>
  <si>
    <t>HUROM</t>
  </si>
  <si>
    <t>NATURII</t>
  </si>
  <si>
    <t>STRAKWASH</t>
  </si>
  <si>
    <t>STEWART GARDEN</t>
  </si>
  <si>
    <t>ECO POOL</t>
  </si>
  <si>
    <t>PARCURA</t>
  </si>
  <si>
    <t>INSOLA</t>
  </si>
  <si>
    <t>GREEN ONE TEC</t>
  </si>
  <si>
    <t>SPI</t>
  </si>
  <si>
    <t>FIVE FINGERS</t>
  </si>
  <si>
    <t>GENERAL D'ASPIRAZIONE - GDA</t>
  </si>
  <si>
    <t>CEDES</t>
  </si>
  <si>
    <t>VISE GRIP</t>
  </si>
  <si>
    <t>CACHENG</t>
  </si>
  <si>
    <t>PATRULLA CANINA</t>
  </si>
  <si>
    <t>BESTNIFLY</t>
  </si>
  <si>
    <t>PRESTIGIO</t>
  </si>
  <si>
    <t>NEON</t>
  </si>
  <si>
    <t>MAYA L'ABEILLE</t>
  </si>
  <si>
    <t>PIQUERAS Y CRESPO</t>
  </si>
  <si>
    <t>APTIV</t>
  </si>
  <si>
    <t>BODY BEAUTY</t>
  </si>
  <si>
    <t>LÜSCHER</t>
  </si>
  <si>
    <t>FETIM</t>
  </si>
  <si>
    <t>CHIPIE</t>
  </si>
  <si>
    <t>STAY MEDIA</t>
  </si>
  <si>
    <t>RÉMY</t>
  </si>
  <si>
    <t>WURKOIL</t>
  </si>
  <si>
    <t>MILBOX NESPOLI</t>
  </si>
  <si>
    <t>PHYBRIS</t>
  </si>
  <si>
    <t>MOLDES AVE</t>
  </si>
  <si>
    <t>LES ADHESIFS DU DRAC</t>
  </si>
  <si>
    <t>CHPOLANSKY ETS</t>
  </si>
  <si>
    <t>SPIRIT</t>
  </si>
  <si>
    <t>ECELL</t>
  </si>
  <si>
    <t>EMBAL'ALU</t>
  </si>
  <si>
    <t>FIVEWOOD</t>
  </si>
  <si>
    <t>ENOVOE</t>
  </si>
  <si>
    <t>VULCANET</t>
  </si>
  <si>
    <t>RK TECHNOLOGY</t>
  </si>
  <si>
    <t>CGS</t>
  </si>
  <si>
    <t>ROOM</t>
  </si>
  <si>
    <t>BIS-ELECTRIC</t>
  </si>
  <si>
    <t>SIAMPS</t>
  </si>
  <si>
    <t>BOUNCE GALAXY</t>
  </si>
  <si>
    <t>AUREL</t>
  </si>
  <si>
    <t>DTI</t>
  </si>
  <si>
    <t>EOSS</t>
  </si>
  <si>
    <t>FARMASAN</t>
  </si>
  <si>
    <t>AQUASANI</t>
  </si>
  <si>
    <t>MOD.J66</t>
  </si>
  <si>
    <t>MI ELECTRO</t>
  </si>
  <si>
    <t>INVERLIGHT</t>
  </si>
  <si>
    <t>FIBAFUSE</t>
  </si>
  <si>
    <t>PHOCOS</t>
  </si>
  <si>
    <t>RUBANS DE NORMANDIE</t>
  </si>
  <si>
    <t>MR KNIFE</t>
  </si>
  <si>
    <t>WHAM-O</t>
  </si>
  <si>
    <t>FRANCE TIGE</t>
  </si>
  <si>
    <t>THALHEIMER</t>
  </si>
  <si>
    <t>LIDIA</t>
  </si>
  <si>
    <t>DUCAL</t>
  </si>
  <si>
    <t>PROTOOLS</t>
  </si>
  <si>
    <t>ITALSIR</t>
  </si>
  <si>
    <t>GENKINGER-BAKA</t>
  </si>
  <si>
    <t>ARSIMAR</t>
  </si>
  <si>
    <t>LIEM</t>
  </si>
  <si>
    <t>LUGDUNUM SPONGIA</t>
  </si>
  <si>
    <t>DIFELIO</t>
  </si>
  <si>
    <t>M.FOG</t>
  </si>
  <si>
    <t>BACTOATTAQ</t>
  </si>
  <si>
    <t>CAMPINI</t>
  </si>
  <si>
    <t>KICHOT</t>
  </si>
  <si>
    <t>ITW SPRAYTEC</t>
  </si>
  <si>
    <t>FRANCEL</t>
  </si>
  <si>
    <t>TECA</t>
  </si>
  <si>
    <t>HEGWEIN</t>
  </si>
  <si>
    <t>BERRCOM</t>
  </si>
  <si>
    <t>INTERSCALIT</t>
  </si>
  <si>
    <t>OUTILS DU PEINTRE</t>
  </si>
  <si>
    <t>ABNET</t>
  </si>
  <si>
    <t>FLAM ET LUCE</t>
  </si>
  <si>
    <t>MADAS</t>
  </si>
  <si>
    <t>ETA</t>
  </si>
  <si>
    <t>Q-RAILING</t>
  </si>
  <si>
    <t>CHALET PRO</t>
  </si>
  <si>
    <t>SILHOUETTE</t>
  </si>
  <si>
    <t>CIROR</t>
  </si>
  <si>
    <t>BARWARE</t>
  </si>
  <si>
    <t>JPC CREATIONS</t>
  </si>
  <si>
    <t>HERMITLUX</t>
  </si>
  <si>
    <t>PYRO</t>
  </si>
  <si>
    <t>TECH GAMING</t>
  </si>
  <si>
    <t>SMITH</t>
  </si>
  <si>
    <t>ADIDAS</t>
  </si>
  <si>
    <t>TAKEX</t>
  </si>
  <si>
    <t>PROFORMIC</t>
  </si>
  <si>
    <t>KERKHOFF</t>
  </si>
  <si>
    <t>TWINNER</t>
  </si>
  <si>
    <t>SWIFT</t>
  </si>
  <si>
    <t>ZIGBEE</t>
  </si>
  <si>
    <t>GAMBER JOHNSON</t>
  </si>
  <si>
    <t>100ACRYL</t>
  </si>
  <si>
    <t>UHLSPORT</t>
  </si>
  <si>
    <t>X-RITE</t>
  </si>
  <si>
    <t>PACKMATE</t>
  </si>
  <si>
    <t>BIO GREEN</t>
  </si>
  <si>
    <t>BIEMMEGI</t>
  </si>
  <si>
    <t>FAMILY CARE</t>
  </si>
  <si>
    <t>FARNIENTE</t>
  </si>
  <si>
    <t>NUTRAFIN</t>
  </si>
  <si>
    <t>CLEAN&amp;CO</t>
  </si>
  <si>
    <t>BULLOCK</t>
  </si>
  <si>
    <t>GEBERIT/LAUFEN</t>
  </si>
  <si>
    <t>FRESCAL</t>
  </si>
  <si>
    <t>MICROCHIP TECHNOLOGY</t>
  </si>
  <si>
    <t>COMBELLE</t>
  </si>
  <si>
    <t>BRIKO</t>
  </si>
  <si>
    <t>ROSY</t>
  </si>
  <si>
    <t>METALCASA</t>
  </si>
  <si>
    <t>DELEAGE / GROUPE DANFOSS</t>
  </si>
  <si>
    <t>SOURCEWELD</t>
  </si>
  <si>
    <t>TIM</t>
  </si>
  <si>
    <t>MINNESOT</t>
  </si>
  <si>
    <t>ORYX AFT</t>
  </si>
  <si>
    <t>TORENCO</t>
  </si>
  <si>
    <t>BEPPY</t>
  </si>
  <si>
    <t>MAISON VERTE</t>
  </si>
  <si>
    <t>PROSPEX</t>
  </si>
  <si>
    <t>SOLUNA</t>
  </si>
  <si>
    <t>LIFETIME CLEAN</t>
  </si>
  <si>
    <t>AZIALO</t>
  </si>
  <si>
    <t>IMOF</t>
  </si>
  <si>
    <t>OAA</t>
  </si>
  <si>
    <t>HENDERSON</t>
  </si>
  <si>
    <t>DUVO +</t>
  </si>
  <si>
    <t>ASTUFLEX</t>
  </si>
  <si>
    <t>SCRAPERITE</t>
  </si>
  <si>
    <t>BRK</t>
  </si>
  <si>
    <t>CNB</t>
  </si>
  <si>
    <t>TOLERIE GENERALE</t>
  </si>
  <si>
    <t>EK EKSELANS</t>
  </si>
  <si>
    <t>FLAMBO</t>
  </si>
  <si>
    <t>HAIRIE GRANDON</t>
  </si>
  <si>
    <t>HOLDEN DECOR</t>
  </si>
  <si>
    <t>KB HOME DEFENSE</t>
  </si>
  <si>
    <t>WELON</t>
  </si>
  <si>
    <t>UP ON</t>
  </si>
  <si>
    <t>MOUSSEL</t>
  </si>
  <si>
    <t>TOOL IT</t>
  </si>
  <si>
    <t>SICILIA</t>
  </si>
  <si>
    <t>ETATRON</t>
  </si>
  <si>
    <t>MAC5</t>
  </si>
  <si>
    <t>SUNARTIS</t>
  </si>
  <si>
    <t>NEWAIR</t>
  </si>
  <si>
    <t>TECATEL</t>
  </si>
  <si>
    <t>IDRONORD</t>
  </si>
  <si>
    <t>PROVENCE FLORE</t>
  </si>
  <si>
    <t>EUROCUP</t>
  </si>
  <si>
    <t>SFAM</t>
  </si>
  <si>
    <t>PAPECO</t>
  </si>
  <si>
    <t>SUPER ATTAK</t>
  </si>
  <si>
    <t>AKZO</t>
  </si>
  <si>
    <t>R COMME RUGBY</t>
  </si>
  <si>
    <t>MENEGHETTI</t>
  </si>
  <si>
    <t>EPSILON</t>
  </si>
  <si>
    <t>REVOL</t>
  </si>
  <si>
    <t>VQUEST</t>
  </si>
  <si>
    <t>XDORIA</t>
  </si>
  <si>
    <t>NORYSTAR</t>
  </si>
  <si>
    <t>PLIOLINE</t>
  </si>
  <si>
    <t>GUERIN</t>
  </si>
  <si>
    <t>WISE</t>
  </si>
  <si>
    <t>SONIA</t>
  </si>
  <si>
    <t>MPI COATING</t>
  </si>
  <si>
    <t>CONFORT SKIN</t>
  </si>
  <si>
    <t>FINI</t>
  </si>
  <si>
    <t>IRWIN VISE-GRIP</t>
  </si>
  <si>
    <t>NAVOTI</t>
  </si>
  <si>
    <t>OPORTO</t>
  </si>
  <si>
    <t>EHL</t>
  </si>
  <si>
    <t>DOMENSINO</t>
  </si>
  <si>
    <t>LOL</t>
  </si>
  <si>
    <t>ORBILOC</t>
  </si>
  <si>
    <t>ROGU</t>
  </si>
  <si>
    <t>NOCH</t>
  </si>
  <si>
    <t>UBITECH</t>
  </si>
  <si>
    <t>PROFEX</t>
  </si>
  <si>
    <t>WOODY</t>
  </si>
  <si>
    <t>ZENPUR</t>
  </si>
  <si>
    <t>TURTLE BAGS</t>
  </si>
  <si>
    <t>SEATLE</t>
  </si>
  <si>
    <t>VOG PROTECT</t>
  </si>
  <si>
    <t>OMNIFIT</t>
  </si>
  <si>
    <t>X-SECURITY</t>
  </si>
  <si>
    <t>JSTH</t>
  </si>
  <si>
    <t>BAAS</t>
  </si>
  <si>
    <t>EMME LEGNAMI</t>
  </si>
  <si>
    <t>TWIST</t>
  </si>
  <si>
    <t>ENABOT</t>
  </si>
  <si>
    <t>LAPERCHE</t>
  </si>
  <si>
    <t>PAON-LIN</t>
  </si>
  <si>
    <t>AIRBOMZ</t>
  </si>
  <si>
    <t>PROLUX</t>
  </si>
  <si>
    <t>DRIPP</t>
  </si>
  <si>
    <t>MYBTOYS</t>
  </si>
  <si>
    <t>VITAMIN</t>
  </si>
  <si>
    <t>CST/BERGER</t>
  </si>
  <si>
    <t>DESIGN 707</t>
  </si>
  <si>
    <t>NIERHAUS</t>
  </si>
  <si>
    <t>MEVA</t>
  </si>
  <si>
    <t>SOFAME</t>
  </si>
  <si>
    <t>PIFACE</t>
  </si>
  <si>
    <t>RAFF</t>
  </si>
  <si>
    <t>CAMP ACTIVE</t>
  </si>
  <si>
    <t>INTERGES</t>
  </si>
  <si>
    <t>SSC</t>
  </si>
  <si>
    <t>CLASSIC BLACK BOX TREE</t>
  </si>
  <si>
    <t>AIGLOR</t>
  </si>
  <si>
    <t>VERSAILLESSOLAR</t>
  </si>
  <si>
    <t>HELDER PRO</t>
  </si>
  <si>
    <t>CONEC</t>
  </si>
  <si>
    <t>HOTSPOT</t>
  </si>
  <si>
    <t>BIRCHER</t>
  </si>
  <si>
    <t>ROOT!T</t>
  </si>
  <si>
    <t>HAWWWY</t>
  </si>
  <si>
    <t>CROC'ODOR</t>
  </si>
  <si>
    <t>PERFAX</t>
  </si>
  <si>
    <t>LOBBY</t>
  </si>
  <si>
    <t>BOLHE</t>
  </si>
  <si>
    <t>LAFARGE PLATRES</t>
  </si>
  <si>
    <t>MOSAIC</t>
  </si>
  <si>
    <t>SCHONGEIST AND PETERSEN</t>
  </si>
  <si>
    <t>KUADRA</t>
  </si>
  <si>
    <t>FIBRE PREMIUM</t>
  </si>
  <si>
    <t>VAN AEMSTEL</t>
  </si>
  <si>
    <t>NESTOR MARTIN</t>
  </si>
  <si>
    <t>NEW TILES</t>
  </si>
  <si>
    <t>CORTECO</t>
  </si>
  <si>
    <t>DYNESS</t>
  </si>
  <si>
    <t>GALCON</t>
  </si>
  <si>
    <t>TEETAN LIGHTING</t>
  </si>
  <si>
    <t>STARPLAST INDUSTRIES</t>
  </si>
  <si>
    <t>PLIZ</t>
  </si>
  <si>
    <t>WATER CLIP</t>
  </si>
  <si>
    <t>ECOBRASA</t>
  </si>
  <si>
    <t>JOPROCHIM</t>
  </si>
  <si>
    <t>RAIN X</t>
  </si>
  <si>
    <t>ERGOSEAT</t>
  </si>
  <si>
    <t>AQUASONIC</t>
  </si>
  <si>
    <t>ZXC</t>
  </si>
  <si>
    <t>SUMO</t>
  </si>
  <si>
    <t>MISTOL</t>
  </si>
  <si>
    <t>RIP CURL</t>
  </si>
  <si>
    <t>X4 TOOLS</t>
  </si>
  <si>
    <t>FLOWTABLE</t>
  </si>
  <si>
    <t>CTC</t>
  </si>
  <si>
    <t>D'ADDARIO</t>
  </si>
  <si>
    <t>SFUL</t>
  </si>
  <si>
    <t>COOLED</t>
  </si>
  <si>
    <t>ACIEPOL</t>
  </si>
  <si>
    <t>MORAVIA</t>
  </si>
  <si>
    <t>BMH</t>
  </si>
  <si>
    <t>COAST SPAS</t>
  </si>
  <si>
    <t>GL-INET</t>
  </si>
  <si>
    <t>X'PRESS</t>
  </si>
  <si>
    <t>KINETOITOU</t>
  </si>
  <si>
    <t>COLOREX</t>
  </si>
  <si>
    <t>MILTON ROY</t>
  </si>
  <si>
    <t>MHTEAM</t>
  </si>
  <si>
    <t>LASCAR ELECTRONICS</t>
  </si>
  <si>
    <t>DECAMP' RADICAL</t>
  </si>
  <si>
    <t>SAVONNERIE DU MIDI</t>
  </si>
  <si>
    <t>SANDRA</t>
  </si>
  <si>
    <t>SAMPA</t>
  </si>
  <si>
    <t>B&amp;G INTERNATIONAL</t>
  </si>
  <si>
    <t>ELECTROMEM</t>
  </si>
  <si>
    <t>MFAMILY</t>
  </si>
  <si>
    <t>GTLINE</t>
  </si>
  <si>
    <t>LA METALLERIE</t>
  </si>
  <si>
    <t>4WORLD</t>
  </si>
  <si>
    <t>GRILLIGHT</t>
  </si>
  <si>
    <t>INOXRIV</t>
  </si>
  <si>
    <t>ASALVO</t>
  </si>
  <si>
    <t>RAINDRIP</t>
  </si>
  <si>
    <t>KONAMI</t>
  </si>
  <si>
    <t>JABLY</t>
  </si>
  <si>
    <t>BARBAYDOS</t>
  </si>
  <si>
    <t>MVG</t>
  </si>
  <si>
    <t>PRECISION QUILTING TOOLS</t>
  </si>
  <si>
    <t>C.V.L.</t>
  </si>
  <si>
    <t>ICELAND</t>
  </si>
  <si>
    <t>RESOMAQ</t>
  </si>
  <si>
    <t>JUNGLE FEED</t>
  </si>
  <si>
    <t>OSOTEK</t>
  </si>
  <si>
    <t>FIXATION</t>
  </si>
  <si>
    <t>IGT</t>
  </si>
  <si>
    <t>VERCIEL</t>
  </si>
  <si>
    <t>GARDEN ALL</t>
  </si>
  <si>
    <t>DELTA JET</t>
  </si>
  <si>
    <t>HOFFREE</t>
  </si>
  <si>
    <t>BAYSIDE</t>
  </si>
  <si>
    <t>TORINO</t>
  </si>
  <si>
    <t>XYLOPHENE EXPERT</t>
  </si>
  <si>
    <t>FMM</t>
  </si>
  <si>
    <t>CHEF SAUCE</t>
  </si>
  <si>
    <t>KERKMANN</t>
  </si>
  <si>
    <t>BLACKSON</t>
  </si>
  <si>
    <t>MOD. RITZ</t>
  </si>
  <si>
    <t>REM</t>
  </si>
  <si>
    <t>RESPIRO</t>
  </si>
  <si>
    <t>MR PROPRE</t>
  </si>
  <si>
    <t>VETI</t>
  </si>
  <si>
    <t>DEESTONE</t>
  </si>
  <si>
    <t>STREACOM</t>
  </si>
  <si>
    <t>KAMOUFLAGE</t>
  </si>
  <si>
    <t>CREATIVE LABS</t>
  </si>
  <si>
    <t>METALKRAFT</t>
  </si>
  <si>
    <t>VERVACO</t>
  </si>
  <si>
    <t>DOWAL</t>
  </si>
  <si>
    <t>MISTER BIO</t>
  </si>
  <si>
    <t>NOVITEC</t>
  </si>
  <si>
    <t>PYRITEL</t>
  </si>
  <si>
    <t>THÉS BIOS DU MONDE</t>
  </si>
  <si>
    <t>BACK 2 NATURE</t>
  </si>
  <si>
    <t>COSMEBULLE</t>
  </si>
  <si>
    <t>OKO BIO ETHANOL FIRES</t>
  </si>
  <si>
    <t>ADEMAX</t>
  </si>
  <si>
    <t>BENKISER</t>
  </si>
  <si>
    <t>FIORDO</t>
  </si>
  <si>
    <t>OLEO MAC</t>
  </si>
  <si>
    <t>DUOMO</t>
  </si>
  <si>
    <t>BLACK FALCONS</t>
  </si>
  <si>
    <t>FERPORT</t>
  </si>
  <si>
    <t>EVAX</t>
  </si>
  <si>
    <t>AEM</t>
  </si>
  <si>
    <t>OZO</t>
  </si>
  <si>
    <t>J&amp;F</t>
  </si>
  <si>
    <t>CO.PRO.SEM.EL</t>
  </si>
  <si>
    <t>DOGSTYLE</t>
  </si>
  <si>
    <t>ASPIRON</t>
  </si>
  <si>
    <t>BAIN &amp; BULLES</t>
  </si>
  <si>
    <t>NETKEA</t>
  </si>
  <si>
    <t>SKULL</t>
  </si>
  <si>
    <t>CIES</t>
  </si>
  <si>
    <t>FLEXI WONDER</t>
  </si>
  <si>
    <t>BRILLANT BRETON</t>
  </si>
  <si>
    <t>BEST BUY</t>
  </si>
  <si>
    <t>IMQ</t>
  </si>
  <si>
    <t>CHARLIE</t>
  </si>
  <si>
    <t>TECSANIA</t>
  </si>
  <si>
    <t>WRAP FILM</t>
  </si>
  <si>
    <t>GASA</t>
  </si>
  <si>
    <t>DECK912</t>
  </si>
  <si>
    <t>DECOCLICO JARDIN</t>
  </si>
  <si>
    <t>TERAOPTIC</t>
  </si>
  <si>
    <t>UGO</t>
  </si>
  <si>
    <t>ELMARK</t>
  </si>
  <si>
    <t>IRIDIUM</t>
  </si>
  <si>
    <t>DISNEY LE LIVRE DE LA JUNGLE</t>
  </si>
  <si>
    <t>SPRECHER &amp; SCHUH</t>
  </si>
  <si>
    <t>CONCEPT MICROFIBRE</t>
  </si>
  <si>
    <t>ARIX-TONKITA</t>
  </si>
  <si>
    <t>COLPAC</t>
  </si>
  <si>
    <t>4711</t>
  </si>
  <si>
    <t>AUSEC</t>
  </si>
  <si>
    <t>KOPPE</t>
  </si>
  <si>
    <t>COOLING ELEMENTS</t>
  </si>
  <si>
    <t>TECNOWIND</t>
  </si>
  <si>
    <t>PI</t>
  </si>
  <si>
    <t>IDINIO</t>
  </si>
  <si>
    <t>VESNA</t>
  </si>
  <si>
    <t>MITSUBHISI ELECTRIC</t>
  </si>
  <si>
    <t>VULCAN</t>
  </si>
  <si>
    <t>PISA</t>
  </si>
  <si>
    <t>RÉSISTEX</t>
  </si>
  <si>
    <t>G3FERRARI</t>
  </si>
  <si>
    <t>RORY</t>
  </si>
  <si>
    <t>ANTIGONA</t>
  </si>
  <si>
    <t>BASIC HO</t>
  </si>
  <si>
    <t>SKYRC</t>
  </si>
  <si>
    <t>SHREDCAT</t>
  </si>
  <si>
    <t>ASIGO</t>
  </si>
  <si>
    <t>FORCALI</t>
  </si>
  <si>
    <t>SEEEDSTUDIO</t>
  </si>
  <si>
    <t>JADO</t>
  </si>
  <si>
    <t>SMELLWELL</t>
  </si>
  <si>
    <t>STEELMATE AUTOEMOTIVE</t>
  </si>
  <si>
    <t>XTREAM</t>
  </si>
  <si>
    <t>HARVEST MASTER</t>
  </si>
  <si>
    <t>KORTING</t>
  </si>
  <si>
    <t>DASCO</t>
  </si>
  <si>
    <t>COCONUDA</t>
  </si>
  <si>
    <t>SUNDAYA</t>
  </si>
  <si>
    <t>GENERIC HOME</t>
  </si>
  <si>
    <t>NOPE!</t>
  </si>
  <si>
    <t>DOG &amp; BONE</t>
  </si>
  <si>
    <t>LACTOVIT</t>
  </si>
  <si>
    <t>MAREK</t>
  </si>
  <si>
    <t>SAVINIDUE</t>
  </si>
  <si>
    <t>THONET</t>
  </si>
  <si>
    <t>THE SIMPSONS</t>
  </si>
  <si>
    <t>OME</t>
  </si>
  <si>
    <t>PÜSCHEL</t>
  </si>
  <si>
    <t>BHC</t>
  </si>
  <si>
    <t>ARCOLECTRIC</t>
  </si>
  <si>
    <t>CATFISH</t>
  </si>
  <si>
    <t>MULEX</t>
  </si>
  <si>
    <t>CREATABLE</t>
  </si>
  <si>
    <t>AUTO CHIMIO</t>
  </si>
  <si>
    <t>SCHLÄFER</t>
  </si>
  <si>
    <t>GOOD NIGHT</t>
  </si>
  <si>
    <t>NUTRIFORCE</t>
  </si>
  <si>
    <t>AUXON</t>
  </si>
  <si>
    <t>RST</t>
  </si>
  <si>
    <t>EUROLAMP</t>
  </si>
  <si>
    <t>MINIX</t>
  </si>
  <si>
    <t>TOPES PTA. INVISIBLE</t>
  </si>
  <si>
    <t>RYTON</t>
  </si>
  <si>
    <t>BRAVADO</t>
  </si>
  <si>
    <t>FREELOADER</t>
  </si>
  <si>
    <t>LEAGUE OF LEGEND</t>
  </si>
  <si>
    <t>LINOMAT</t>
  </si>
  <si>
    <t>GRABOPLAST</t>
  </si>
  <si>
    <t>FILINOX</t>
  </si>
  <si>
    <t>DE SILVA</t>
  </si>
  <si>
    <t>ISEO LEVASSEUR</t>
  </si>
  <si>
    <t>DIREX</t>
  </si>
  <si>
    <t>CARESO</t>
  </si>
  <si>
    <t>SÉLECTION HR</t>
  </si>
  <si>
    <t>GAMMA WOPLA</t>
  </si>
  <si>
    <t>INTRAC</t>
  </si>
  <si>
    <t>VIDAL GRAU</t>
  </si>
  <si>
    <t>PFEIL</t>
  </si>
  <si>
    <t>E.C. EMMERICH</t>
  </si>
  <si>
    <t>SCARONI</t>
  </si>
  <si>
    <t>TAKARA</t>
  </si>
  <si>
    <t>SUNVIBES</t>
  </si>
  <si>
    <t>PEINTURE LA FRANCAISE</t>
  </si>
  <si>
    <t>EBERSPACHER</t>
  </si>
  <si>
    <t>ADIMAN</t>
  </si>
  <si>
    <t>WTS</t>
  </si>
  <si>
    <t>SAFETY</t>
  </si>
  <si>
    <t>VP INDUSTRIES</t>
  </si>
  <si>
    <t>ЛОРЕНА</t>
  </si>
  <si>
    <t>NIU</t>
  </si>
  <si>
    <t>PLAYBOY</t>
  </si>
  <si>
    <t>SONIC SCRUBBERS</t>
  </si>
  <si>
    <t>ESMENA</t>
  </si>
  <si>
    <t>FORMULER</t>
  </si>
  <si>
    <t>KENDRA</t>
  </si>
  <si>
    <t>KEYOR</t>
  </si>
  <si>
    <t>ANDRE RENAULT</t>
  </si>
  <si>
    <t>LÉVIGNE</t>
  </si>
  <si>
    <t>NORDICO</t>
  </si>
  <si>
    <t>SAME</t>
  </si>
  <si>
    <t>PROCTER &amp; GAMBLE SRL</t>
  </si>
  <si>
    <t>GIMPET</t>
  </si>
  <si>
    <t>SOUDETAM</t>
  </si>
  <si>
    <t>NORICA</t>
  </si>
  <si>
    <t>BRODY</t>
  </si>
  <si>
    <t>CUCINAPRO</t>
  </si>
  <si>
    <t>HEUNEC</t>
  </si>
  <si>
    <t>OPOY</t>
  </si>
  <si>
    <t>SINI</t>
  </si>
  <si>
    <t>SPANTA SEMILLAS</t>
  </si>
  <si>
    <t>DAHER</t>
  </si>
  <si>
    <t>AQUAFORM</t>
  </si>
  <si>
    <t>L'UNEX</t>
  </si>
  <si>
    <t>ATS ELETTRONICA</t>
  </si>
  <si>
    <t>RACEMASTER</t>
  </si>
  <si>
    <t>DYNS</t>
  </si>
  <si>
    <t>CERASAN</t>
  </si>
  <si>
    <t>GISOWATT</t>
  </si>
  <si>
    <t>LEGO WEAR</t>
  </si>
  <si>
    <t>BIG HOUSE</t>
  </si>
  <si>
    <t>SK FILSON</t>
  </si>
  <si>
    <t>WET</t>
  </si>
  <si>
    <t>AP SYSTEM</t>
  </si>
  <si>
    <t>RIN</t>
  </si>
  <si>
    <t>HANDICAP INTERNATIONAL</t>
  </si>
  <si>
    <t>FANTASY FIELD</t>
  </si>
  <si>
    <t>ELIDE FIRE</t>
  </si>
  <si>
    <t>VERSAPERS</t>
  </si>
  <si>
    <t>EUROLATON</t>
  </si>
  <si>
    <t>FOREX</t>
  </si>
  <si>
    <t>FOLLOWME</t>
  </si>
  <si>
    <t>BLUESTAR</t>
  </si>
  <si>
    <t>TENNANT</t>
  </si>
  <si>
    <t>HAUPTNER-HERBERHOLZ</t>
  </si>
  <si>
    <t>TOPAZ</t>
  </si>
  <si>
    <t>CHEMINE</t>
  </si>
  <si>
    <t>GRUNER</t>
  </si>
  <si>
    <t>S&amp;P FRANCE</t>
  </si>
  <si>
    <t>DOG GENERATION</t>
  </si>
  <si>
    <t>TROIKA BY BRAND NODE, INC.</t>
  </si>
  <si>
    <t>AMIA</t>
  </si>
  <si>
    <t>MONTIBELLO</t>
  </si>
  <si>
    <t>3B SCIENTIFIC</t>
  </si>
  <si>
    <t>REZNOR</t>
  </si>
  <si>
    <t>ITC-CDT INDUSTRIA TECNICA CAVI SRL</t>
  </si>
  <si>
    <t>PALI</t>
  </si>
  <si>
    <t>CROMAZA</t>
  </si>
  <si>
    <t>SWEDENCARE</t>
  </si>
  <si>
    <t>GUESS KIDS</t>
  </si>
  <si>
    <t>LPS</t>
  </si>
  <si>
    <t>VITALIA</t>
  </si>
  <si>
    <t>EURO PREMEZCLAS</t>
  </si>
  <si>
    <t>NARDOS</t>
  </si>
  <si>
    <t>MANUEST</t>
  </si>
  <si>
    <t>DÉCOCÉRAM</t>
  </si>
  <si>
    <t>BIKEFUN</t>
  </si>
  <si>
    <t>ION</t>
  </si>
  <si>
    <t>JOBE</t>
  </si>
  <si>
    <t>GAMETIME</t>
  </si>
  <si>
    <t>HOME DESIGN INTERNATIONAL</t>
  </si>
  <si>
    <t>LK</t>
  </si>
  <si>
    <t>IMPALA</t>
  </si>
  <si>
    <t>SOPHIE LA GIRAFE</t>
  </si>
  <si>
    <t>ZELNOVA ZENTIA ZZ</t>
  </si>
  <si>
    <t>POLYLUX</t>
  </si>
  <si>
    <t>BG</t>
  </si>
  <si>
    <t>HELLERMANN TYTON</t>
  </si>
  <si>
    <t>HALPER</t>
  </si>
  <si>
    <t>TRUMPETER</t>
  </si>
  <si>
    <t>BENRINER</t>
  </si>
  <si>
    <t>MIRROR</t>
  </si>
  <si>
    <t>DRESSELHAUS</t>
  </si>
  <si>
    <t>LUTINO</t>
  </si>
  <si>
    <t>SHAD</t>
  </si>
  <si>
    <t>CLOE</t>
  </si>
  <si>
    <t>STEIN</t>
  </si>
  <si>
    <t>CUSINE</t>
  </si>
  <si>
    <t>FRATELLI FANTINI S.P.A.</t>
  </si>
  <si>
    <t>EXPO</t>
  </si>
  <si>
    <t>LIFTER</t>
  </si>
  <si>
    <t>RAKO</t>
  </si>
  <si>
    <t>TECNOPIU</t>
  </si>
  <si>
    <t>CHEMO</t>
  </si>
  <si>
    <t>CURVER RODEX</t>
  </si>
  <si>
    <t>FERTINARA</t>
  </si>
  <si>
    <t>LYNX</t>
  </si>
  <si>
    <t>TEE</t>
  </si>
  <si>
    <t>INTER</t>
  </si>
  <si>
    <t>HOJALATERIA</t>
  </si>
  <si>
    <t>SCHWAIGER GMBH</t>
  </si>
  <si>
    <t>FINTECO S.P.A.</t>
  </si>
  <si>
    <t>LACOSTE</t>
  </si>
  <si>
    <t>FLEXA</t>
  </si>
  <si>
    <t>KUN</t>
  </si>
  <si>
    <t>LANSA DESIGN</t>
  </si>
  <si>
    <t>GIOCOKLIMA</t>
  </si>
  <si>
    <t>KRAFTMANN</t>
  </si>
  <si>
    <t>HACOT ET COLOMBIER</t>
  </si>
  <si>
    <t>PEDEA</t>
  </si>
  <si>
    <t>TOOKO</t>
  </si>
  <si>
    <t>MILUMEL</t>
  </si>
  <si>
    <t>LCJ</t>
  </si>
  <si>
    <t>FERDIS</t>
  </si>
  <si>
    <t>CHARLOTTE THOMAS</t>
  </si>
  <si>
    <t>ASINDO</t>
  </si>
  <si>
    <t>COPAIN</t>
  </si>
  <si>
    <t>ALPS</t>
  </si>
  <si>
    <t>MEM</t>
  </si>
  <si>
    <t>BRONZO SRL</t>
  </si>
  <si>
    <t>AUBE</t>
  </si>
  <si>
    <t>HIDRORAIN</t>
  </si>
  <si>
    <t>KIO</t>
  </si>
  <si>
    <t>BIGUINE</t>
  </si>
  <si>
    <t>MALLANETS</t>
  </si>
  <si>
    <t>SOLER Y PALAU</t>
  </si>
  <si>
    <t>PINK BULL</t>
  </si>
  <si>
    <t>TUCANO URBANO</t>
  </si>
  <si>
    <t>AS SCHWABE</t>
  </si>
  <si>
    <t>RAFIA</t>
  </si>
  <si>
    <t>WKS</t>
  </si>
  <si>
    <t>EXSPOT</t>
  </si>
  <si>
    <t>BENESA</t>
  </si>
  <si>
    <t>AMORI</t>
  </si>
  <si>
    <t>IDROEXPERT S.P.A.</t>
  </si>
  <si>
    <t>FREPI</t>
  </si>
  <si>
    <t>AVR-TOOLS</t>
  </si>
  <si>
    <t>URBAN ARMOR GEAR</t>
  </si>
  <si>
    <t>STEITZ SECURA</t>
  </si>
  <si>
    <t>AGUA LAVANDA</t>
  </si>
  <si>
    <t>HOKKAIDO</t>
  </si>
  <si>
    <t>IRIS &amp; LILLY</t>
  </si>
  <si>
    <t>GP &amp; ME</t>
  </si>
  <si>
    <t>HERRAMIENTAS</t>
  </si>
  <si>
    <t>C.P.M.</t>
  </si>
  <si>
    <t>HÄHNEL</t>
  </si>
  <si>
    <t>TETRA PLANTAMIN</t>
  </si>
  <si>
    <t>SEIMARK</t>
  </si>
  <si>
    <t>ANC</t>
  </si>
  <si>
    <t>SAEZ</t>
  </si>
  <si>
    <t>CONGOST</t>
  </si>
  <si>
    <t>CIMA</t>
  </si>
  <si>
    <t>INGO</t>
  </si>
  <si>
    <t>EQUILIBRIO BLANCO</t>
  </si>
  <si>
    <t>PANGO</t>
  </si>
  <si>
    <t>GARRAPATIN</t>
  </si>
  <si>
    <t>CHEF&amp;SOMMELIER</t>
  </si>
  <si>
    <t>ROCK 1000 SAWS</t>
  </si>
  <si>
    <t>KITTYRADE</t>
  </si>
  <si>
    <t>CLIPSTER</t>
  </si>
  <si>
    <t>CREATIVE TOPS</t>
  </si>
  <si>
    <t>DOC &amp; PHOEBE'S</t>
  </si>
  <si>
    <t>REXONA</t>
  </si>
  <si>
    <t>FELOR</t>
  </si>
  <si>
    <t>FIGUEROA</t>
  </si>
  <si>
    <t>HENRY MILLET</t>
  </si>
  <si>
    <t>NISHICA</t>
  </si>
  <si>
    <t>SMB AUTO</t>
  </si>
  <si>
    <t>UG</t>
  </si>
  <si>
    <t>MANN FILTER</t>
  </si>
  <si>
    <t>DIGI</t>
  </si>
  <si>
    <t>ANEXBRIC</t>
  </si>
  <si>
    <t>PATOURET DUBOIS</t>
  </si>
  <si>
    <t>SESA TOOLS</t>
  </si>
  <si>
    <t>C-24</t>
  </si>
  <si>
    <t>SYNGENTA</t>
  </si>
  <si>
    <t>COYOTE</t>
  </si>
  <si>
    <t>OSCACONNECT</t>
  </si>
  <si>
    <t>AIR CONTROL SRL</t>
  </si>
  <si>
    <t>HUGO BOSS</t>
  </si>
  <si>
    <t>ZULUETA</t>
  </si>
  <si>
    <t>HONEY WAX</t>
  </si>
  <si>
    <t>GIGAHERTZ - SOLUTIONS</t>
  </si>
  <si>
    <t>WOLFGANG WARMBIER</t>
  </si>
  <si>
    <t>PLADUR</t>
  </si>
  <si>
    <t>PROFLORA</t>
  </si>
  <si>
    <t>JURID</t>
  </si>
  <si>
    <t>DITIVER</t>
  </si>
  <si>
    <t>ELVOR</t>
  </si>
  <si>
    <t>CABLE EQUIPEMENTS</t>
  </si>
  <si>
    <t>NOVALUX</t>
  </si>
  <si>
    <t>ADI HOGAR Y HOSTELERIA IBERIA, S.L.</t>
  </si>
  <si>
    <t>ARVENSIS</t>
  </si>
  <si>
    <t>MYSTROM</t>
  </si>
  <si>
    <t>VIESA</t>
  </si>
  <si>
    <t>LISA D’ALBAN</t>
  </si>
  <si>
    <t>EDER</t>
  </si>
  <si>
    <t>JOPP GMHB</t>
  </si>
  <si>
    <t>POSTQUAM</t>
  </si>
  <si>
    <t>FERRANDO</t>
  </si>
  <si>
    <t>SOFT CARE</t>
  </si>
  <si>
    <t>DANUBE</t>
  </si>
  <si>
    <t>SUGARFLAIR</t>
  </si>
  <si>
    <t>ROSSANA</t>
  </si>
  <si>
    <t>COMAC</t>
  </si>
  <si>
    <t>UNITED TECHNOLOGY</t>
  </si>
  <si>
    <t>CON-GAS</t>
  </si>
  <si>
    <t>INTENSILO</t>
  </si>
  <si>
    <t>REAL SPORTING DE GIJON</t>
  </si>
  <si>
    <t>TRIBE</t>
  </si>
  <si>
    <t>NOVOCERAM</t>
  </si>
  <si>
    <t>CHICHINETTE</t>
  </si>
  <si>
    <t>SILVERHT</t>
  </si>
  <si>
    <t>EBUYGB</t>
  </si>
  <si>
    <t>HOLLER</t>
  </si>
  <si>
    <t>V.IMPORT</t>
  </si>
  <si>
    <t>HORUS</t>
  </si>
  <si>
    <t>MARUYOSHI</t>
  </si>
  <si>
    <t>CREALINE</t>
  </si>
  <si>
    <t>SILCADUR</t>
  </si>
  <si>
    <t>IJR</t>
  </si>
  <si>
    <t>LINIVA</t>
  </si>
  <si>
    <t>ASTURDINTEX COMERCIAL</t>
  </si>
  <si>
    <t>OXBOW</t>
  </si>
  <si>
    <t>XETA PREMIUM</t>
  </si>
  <si>
    <t>STARLYF FAST SEW</t>
  </si>
  <si>
    <t>DO EG130</t>
  </si>
  <si>
    <t>COOKART</t>
  </si>
  <si>
    <t>ADAPTARE</t>
  </si>
  <si>
    <t>ZMR</t>
  </si>
  <si>
    <t>GAYA ENTERTAINMENT</t>
  </si>
  <si>
    <t>LES SALINS DU MIDI</t>
  </si>
  <si>
    <t>GIERSCH</t>
  </si>
  <si>
    <t>GUARNIERI</t>
  </si>
  <si>
    <t>IBEROLUSO</t>
  </si>
  <si>
    <t>BLUEBEE</t>
  </si>
  <si>
    <t>IHEAT</t>
  </si>
  <si>
    <t>TOOL FROID</t>
  </si>
  <si>
    <t>TENOR CROK</t>
  </si>
  <si>
    <t>CPO</t>
  </si>
  <si>
    <t>DETECTALIA</t>
  </si>
  <si>
    <t>LITED</t>
  </si>
  <si>
    <t>STG</t>
  </si>
  <si>
    <t>POWER GIANT</t>
  </si>
  <si>
    <t>ROCKSTAR GAMES</t>
  </si>
  <si>
    <t>KITE</t>
  </si>
  <si>
    <t>SCHNEIDER</t>
  </si>
  <si>
    <t>TEAMGROUP</t>
  </si>
  <si>
    <t>HERBIN</t>
  </si>
  <si>
    <t>TOYA</t>
  </si>
  <si>
    <t>S E A</t>
  </si>
  <si>
    <t>TOGA</t>
  </si>
  <si>
    <t>ORNITALIA</t>
  </si>
  <si>
    <t>UNYKA</t>
  </si>
  <si>
    <t>ANTARCTIQUA</t>
  </si>
  <si>
    <t>TOPETO</t>
  </si>
  <si>
    <t>DEMOKA</t>
  </si>
  <si>
    <t>ARIELLI</t>
  </si>
  <si>
    <t>FRENCH COOKING</t>
  </si>
  <si>
    <t>CLASS WINE</t>
  </si>
  <si>
    <t>COVIMIX VACUNO</t>
  </si>
  <si>
    <t>ENARTIS</t>
  </si>
  <si>
    <t>VITADISPLAYS</t>
  </si>
  <si>
    <t>CFACIL'EAU</t>
  </si>
  <si>
    <t>FOLKY DOLLS</t>
  </si>
  <si>
    <t>ENTER</t>
  </si>
  <si>
    <t>BONFILEX</t>
  </si>
  <si>
    <t>ELGO</t>
  </si>
  <si>
    <t>IZAN</t>
  </si>
  <si>
    <t>PLAYSHOES</t>
  </si>
  <si>
    <t>AIKO</t>
  </si>
  <si>
    <t>MOSKI BYE</t>
  </si>
  <si>
    <t>GLOBOCASH</t>
  </si>
  <si>
    <t>COMPLEMENTOS PARA AVES</t>
  </si>
  <si>
    <t>DR LARSONS</t>
  </si>
  <si>
    <t>BARTOLINE</t>
  </si>
  <si>
    <t>SOF-11</t>
  </si>
  <si>
    <t>LAFAENZA</t>
  </si>
  <si>
    <t>ELTORRENT</t>
  </si>
  <si>
    <t>ASUKA</t>
  </si>
  <si>
    <t>MECATECH</t>
  </si>
  <si>
    <t>LIVIA</t>
  </si>
  <si>
    <t>SAWO</t>
  </si>
  <si>
    <t>SIPLEC</t>
  </si>
  <si>
    <t>SONEPAR</t>
  </si>
  <si>
    <t>PAPO</t>
  </si>
  <si>
    <t>GREENOIL</t>
  </si>
  <si>
    <t>LUXSTAMP</t>
  </si>
  <si>
    <t>ALVIFENCE</t>
  </si>
  <si>
    <t>HAWAIIAN TROPIC</t>
  </si>
  <si>
    <t>FUEGONET</t>
  </si>
  <si>
    <t>INPROJAL ELEKTROSYSTEME</t>
  </si>
  <si>
    <t>REDSKINS</t>
  </si>
  <si>
    <t>TCT</t>
  </si>
  <si>
    <t>STARSON</t>
  </si>
  <si>
    <t>BRIGGS ET STRATTON</t>
  </si>
  <si>
    <t>PICCOLI OGGETTI SPÉCIALI</t>
  </si>
  <si>
    <t>ARZBERG</t>
  </si>
  <si>
    <t>Purple</t>
  </si>
  <si>
    <t>BRITOOL</t>
  </si>
  <si>
    <t>ECO GRIL</t>
  </si>
  <si>
    <t>AKZONOBEL</t>
  </si>
  <si>
    <t>JAQUAR</t>
  </si>
  <si>
    <t>CODEMASTERS</t>
  </si>
  <si>
    <t>CLEANFIX</t>
  </si>
  <si>
    <t>NEXGRILL BY GREEN OUTSIDE</t>
  </si>
  <si>
    <t>AUNA</t>
  </si>
  <si>
    <t>BIO FLOWER</t>
  </si>
  <si>
    <t>SUPERMAR</t>
  </si>
  <si>
    <t>CONFORT BRAS</t>
  </si>
  <si>
    <t>AMERICAN</t>
  </si>
  <si>
    <t>HYDROSYSTEM</t>
  </si>
  <si>
    <t>TRW</t>
  </si>
  <si>
    <t>PRESIDENT ELECTRONICS</t>
  </si>
  <si>
    <t>FLAMCO FLEXCON</t>
  </si>
  <si>
    <t>ITV</t>
  </si>
  <si>
    <t>PRONAFIT</t>
  </si>
  <si>
    <t>DEUTSCHE TELEKOM</t>
  </si>
  <si>
    <t>BLUELINE</t>
  </si>
  <si>
    <t>WILEYFOX</t>
  </si>
  <si>
    <t>CHIEFTEC</t>
  </si>
  <si>
    <t>GHIDINI FAUSTINO</t>
  </si>
  <si>
    <t>SVELTUS</t>
  </si>
  <si>
    <t>LUMELCO</t>
  </si>
  <si>
    <t>VERTICAL HIGH</t>
  </si>
  <si>
    <t>PISCINAS DECOYTEC</t>
  </si>
  <si>
    <t>JYGMPRO</t>
  </si>
  <si>
    <t>FROLI</t>
  </si>
  <si>
    <t>ONGUARD</t>
  </si>
  <si>
    <t>YODERMIN</t>
  </si>
  <si>
    <t>L&amp;C</t>
  </si>
  <si>
    <t>GRAVENA</t>
  </si>
  <si>
    <t>UBIS</t>
  </si>
  <si>
    <t>BRUT DE TABLE</t>
  </si>
  <si>
    <t>GUNNAR</t>
  </si>
  <si>
    <t>AVENLI</t>
  </si>
  <si>
    <t>HOYA</t>
  </si>
  <si>
    <t>ENTRONIC</t>
  </si>
  <si>
    <t>KONIG &amp; MEYER</t>
  </si>
  <si>
    <t>ROAD RIPPERS</t>
  </si>
  <si>
    <t>PALA</t>
  </si>
  <si>
    <t>BRANNAN</t>
  </si>
  <si>
    <t>FRILUZ</t>
  </si>
  <si>
    <t>NITRO AZUL UNIVERSAL</t>
  </si>
  <si>
    <t>CELLOFIX</t>
  </si>
  <si>
    <t>I.N.E.</t>
  </si>
  <si>
    <t>PLASVERO</t>
  </si>
  <si>
    <t>DORA</t>
  </si>
  <si>
    <t>KILL PAFF</t>
  </si>
  <si>
    <t>TOKYO LAUNDRY</t>
  </si>
  <si>
    <t>LOOPING</t>
  </si>
  <si>
    <t>I-TOTAL</t>
  </si>
  <si>
    <t>AQUAEL</t>
  </si>
  <si>
    <t>MILK</t>
  </si>
  <si>
    <t>ONDA BLU</t>
  </si>
  <si>
    <t>CAI-PAN</t>
  </si>
  <si>
    <t>GELTHER</t>
  </si>
  <si>
    <t>SURDIFUSE</t>
  </si>
  <si>
    <t>TRABA EVITA</t>
  </si>
  <si>
    <t>HIKO</t>
  </si>
  <si>
    <t>JABSCO</t>
  </si>
  <si>
    <t>STEELGEN</t>
  </si>
  <si>
    <t>KALOO</t>
  </si>
  <si>
    <t>ECO WOOD ART</t>
  </si>
  <si>
    <t>URBANEARS</t>
  </si>
  <si>
    <t>CORA</t>
  </si>
  <si>
    <t>KONNOC</t>
  </si>
  <si>
    <t>VIZCAYA</t>
  </si>
  <si>
    <t>ANCARGAS</t>
  </si>
  <si>
    <t>EGALLE</t>
  </si>
  <si>
    <t>IKEBANA</t>
  </si>
  <si>
    <t>OBJECKTEN</t>
  </si>
  <si>
    <t>SOONE</t>
  </si>
  <si>
    <t>EMI TOOLS</t>
  </si>
  <si>
    <t>UNIFRIGOR</t>
  </si>
  <si>
    <t>ENERGIE KER</t>
  </si>
  <si>
    <t>SILNOX</t>
  </si>
  <si>
    <t>HERRAJES JIMENEZ MONLLOR</t>
  </si>
  <si>
    <t>MADERA</t>
  </si>
  <si>
    <t>COLD STEEL</t>
  </si>
  <si>
    <t>NATURBACIMIN</t>
  </si>
  <si>
    <t>HAREA</t>
  </si>
  <si>
    <t>Z-WAVE ME</t>
  </si>
  <si>
    <t>TIMBERLAN PRO</t>
  </si>
  <si>
    <t>TANZIL</t>
  </si>
  <si>
    <t>HDFURY</t>
  </si>
  <si>
    <t>RACO EXPERT</t>
  </si>
  <si>
    <t>RATIBROM-2</t>
  </si>
  <si>
    <t>NEUTROLSAN</t>
  </si>
  <si>
    <t>MEGAR</t>
  </si>
  <si>
    <t>THERMOMATIC</t>
  </si>
  <si>
    <t>JP OUTILLAGE DISTRIBUTION</t>
  </si>
  <si>
    <t>PATTERSON MEDICAL</t>
  </si>
  <si>
    <t>SUZUMI</t>
  </si>
  <si>
    <t>NEOXEO</t>
  </si>
  <si>
    <t>UMAREX</t>
  </si>
  <si>
    <t>ORCIREP</t>
  </si>
  <si>
    <t>PYD</t>
  </si>
  <si>
    <t>LEDWOOD</t>
  </si>
  <si>
    <t>RIVERTECH</t>
  </si>
  <si>
    <t>SHANA</t>
  </si>
  <si>
    <t>ODYS</t>
  </si>
  <si>
    <t>OURAGAN</t>
  </si>
  <si>
    <t>PIONEER DJ</t>
  </si>
  <si>
    <t>DUTHOO</t>
  </si>
  <si>
    <t>GALLO</t>
  </si>
  <si>
    <t>ESENCIAL</t>
  </si>
  <si>
    <t>CORK POPS</t>
  </si>
  <si>
    <t>HGST</t>
  </si>
  <si>
    <t>FUCHS</t>
  </si>
  <si>
    <t>BULLYLAND</t>
  </si>
  <si>
    <t>TROTTA</t>
  </si>
  <si>
    <t>SOLAREDGE</t>
  </si>
  <si>
    <t>STATUS</t>
  </si>
  <si>
    <t>DOLOMITI</t>
  </si>
  <si>
    <t>BEKAERT</t>
  </si>
  <si>
    <t>ANVIZ</t>
  </si>
  <si>
    <t>TSI</t>
  </si>
  <si>
    <t>FUNCTIONALS</t>
  </si>
  <si>
    <t>STENAL</t>
  </si>
  <si>
    <t>KRZYS-POL</t>
  </si>
  <si>
    <t>MEISHIDA</t>
  </si>
  <si>
    <t>BISAGRAS EN GENERAL</t>
  </si>
  <si>
    <t>OHMEX</t>
  </si>
  <si>
    <t>MATARRANIA</t>
  </si>
  <si>
    <t>W-LAMP</t>
  </si>
  <si>
    <t>PANDO</t>
  </si>
  <si>
    <t>RATH</t>
  </si>
  <si>
    <t>OSPREY</t>
  </si>
  <si>
    <t>ECONET</t>
  </si>
  <si>
    <t>MANDARINA DUCK</t>
  </si>
  <si>
    <t>ACSI</t>
  </si>
  <si>
    <t>DM-FIT</t>
  </si>
  <si>
    <t>HANNSPREE</t>
  </si>
  <si>
    <t>SONELCO</t>
  </si>
  <si>
    <t>REIT SPA</t>
  </si>
  <si>
    <t>NEOFLAM</t>
  </si>
  <si>
    <t>MAYA PROFESSIONAL TOOLS</t>
  </si>
  <si>
    <t>NSMELL</t>
  </si>
  <si>
    <t>ABA</t>
  </si>
  <si>
    <t>OAKS LIGHTING</t>
  </si>
  <si>
    <t>IDAI NATURE</t>
  </si>
  <si>
    <t>DRAGON BALL</t>
  </si>
  <si>
    <t>REAL BETIS BALOMPRE</t>
  </si>
  <si>
    <t>ALPIN</t>
  </si>
  <si>
    <t>REIG</t>
  </si>
  <si>
    <t>5 MINUTE SHAPER PRO</t>
  </si>
  <si>
    <t>TOUTPRET</t>
  </si>
  <si>
    <t>VOLBERG</t>
  </si>
  <si>
    <t>TOTAL CONTROL</t>
  </si>
  <si>
    <t>RPS S.P.A.</t>
  </si>
  <si>
    <t>KANGXIN</t>
  </si>
  <si>
    <t>JIELISI</t>
  </si>
  <si>
    <t>IRON</t>
  </si>
  <si>
    <t>AIRSTORM</t>
  </si>
  <si>
    <t>NOW</t>
  </si>
  <si>
    <t>MARTINELLI</t>
  </si>
  <si>
    <t>SWITCH NX</t>
  </si>
  <si>
    <t>UEBER</t>
  </si>
  <si>
    <t>PIPEDREAM</t>
  </si>
  <si>
    <t>METLAND</t>
  </si>
  <si>
    <t>VPDOLEX</t>
  </si>
  <si>
    <t>KREIDLER</t>
  </si>
  <si>
    <t>GRAUPERA CERAMIQUES</t>
  </si>
  <si>
    <t>WSOBUE</t>
  </si>
  <si>
    <t>GRUMPY CAT</t>
  </si>
  <si>
    <t>LE COMPTOIR COLONIAL</t>
  </si>
  <si>
    <t>ALFAPARF MILANO</t>
  </si>
  <si>
    <t>DI.MO</t>
  </si>
  <si>
    <t>3SIXT</t>
  </si>
  <si>
    <t>FLORA LED</t>
  </si>
  <si>
    <t>SEGETEX</t>
  </si>
  <si>
    <t>SUPER-F</t>
  </si>
  <si>
    <t>THERASUN</t>
  </si>
  <si>
    <t>RASSASIE</t>
  </si>
  <si>
    <t>VAESSEN CREATIVE</t>
  </si>
  <si>
    <t>LEBEURRE</t>
  </si>
  <si>
    <t>TACTIC</t>
  </si>
  <si>
    <t>DOGGY DRY</t>
  </si>
  <si>
    <t>DECOAS</t>
  </si>
  <si>
    <t>PLYRAP</t>
  </si>
  <si>
    <t>HADRA</t>
  </si>
  <si>
    <t>DALI</t>
  </si>
  <si>
    <t>ARMSTRONG</t>
  </si>
  <si>
    <t>NUTRIDERM</t>
  </si>
  <si>
    <t>DXRACER</t>
  </si>
  <si>
    <t>CRICKET</t>
  </si>
  <si>
    <t>MIRONTAINE</t>
  </si>
  <si>
    <t>VITALMAXX</t>
  </si>
  <si>
    <t>PROCAM</t>
  </si>
  <si>
    <t>ULTRAFRESH</t>
  </si>
  <si>
    <t>LOGITECH FOR CREATORS</t>
  </si>
  <si>
    <t>DURCA</t>
  </si>
  <si>
    <t>ROTEL</t>
  </si>
  <si>
    <t>CFP</t>
  </si>
  <si>
    <t>UNIKUM</t>
  </si>
  <si>
    <t>FIN. OWNER SRL</t>
  </si>
  <si>
    <t>LANIL</t>
  </si>
  <si>
    <t>MARK &amp; STYL</t>
  </si>
  <si>
    <t>BLK</t>
  </si>
  <si>
    <t>ISICURI</t>
  </si>
  <si>
    <t>LITTLE WORLD</t>
  </si>
  <si>
    <t>DOCKERS</t>
  </si>
  <si>
    <t>VASPORT</t>
  </si>
  <si>
    <t>GOPLAST</t>
  </si>
  <si>
    <t>GIPSY</t>
  </si>
  <si>
    <t>GARDENKRAFT</t>
  </si>
  <si>
    <t>IMPERTEX</t>
  </si>
  <si>
    <t>JETSPRAY</t>
  </si>
  <si>
    <t>LEVEL+</t>
  </si>
  <si>
    <t>FLEXINOX POOL</t>
  </si>
  <si>
    <t>MAITRE</t>
  </si>
  <si>
    <t>A.VELA</t>
  </si>
  <si>
    <t>CEVIK-FEMI-FIAC</t>
  </si>
  <si>
    <t>EASYWELD</t>
  </si>
  <si>
    <t>PROCAR</t>
  </si>
  <si>
    <t>DEXAS</t>
  </si>
  <si>
    <t>VARTA AUTOMOTIVE</t>
  </si>
  <si>
    <t>COLLECTOYS</t>
  </si>
  <si>
    <t>GERS EQUIPEMENT</t>
  </si>
  <si>
    <t>SCOTTISH FINE SOAPS</t>
  </si>
  <si>
    <t>URBANPROOF</t>
  </si>
  <si>
    <t>STARWAX PRO</t>
  </si>
  <si>
    <t>GABARRÓN</t>
  </si>
  <si>
    <t>MCGREGOR</t>
  </si>
  <si>
    <t>FERVOSA</t>
  </si>
  <si>
    <t>CVC</t>
  </si>
  <si>
    <t>LUSAVOUGA</t>
  </si>
  <si>
    <t>BIODORA</t>
  </si>
  <si>
    <t>SARIS</t>
  </si>
  <si>
    <t>RUSILLON</t>
  </si>
  <si>
    <t>TA-TAY</t>
  </si>
  <si>
    <t>RADIO LAMPADE OSRAM S.P.A.</t>
  </si>
  <si>
    <t>HELP-FLASH</t>
  </si>
  <si>
    <t>ANIMAGIC</t>
  </si>
  <si>
    <t>PANZANI</t>
  </si>
  <si>
    <t>IKARO</t>
  </si>
  <si>
    <t>LED ZEPPELIN</t>
  </si>
  <si>
    <t>PERFEKT</t>
  </si>
  <si>
    <t>GP-SUPER</t>
  </si>
  <si>
    <t>TER HURNE</t>
  </si>
  <si>
    <t>BREF WC</t>
  </si>
  <si>
    <t>PROXE</t>
  </si>
  <si>
    <t>FUSIONNA</t>
  </si>
  <si>
    <t>MACLOCKS</t>
  </si>
  <si>
    <t>DIRECTOR</t>
  </si>
  <si>
    <t>ELECTRO-DH</t>
  </si>
  <si>
    <t>FLEECE</t>
  </si>
  <si>
    <t>OAK</t>
  </si>
  <si>
    <t>EASY ROLL</t>
  </si>
  <si>
    <t>SCOSCHE</t>
  </si>
  <si>
    <t>XILENCE</t>
  </si>
  <si>
    <t>CME</t>
  </si>
  <si>
    <t>KLAMBOE</t>
  </si>
  <si>
    <t>COSAS DE BAR</t>
  </si>
  <si>
    <t>MONUMENT</t>
  </si>
  <si>
    <t>INTEPLAS</t>
  </si>
  <si>
    <t>MILLENIU</t>
  </si>
  <si>
    <t>WELCH ALLYN</t>
  </si>
  <si>
    <t>OUTSIDE LIVING</t>
  </si>
  <si>
    <t>AGRISNV</t>
  </si>
  <si>
    <t>TECNO</t>
  </si>
  <si>
    <t>TEMPEL</t>
  </si>
  <si>
    <t>BEAUTYMIX</t>
  </si>
  <si>
    <t>TOUCHGUARD</t>
  </si>
  <si>
    <t>LIGHTING</t>
  </si>
  <si>
    <t>AMEDEE</t>
  </si>
  <si>
    <t>SUPERSNOUTS</t>
  </si>
  <si>
    <t>CATTLE SHOOF</t>
  </si>
  <si>
    <t>EVOLUENT</t>
  </si>
  <si>
    <t>MECCANICA FADINI</t>
  </si>
  <si>
    <t>AWAKEN</t>
  </si>
  <si>
    <t>MUURIKKA</t>
  </si>
  <si>
    <t>I2C</t>
  </si>
  <si>
    <t>IT WASH</t>
  </si>
  <si>
    <t>RUGGIU S.R.L</t>
  </si>
  <si>
    <t>EASY CUISINE</t>
  </si>
  <si>
    <t>HAFRO</t>
  </si>
  <si>
    <t>FERRATRON</t>
  </si>
  <si>
    <t>BEKAFOR</t>
  </si>
  <si>
    <t>BEESWIFT</t>
  </si>
  <si>
    <t>MINI</t>
  </si>
  <si>
    <t>GEMINI</t>
  </si>
  <si>
    <t>MERCAFOC</t>
  </si>
  <si>
    <t>KORALLE</t>
  </si>
  <si>
    <t>10 000 ЦИКЛОВ</t>
  </si>
  <si>
    <t>KENO</t>
  </si>
  <si>
    <t>LORGERIL</t>
  </si>
  <si>
    <t>CONNECTLAND</t>
  </si>
  <si>
    <t>NICOLA VERNICI DAL 1890</t>
  </si>
  <si>
    <t>ULTRAFIRE</t>
  </si>
  <si>
    <t>NOVERB DESIGN</t>
  </si>
  <si>
    <t>FORMA SRL</t>
  </si>
  <si>
    <t>ONIKUMA</t>
  </si>
  <si>
    <t>RUMIDIGEST</t>
  </si>
  <si>
    <t>OVEJERO</t>
  </si>
  <si>
    <t>ELIMAX</t>
  </si>
  <si>
    <t>SELLOTAPE</t>
  </si>
  <si>
    <t>FIEL KANGURO</t>
  </si>
  <si>
    <t>SIEGFRIED</t>
  </si>
  <si>
    <t>SALINAS DE NAVARRA</t>
  </si>
  <si>
    <t>REGENERA</t>
  </si>
  <si>
    <t>FLY</t>
  </si>
  <si>
    <t>PETSANA</t>
  </si>
  <si>
    <t>BOSCHETTI INDUSTRIE</t>
  </si>
  <si>
    <t>HAFT</t>
  </si>
  <si>
    <t>RONCATO</t>
  </si>
  <si>
    <t>HONSEL</t>
  </si>
  <si>
    <t>VERNILAND</t>
  </si>
  <si>
    <t>BE NOMAD</t>
  </si>
  <si>
    <t>CERRADURAS Y BISAGRAS</t>
  </si>
  <si>
    <t>CRUZ VERDE</t>
  </si>
  <si>
    <t>MAD BEAUTY</t>
  </si>
  <si>
    <t>NUANCE</t>
  </si>
  <si>
    <t>LEARNING RESOURCES</t>
  </si>
  <si>
    <t>DAC</t>
  </si>
  <si>
    <t>FRATTELI ONOFRI</t>
  </si>
  <si>
    <t>PROFHOME</t>
  </si>
  <si>
    <t>ICO</t>
  </si>
  <si>
    <t>OLEDCOMM</t>
  </si>
  <si>
    <t>RAVIDAY</t>
  </si>
  <si>
    <t>COOKWORKS</t>
  </si>
  <si>
    <t>SICAVER</t>
  </si>
  <si>
    <t>NUTHYA</t>
  </si>
  <si>
    <t>DIGUE BAG</t>
  </si>
  <si>
    <t>JEAN BOUCHARD</t>
  </si>
  <si>
    <t>BQ</t>
  </si>
  <si>
    <t>BARISA</t>
  </si>
  <si>
    <t>ENGEL-AXIL</t>
  </si>
  <si>
    <t>APERTO</t>
  </si>
  <si>
    <t>NEATO ROBOTICS</t>
  </si>
  <si>
    <t>A.Q. PRO</t>
  </si>
  <si>
    <t>TEAM HERETICS</t>
  </si>
  <si>
    <t>LG-COMPATIBLE</t>
  </si>
  <si>
    <t>DEVIALET</t>
  </si>
  <si>
    <t>BETHESDA</t>
  </si>
  <si>
    <t>POLINI</t>
  </si>
  <si>
    <t>SOCODIF</t>
  </si>
  <si>
    <t>LEGAZIN</t>
  </si>
  <si>
    <t>WOODUPP</t>
  </si>
  <si>
    <t>RS SOUDAGE</t>
  </si>
  <si>
    <t>IKOHS</t>
  </si>
  <si>
    <t>EHOMA</t>
  </si>
  <si>
    <t>E-SYSTEM</t>
  </si>
  <si>
    <t>SMARTPOOL</t>
  </si>
  <si>
    <t>PINTYPLUS EVOLUTION</t>
  </si>
  <si>
    <t>TEBISA</t>
  </si>
  <si>
    <t>ART OF THE HOME</t>
  </si>
  <si>
    <t>ALDAMUS HISPANIA</t>
  </si>
  <si>
    <t>LET'S GLOW STUDIO</t>
  </si>
  <si>
    <t>INTERDIX</t>
  </si>
  <si>
    <t>LONDON</t>
  </si>
  <si>
    <t>BATON ROUGE</t>
  </si>
  <si>
    <t>HERBY</t>
  </si>
  <si>
    <t>MARVY</t>
  </si>
  <si>
    <t>MTN</t>
  </si>
  <si>
    <t>RUNTAL</t>
  </si>
  <si>
    <t>HEYLO</t>
  </si>
  <si>
    <t>PARADEMIC</t>
  </si>
  <si>
    <t>PIKA</t>
  </si>
  <si>
    <t>TERRE DE COTON</t>
  </si>
  <si>
    <t>TECVIN</t>
  </si>
  <si>
    <t>MELITO</t>
  </si>
  <si>
    <t>BÖKER</t>
  </si>
  <si>
    <t>JACKON INSULATION</t>
  </si>
  <si>
    <t>SHINING</t>
  </si>
  <si>
    <t>FORMATT HITECH</t>
  </si>
  <si>
    <t>PETER ELECTRONIC</t>
  </si>
  <si>
    <t>SEMIC</t>
  </si>
  <si>
    <t>UNILITE</t>
  </si>
  <si>
    <t>IMARK+</t>
  </si>
  <si>
    <t>SJCAM</t>
  </si>
  <si>
    <t>SEE</t>
  </si>
  <si>
    <t>MICHE</t>
  </si>
  <si>
    <t>FIRME DI VETRO S.P.A.</t>
  </si>
  <si>
    <t>BENDERVAC</t>
  </si>
  <si>
    <t>RAVENSCOURT</t>
  </si>
  <si>
    <t>MILLO BEBE</t>
  </si>
  <si>
    <t>PEACH</t>
  </si>
  <si>
    <t>DENIM SOLAR</t>
  </si>
  <si>
    <t>KIM'PLAY</t>
  </si>
  <si>
    <t>ETERNITY</t>
  </si>
  <si>
    <t>PLAYFUN</t>
  </si>
  <si>
    <t>STOCKADE</t>
  </si>
  <si>
    <t>AUTONOMIE ET BIEN-ETRE</t>
  </si>
  <si>
    <t>RESIMAX EXCELL</t>
  </si>
  <si>
    <t>GIFT HOUSE</t>
  </si>
  <si>
    <t>NANOBLOCK</t>
  </si>
  <si>
    <t>AS ROMA</t>
  </si>
  <si>
    <t>BGM</t>
  </si>
  <si>
    <t>MWK</t>
  </si>
  <si>
    <t>TODOAGUA</t>
  </si>
  <si>
    <t>GASTROCAP</t>
  </si>
  <si>
    <t>TAPECASE</t>
  </si>
  <si>
    <t>GIGAMIC</t>
  </si>
  <si>
    <t>SUPER NINJA</t>
  </si>
  <si>
    <t>TECTOR</t>
  </si>
  <si>
    <t>BROOKS</t>
  </si>
  <si>
    <t>SUPER POWER</t>
  </si>
  <si>
    <t>VINOVYA</t>
  </si>
  <si>
    <t>JUSTICE LEAGUE</t>
  </si>
  <si>
    <t>BMG RIGHTS MANAGEMENT</t>
  </si>
  <si>
    <t>ESGE</t>
  </si>
  <si>
    <t>BREO</t>
  </si>
  <si>
    <t>MERCUROCHROME</t>
  </si>
  <si>
    <t>MACROZA</t>
  </si>
  <si>
    <t>ECENARRO</t>
  </si>
  <si>
    <t>KS CYCLING</t>
  </si>
  <si>
    <t>CYNTECH</t>
  </si>
  <si>
    <t>ITALTHERM</t>
  </si>
  <si>
    <t>BAUDOU BOTTE</t>
  </si>
  <si>
    <t>ECOLOGIC</t>
  </si>
  <si>
    <t>ATELIER PIERRE JUNIOR</t>
  </si>
  <si>
    <t>POCKET BALANCE</t>
  </si>
  <si>
    <t>MOHA</t>
  </si>
  <si>
    <t>MF HOME LIGHTING</t>
  </si>
  <si>
    <t>HPA</t>
  </si>
  <si>
    <t>DIXIS</t>
  </si>
  <si>
    <t>MANTA</t>
  </si>
  <si>
    <t>KLÉBER</t>
  </si>
  <si>
    <t>ZOETIS</t>
  </si>
  <si>
    <t>TWIXIT</t>
  </si>
  <si>
    <t>CTM</t>
  </si>
  <si>
    <t>SERAX</t>
  </si>
  <si>
    <t>BELFLEX</t>
  </si>
  <si>
    <t>TONIES</t>
  </si>
  <si>
    <t>ALFATEC</t>
  </si>
  <si>
    <t>LIGHT AUTUMN</t>
  </si>
  <si>
    <t>SNOM</t>
  </si>
  <si>
    <t>INITIAL SÉCURITÉ</t>
  </si>
  <si>
    <t>FLOWER HUERTA</t>
  </si>
  <si>
    <t>BRADEN START</t>
  </si>
  <si>
    <t>RIPATON</t>
  </si>
  <si>
    <t>TABERNIL</t>
  </si>
  <si>
    <t>LAPLAST</t>
  </si>
  <si>
    <t>ALSECURE PLUS</t>
  </si>
  <si>
    <t>MAXIPRO</t>
  </si>
  <si>
    <t>LAFA</t>
  </si>
  <si>
    <t>ASPILITE</t>
  </si>
  <si>
    <t>PROPHETE</t>
  </si>
  <si>
    <t>LE SERAIL</t>
  </si>
  <si>
    <t>ENRI</t>
  </si>
  <si>
    <t>KEM</t>
  </si>
  <si>
    <t>SMALVIC</t>
  </si>
  <si>
    <t>PRESS ART</t>
  </si>
  <si>
    <t>WHALESPRAY</t>
  </si>
  <si>
    <t>IPROTEC</t>
  </si>
  <si>
    <t>BENEL</t>
  </si>
  <si>
    <t>VIVALP</t>
  </si>
  <si>
    <t>HYDRAVAC</t>
  </si>
  <si>
    <t>ARNO</t>
  </si>
  <si>
    <t>LECUYER</t>
  </si>
  <si>
    <t>GD IMPORT</t>
  </si>
  <si>
    <t>EMILABO</t>
  </si>
  <si>
    <t>ANGELETTI ALCIDE</t>
  </si>
  <si>
    <t>ALANOS</t>
  </si>
  <si>
    <t>AFECTIVA</t>
  </si>
  <si>
    <t>SULLIE</t>
  </si>
  <si>
    <t>KARL WOELM</t>
  </si>
  <si>
    <t>DOBBY</t>
  </si>
  <si>
    <t>WANABEE</t>
  </si>
  <si>
    <t>FLAVIO</t>
  </si>
  <si>
    <t>ACCORD DIF 1</t>
  </si>
  <si>
    <t>STOP ETANCHE</t>
  </si>
  <si>
    <t>GUARD´N CARE</t>
  </si>
  <si>
    <t>BONN</t>
  </si>
  <si>
    <t>MEPLAS JAR</t>
  </si>
  <si>
    <t>RAF</t>
  </si>
  <si>
    <t>BYBLOS</t>
  </si>
  <si>
    <t>AQUALOON</t>
  </si>
  <si>
    <t>ATLS</t>
  </si>
  <si>
    <t>EURO MAT</t>
  </si>
  <si>
    <t>REXROTH ALUMINIUM</t>
  </si>
  <si>
    <t>HOMLEE</t>
  </si>
  <si>
    <t>VIDA XL</t>
  </si>
  <si>
    <t>GREEN VIEW</t>
  </si>
  <si>
    <t>YELLO KOKO</t>
  </si>
  <si>
    <t>DRAGONS</t>
  </si>
  <si>
    <t>CONTITECH</t>
  </si>
  <si>
    <t>ECON CONNECT</t>
  </si>
  <si>
    <t>BAQUELITE LIZ</t>
  </si>
  <si>
    <t>BLAZE</t>
  </si>
  <si>
    <t>CUSHION</t>
  </si>
  <si>
    <t>CAMTEC</t>
  </si>
  <si>
    <t>REMOCON</t>
  </si>
  <si>
    <t>AIROCIDE</t>
  </si>
  <si>
    <t>HERNANI</t>
  </si>
  <si>
    <t>DONNAY</t>
  </si>
  <si>
    <t>LEDUC LUBOT</t>
  </si>
  <si>
    <t>BWK FRANCE</t>
  </si>
  <si>
    <t>MAMMOLITI</t>
  </si>
  <si>
    <t>ETI</t>
  </si>
  <si>
    <t>BSHAPPLUS</t>
  </si>
  <si>
    <t>LOGICLINE</t>
  </si>
  <si>
    <t>TEAT BANDAGE</t>
  </si>
  <si>
    <t>APRILIA</t>
  </si>
  <si>
    <t>DALKYO</t>
  </si>
  <si>
    <t>LEIVA</t>
  </si>
  <si>
    <t>AEROBIC &amp; FITNESS</t>
  </si>
  <si>
    <t>SAIVOD</t>
  </si>
  <si>
    <t>TIME</t>
  </si>
  <si>
    <t>LIFETIME LIGHTING</t>
  </si>
  <si>
    <t>GRUPO GESCASI</t>
  </si>
  <si>
    <t>PARIS</t>
  </si>
  <si>
    <t>ANGRY BIRDS</t>
  </si>
  <si>
    <t>BROD AND TAYLOR</t>
  </si>
  <si>
    <t>TECHNILOISIRS</t>
  </si>
  <si>
    <t>TBA</t>
  </si>
  <si>
    <t>BEACON</t>
  </si>
  <si>
    <t>IMORI</t>
  </si>
  <si>
    <t>P.TORRENTE</t>
  </si>
  <si>
    <t>ZAAHN</t>
  </si>
  <si>
    <t>ARBENA</t>
  </si>
  <si>
    <t>KUDOM</t>
  </si>
  <si>
    <t>ARTEREGA</t>
  </si>
  <si>
    <t>VARMA TEC</t>
  </si>
  <si>
    <t>CUISINE ELEGANCE</t>
  </si>
  <si>
    <t>VIMEU OUTILLAGE</t>
  </si>
  <si>
    <t>SENSORIT</t>
  </si>
  <si>
    <t>MICROFIBRE</t>
  </si>
  <si>
    <t>FERR ZOOTECNICA</t>
  </si>
  <si>
    <t>BESEN</t>
  </si>
  <si>
    <t>WILDLAND</t>
  </si>
  <si>
    <t>GAST</t>
  </si>
  <si>
    <t>SYSTEM JO</t>
  </si>
  <si>
    <t>CASA BELLA</t>
  </si>
  <si>
    <t>CHARLY</t>
  </si>
  <si>
    <t>STARCOM</t>
  </si>
  <si>
    <t>SOLUTIONS</t>
  </si>
  <si>
    <t>STRACTO</t>
  </si>
  <si>
    <t>GROW</t>
  </si>
  <si>
    <t>RPE</t>
  </si>
  <si>
    <t>CALIFORNIA EXOTIC</t>
  </si>
  <si>
    <t>ТЕТРА</t>
  </si>
  <si>
    <t>TESA-5422</t>
  </si>
  <si>
    <t>PLOP</t>
  </si>
  <si>
    <t>LEONI</t>
  </si>
  <si>
    <t>GRUPPO</t>
  </si>
  <si>
    <t>WEDOSOLAR</t>
  </si>
  <si>
    <t>YIPIN</t>
  </si>
  <si>
    <t>WOODSTORM</t>
  </si>
  <si>
    <t>OMAYGE</t>
  </si>
  <si>
    <t>PONTOON</t>
  </si>
  <si>
    <t>SPACE JAM</t>
  </si>
  <si>
    <t>BROOKS BROTHERS</t>
  </si>
  <si>
    <t>SOL'SHINE</t>
  </si>
  <si>
    <t>EVO</t>
  </si>
  <si>
    <t>EXTRACELL</t>
  </si>
  <si>
    <t>GFD GLE FORGEAGE</t>
  </si>
  <si>
    <t>HELGE NYBERG</t>
  </si>
  <si>
    <t>PROMETHEAN</t>
  </si>
  <si>
    <t>OKIN</t>
  </si>
  <si>
    <t>VERNET</t>
  </si>
  <si>
    <t>EVERISE</t>
  </si>
  <si>
    <t>FAIR-RITE</t>
  </si>
  <si>
    <t>EYE</t>
  </si>
  <si>
    <t>OCTOPOUSSE</t>
  </si>
  <si>
    <t>PERMAPLUG</t>
  </si>
  <si>
    <t>SAMUK</t>
  </si>
  <si>
    <t>JONA</t>
  </si>
  <si>
    <t>TIMILON CORPORATION</t>
  </si>
  <si>
    <t>ACIAL</t>
  </si>
  <si>
    <t>GARDINENBOX</t>
  </si>
  <si>
    <t>SUPER WATER FUN</t>
  </si>
  <si>
    <t>ULTRA VUE</t>
  </si>
  <si>
    <t>OP LINK</t>
  </si>
  <si>
    <t>MEREV</t>
  </si>
  <si>
    <t>ELSTER SAS</t>
  </si>
  <si>
    <t>HAPIE</t>
  </si>
  <si>
    <t>CALGONIT</t>
  </si>
  <si>
    <t>MULTICOMP</t>
  </si>
  <si>
    <t>ETERNAL</t>
  </si>
  <si>
    <t>SPECTRUM</t>
  </si>
  <si>
    <t>FISH WONDER</t>
  </si>
  <si>
    <t>PLANEA</t>
  </si>
  <si>
    <t>ARTSOUND</t>
  </si>
  <si>
    <t>EGG SITTER</t>
  </si>
  <si>
    <t>NCG</t>
  </si>
  <si>
    <t>HALLEY</t>
  </si>
  <si>
    <t>ALU-TEUFEL</t>
  </si>
  <si>
    <t>FIREMAN COR</t>
  </si>
  <si>
    <t>TECTITE</t>
  </si>
  <si>
    <t>FIGARO</t>
  </si>
  <si>
    <t>2K GAMES</t>
  </si>
  <si>
    <t>SGS-THOMSON</t>
  </si>
  <si>
    <t>PARAGUAY</t>
  </si>
  <si>
    <t>LANCOME</t>
  </si>
  <si>
    <t>TRADE MARK INTERNATIONAL</t>
  </si>
  <si>
    <t>SODA TREND</t>
  </si>
  <si>
    <t>DOMETIC GROUP</t>
  </si>
  <si>
    <t>VENTURE</t>
  </si>
  <si>
    <t>DOMOPAG LIVING</t>
  </si>
  <si>
    <t>SANTORINI</t>
  </si>
  <si>
    <t>HORNSTIFT</t>
  </si>
  <si>
    <t>SIULQ</t>
  </si>
  <si>
    <t>DAMBAT</t>
  </si>
  <si>
    <t>RADIO RELAIS</t>
  </si>
  <si>
    <t>HOLZMANN</t>
  </si>
  <si>
    <t>KOMC</t>
  </si>
  <si>
    <t>AMBAR</t>
  </si>
  <si>
    <t>RONDO</t>
  </si>
  <si>
    <t>PLAYSPORTS</t>
  </si>
  <si>
    <t>IKAZA</t>
  </si>
  <si>
    <t>JBMEDIA</t>
  </si>
  <si>
    <t>EARLABS</t>
  </si>
  <si>
    <t>EXP-6660</t>
  </si>
  <si>
    <t>SPORT</t>
  </si>
  <si>
    <t>AGROSEMENS</t>
  </si>
  <si>
    <t>HORNOFIX</t>
  </si>
  <si>
    <t>MIRABELLO</t>
  </si>
  <si>
    <t>PORRINI</t>
  </si>
  <si>
    <t>TEKKAN</t>
  </si>
  <si>
    <t>BICYCLE GEAR</t>
  </si>
  <si>
    <t>MERLIN</t>
  </si>
  <si>
    <t>CMCO</t>
  </si>
  <si>
    <t>DOMUS KLIN</t>
  </si>
  <si>
    <t>GO SMART</t>
  </si>
  <si>
    <t>CRAFT</t>
  </si>
  <si>
    <t>PAJOMA</t>
  </si>
  <si>
    <t>IT</t>
  </si>
  <si>
    <t>CONNECTED OBJECT</t>
  </si>
  <si>
    <t>QUICK MILL</t>
  </si>
  <si>
    <t>RAINPLAY</t>
  </si>
  <si>
    <t>ZBM4FUTURE - BUILDING MATERIALS</t>
  </si>
  <si>
    <t>YAMAGIWA</t>
  </si>
  <si>
    <t>NETFLIX</t>
  </si>
  <si>
    <t>PECKISH</t>
  </si>
  <si>
    <t>SUMMIT</t>
  </si>
  <si>
    <t>CREALED</t>
  </si>
  <si>
    <t>COLEMAN-CAMPING</t>
  </si>
  <si>
    <t>TRUMPXP</t>
  </si>
  <si>
    <t>LLUMYSPA</t>
  </si>
  <si>
    <t>XPPOWER</t>
  </si>
  <si>
    <t>MULANO</t>
  </si>
  <si>
    <t>BREZ</t>
  </si>
  <si>
    <t>MOLITAL ABRASIVI</t>
  </si>
  <si>
    <t>INTEXTRED</t>
  </si>
  <si>
    <t>HEURA</t>
  </si>
  <si>
    <t>IMEAR</t>
  </si>
  <si>
    <t>EURO BIRDS</t>
  </si>
  <si>
    <t>FRIDOLIN</t>
  </si>
  <si>
    <t>SKIL MASTER</t>
  </si>
  <si>
    <t>PRECIA ACCESS</t>
  </si>
  <si>
    <t>TALENTI</t>
  </si>
  <si>
    <t>MODULIT</t>
  </si>
  <si>
    <t>JARDIN D'EDEN</t>
  </si>
  <si>
    <t>AIR-VAL</t>
  </si>
  <si>
    <t>BISHAMON</t>
  </si>
  <si>
    <t>COOKLEE</t>
  </si>
  <si>
    <t>PUCE</t>
  </si>
  <si>
    <t>HGA GARDEN</t>
  </si>
  <si>
    <t>CANNES</t>
  </si>
  <si>
    <t>ACAPULCO</t>
  </si>
  <si>
    <t>MOBINOX</t>
  </si>
  <si>
    <t>BLACKGIK</t>
  </si>
  <si>
    <t>TURBO SCRUB</t>
  </si>
  <si>
    <t>AMUKINA</t>
  </si>
  <si>
    <t>KOOL FAN</t>
  </si>
  <si>
    <t>HALO</t>
  </si>
  <si>
    <t>FLEURON D'ANJOU</t>
  </si>
  <si>
    <t>MC ELEPHANT</t>
  </si>
  <si>
    <t>COCINA+</t>
  </si>
  <si>
    <t>PICTEK</t>
  </si>
  <si>
    <t>COUNTRY FARMS</t>
  </si>
  <si>
    <t>MOLA</t>
  </si>
  <si>
    <t>CASITA</t>
  </si>
  <si>
    <t>CHEAP</t>
  </si>
  <si>
    <t>ROBERT LYE</t>
  </si>
  <si>
    <t>BIOBRASA</t>
  </si>
  <si>
    <t>MORASSUTI</t>
  </si>
  <si>
    <t>ARBLU</t>
  </si>
  <si>
    <t>BORDALU</t>
  </si>
  <si>
    <t>MECH</t>
  </si>
  <si>
    <t>SOPHOS</t>
  </si>
  <si>
    <t>SUIT DOORS</t>
  </si>
  <si>
    <t>STERADENT</t>
  </si>
  <si>
    <t>BUENO</t>
  </si>
  <si>
    <t>GLEN DIMPLEX</t>
  </si>
  <si>
    <t>TRIMEC</t>
  </si>
  <si>
    <t>CREACIONES LLOPIS</t>
  </si>
  <si>
    <t>YARRAH</t>
  </si>
  <si>
    <t>CABLACCÈS</t>
  </si>
  <si>
    <t>ICOTEK</t>
  </si>
  <si>
    <t>DOSOCAL</t>
  </si>
  <si>
    <t>SILBERGLEIT</t>
  </si>
  <si>
    <t>PROSHIELD</t>
  </si>
  <si>
    <t>EFFEGI BREVETTI</t>
  </si>
  <si>
    <t>SAUBA</t>
  </si>
  <si>
    <t>SINTEX</t>
  </si>
  <si>
    <t>MODULAR LIGHTING</t>
  </si>
  <si>
    <t>NEAT SEAT</t>
  </si>
  <si>
    <t>STAAL PLAST</t>
  </si>
  <si>
    <t>ROCKER</t>
  </si>
  <si>
    <t>MASTERFLASH</t>
  </si>
  <si>
    <t>CHARLES</t>
  </si>
  <si>
    <t>STYLE COUTURE</t>
  </si>
  <si>
    <t>BRABANT</t>
  </si>
  <si>
    <t>WATER REEL</t>
  </si>
  <si>
    <t>DIRECT AMEUBLEMENT</t>
  </si>
  <si>
    <t>VIVLIO</t>
  </si>
  <si>
    <t>J.PRADERA</t>
  </si>
  <si>
    <t>OPTIMATE</t>
  </si>
  <si>
    <t>ESSENTIELLE DECO</t>
  </si>
  <si>
    <t>ATLAS CONCORDE</t>
  </si>
  <si>
    <t>FINNTACK</t>
  </si>
  <si>
    <t>VITROKIT</t>
  </si>
  <si>
    <t>TRIONYX</t>
  </si>
  <si>
    <t>NEMEF</t>
  </si>
  <si>
    <t>POGGIO SOLUTIONS</t>
  </si>
  <si>
    <t>HARVARD ENGINEERING</t>
  </si>
  <si>
    <t>PURACYCLE</t>
  </si>
  <si>
    <t>BRAAM</t>
  </si>
  <si>
    <t>HAMPIAUX ET FILS SA</t>
  </si>
  <si>
    <t>VARPA</t>
  </si>
  <si>
    <t>IDEES B CREATION</t>
  </si>
  <si>
    <t>ASSEN</t>
  </si>
  <si>
    <t>P.I.R</t>
  </si>
  <si>
    <t>HONGRAY</t>
  </si>
  <si>
    <t>PYREXX</t>
  </si>
  <si>
    <t>DELTA HOME</t>
  </si>
  <si>
    <t>ABSOLIFT</t>
  </si>
  <si>
    <t>LULU CASTAGNETTE</t>
  </si>
  <si>
    <t>ALVENE</t>
  </si>
  <si>
    <t>HYDRON</t>
  </si>
  <si>
    <t>JVL</t>
  </si>
  <si>
    <t>EH</t>
  </si>
  <si>
    <t>BAMBISOL</t>
  </si>
  <si>
    <t>NOBLE COLLECTION</t>
  </si>
  <si>
    <t>CLICKTRONIC</t>
  </si>
  <si>
    <t>BAELZ</t>
  </si>
  <si>
    <t>ERC</t>
  </si>
  <si>
    <t>LE FIL CUIVRE</t>
  </si>
  <si>
    <t>LIMPION</t>
  </si>
  <si>
    <t>DEVIL EYES</t>
  </si>
  <si>
    <t>STARLYF CYCLONIC BROOM</t>
  </si>
  <si>
    <t>LIFETIME-VISION</t>
  </si>
  <si>
    <t>BIRDCHASER</t>
  </si>
  <si>
    <t>PERMO</t>
  </si>
  <si>
    <t>FIXTEC</t>
  </si>
  <si>
    <t>PVS FIRST AID</t>
  </si>
  <si>
    <t>OVLENG</t>
  </si>
  <si>
    <t>K9</t>
  </si>
  <si>
    <t>TRIXLINE</t>
  </si>
  <si>
    <t>DOZOP</t>
  </si>
  <si>
    <t>CRE</t>
  </si>
  <si>
    <t>ECIM</t>
  </si>
  <si>
    <t>M-HOME</t>
  </si>
  <si>
    <t>FIBRECYCLE</t>
  </si>
  <si>
    <t>URBALIVE</t>
  </si>
  <si>
    <t>ICAHOME</t>
  </si>
  <si>
    <t>JET TORNADE</t>
  </si>
  <si>
    <t>RADECO</t>
  </si>
  <si>
    <t>BRICOEXPO</t>
  </si>
  <si>
    <t>LACRON</t>
  </si>
  <si>
    <t>FLSUN</t>
  </si>
  <si>
    <t>SOS ELECTRONIC</t>
  </si>
  <si>
    <t>BAMBOO</t>
  </si>
  <si>
    <t>PEPPERL+FUCHS FA ITALIA SRL</t>
  </si>
  <si>
    <t>PRACTICDOMUS</t>
  </si>
  <si>
    <t>AQUALIFE DESIGN</t>
  </si>
  <si>
    <t>Mica</t>
  </si>
  <si>
    <t>SELECTION FORUM</t>
  </si>
  <si>
    <t>PLAGE DES DEMOISELLES</t>
  </si>
  <si>
    <t>CLIMASELECT</t>
  </si>
  <si>
    <t>ABRACOR</t>
  </si>
  <si>
    <t>CLIMATROLE</t>
  </si>
  <si>
    <t>CARLOTA</t>
  </si>
  <si>
    <t>AREM</t>
  </si>
  <si>
    <t>BRENNTAG</t>
  </si>
  <si>
    <t>DENMEN</t>
  </si>
  <si>
    <t>C.A.G. CHEMICAL</t>
  </si>
  <si>
    <t>LA SOLANA</t>
  </si>
  <si>
    <t>UBAGS</t>
  </si>
  <si>
    <t>ONSON</t>
  </si>
  <si>
    <t>CARCOMIN</t>
  </si>
  <si>
    <t>LI-ION</t>
  </si>
  <si>
    <t>BETO</t>
  </si>
  <si>
    <t>MONOGRAM</t>
  </si>
  <si>
    <t>BRASSERIE ARTESIENNE</t>
  </si>
  <si>
    <t>ARI ARMATUREN</t>
  </si>
  <si>
    <t>SCHWUNG</t>
  </si>
  <si>
    <t>IDITALIAN</t>
  </si>
  <si>
    <t>BEWELL</t>
  </si>
  <si>
    <t>MON DOUDOU</t>
  </si>
  <si>
    <t>U2</t>
  </si>
  <si>
    <t>FLUIDEMAIL</t>
  </si>
  <si>
    <t>MAYUECIA</t>
  </si>
  <si>
    <t>XSPORTBAG</t>
  </si>
  <si>
    <t>CD JUWEL</t>
  </si>
  <si>
    <t>BROADFIX</t>
  </si>
  <si>
    <t>OZAKI_JARDIN</t>
  </si>
  <si>
    <t>SKULLKILLER</t>
  </si>
  <si>
    <t>KEMEI</t>
  </si>
  <si>
    <t>COMER INDUSTRIES</t>
  </si>
  <si>
    <t>BEST DIRECT</t>
  </si>
  <si>
    <t>MAXLIGHT</t>
  </si>
  <si>
    <t>BOKU</t>
  </si>
  <si>
    <t>DIOTEC</t>
  </si>
  <si>
    <t>BLATTWERK</t>
  </si>
  <si>
    <t>OVALIE</t>
  </si>
  <si>
    <t>SCHOELLER ALLIBERT</t>
  </si>
  <si>
    <t>YUZU</t>
  </si>
  <si>
    <t>FASA</t>
  </si>
  <si>
    <t>NLE BROSSERIE AUVERGNATE</t>
  </si>
  <si>
    <t>DYNAMAC</t>
  </si>
  <si>
    <t>YOLK</t>
  </si>
  <si>
    <t>L'HERMÉTIC</t>
  </si>
  <si>
    <t>STARLYF PRESSURE COOKER</t>
  </si>
  <si>
    <t>EASY DREN</t>
  </si>
  <si>
    <t>T/ROJO</t>
  </si>
  <si>
    <t>JOSEF KIHLBERG</t>
  </si>
  <si>
    <t>WEMOS</t>
  </si>
  <si>
    <t>COLORIFICIO SAMMARINESE</t>
  </si>
  <si>
    <t>JOUÉCABOIS</t>
  </si>
  <si>
    <t>BIOMAX</t>
  </si>
  <si>
    <t>SAUFAX</t>
  </si>
  <si>
    <t>SOFIM</t>
  </si>
  <si>
    <t>REALISTIC FLAME</t>
  </si>
  <si>
    <t>GREAT TOOL</t>
  </si>
  <si>
    <t>YAZAKI</t>
  </si>
  <si>
    <t>BREVIA</t>
  </si>
  <si>
    <t>LUDIK</t>
  </si>
  <si>
    <t>POOL BLASTER MAX</t>
  </si>
  <si>
    <t>DECORATING LIGHTING</t>
  </si>
  <si>
    <t>CS COLOMBO</t>
  </si>
  <si>
    <t>L'HARMONIE DU DÉCOR</t>
  </si>
  <si>
    <t>ALLTEST</t>
  </si>
  <si>
    <t>JOSAN</t>
  </si>
  <si>
    <t>GREMTEK</t>
  </si>
  <si>
    <t>ITEC</t>
  </si>
  <si>
    <t>ABOUT BATTERIES</t>
  </si>
  <si>
    <t>FEESER GENERATORS</t>
  </si>
  <si>
    <t>LVSUN</t>
  </si>
  <si>
    <t>PSH</t>
  </si>
  <si>
    <t>PERONA</t>
  </si>
  <si>
    <t>COMPAS</t>
  </si>
  <si>
    <t>ADELE</t>
  </si>
  <si>
    <t>ALSEYE</t>
  </si>
  <si>
    <t>LEA NETWORKS</t>
  </si>
  <si>
    <t>FIR ITALIA SPA</t>
  </si>
  <si>
    <t>HEXOA</t>
  </si>
  <si>
    <t>VOG COLLECTION</t>
  </si>
  <si>
    <t>BENDIX</t>
  </si>
  <si>
    <t>NAPA</t>
  </si>
  <si>
    <t>LIDO</t>
  </si>
  <si>
    <t>FLORAL</t>
  </si>
  <si>
    <t>SCHUKO</t>
  </si>
  <si>
    <t>YAMAICHI</t>
  </si>
  <si>
    <t>KEENE ELECTRONICS</t>
  </si>
  <si>
    <t>LEGEARD</t>
  </si>
  <si>
    <t>AKASH</t>
  </si>
  <si>
    <t>VELANDIA</t>
  </si>
  <si>
    <t>TONYON</t>
  </si>
  <si>
    <t>BRIGHT SPARK</t>
  </si>
  <si>
    <t>FRACTAL</t>
  </si>
  <si>
    <t>JOYDIVISION</t>
  </si>
  <si>
    <t>SOMAGIC BARBECUES</t>
  </si>
  <si>
    <t>PA.CA-CREA INTL</t>
  </si>
  <si>
    <t>FLYSWATTER</t>
  </si>
  <si>
    <t>WORKMEN SECURITY</t>
  </si>
  <si>
    <t>EPAGRO</t>
  </si>
  <si>
    <t>IMPERIALE</t>
  </si>
  <si>
    <t>TEXAS INSTRUMENTS</t>
  </si>
  <si>
    <t>DEVILLE INDUSTRIE</t>
  </si>
  <si>
    <t>QM</t>
  </si>
  <si>
    <t>NADAL</t>
  </si>
  <si>
    <t>STICKZIF</t>
  </si>
  <si>
    <t>BLUELOUNGE</t>
  </si>
  <si>
    <t>NISSENS</t>
  </si>
  <si>
    <t>WONDERGLASS</t>
  </si>
  <si>
    <t>IKRA GMBH</t>
  </si>
  <si>
    <t>AVID</t>
  </si>
  <si>
    <t>ASUTSA</t>
  </si>
  <si>
    <t>SQUARE</t>
  </si>
  <si>
    <t>WTT</t>
  </si>
  <si>
    <t>WORK IT</t>
  </si>
  <si>
    <t>FALIP</t>
  </si>
  <si>
    <t>EVERT HOME</t>
  </si>
  <si>
    <t>TARA</t>
  </si>
  <si>
    <t>GREENBOX</t>
  </si>
  <si>
    <t>SEEED STUDIO</t>
  </si>
  <si>
    <t>BARATOS</t>
  </si>
  <si>
    <t>ETABLIS FRANCOIS</t>
  </si>
  <si>
    <t>LOSBU</t>
  </si>
  <si>
    <t>CIRET FRANCE</t>
  </si>
  <si>
    <t>TAYLOR</t>
  </si>
  <si>
    <t>TURBO'S HOET</t>
  </si>
  <si>
    <t>GENIE</t>
  </si>
  <si>
    <t>SEDAL</t>
  </si>
  <si>
    <t>CERAMICHEITALIA</t>
  </si>
  <si>
    <t>ALTERNATIVA3</t>
  </si>
  <si>
    <t>HIGHLANDER</t>
  </si>
  <si>
    <t>AKROBAT</t>
  </si>
  <si>
    <t>MAPAM</t>
  </si>
  <si>
    <t>ZENIT</t>
  </si>
  <si>
    <t>MAKITA MT</t>
  </si>
  <si>
    <t>AZGENON</t>
  </si>
  <si>
    <t>ULTRAVIEW</t>
  </si>
  <si>
    <t>BAYECO</t>
  </si>
  <si>
    <t>LUNA</t>
  </si>
  <si>
    <t>MERX LIMITED</t>
  </si>
  <si>
    <t>ROMWAY</t>
  </si>
  <si>
    <t>REBELLE</t>
  </si>
  <si>
    <t>MEGA FUN USA</t>
  </si>
  <si>
    <t>O'PLANT</t>
  </si>
  <si>
    <t>SONG CHUAN</t>
  </si>
  <si>
    <t>DYTO</t>
  </si>
  <si>
    <t>PARKLIO</t>
  </si>
  <si>
    <t>TECHNIMA</t>
  </si>
  <si>
    <t>LEART</t>
  </si>
  <si>
    <t>COLLECTIONS COLORS</t>
  </si>
  <si>
    <t>SANTA ANA</t>
  </si>
  <si>
    <t>ALLRIDE</t>
  </si>
  <si>
    <t>REALS</t>
  </si>
  <si>
    <t>BENFITAL PLUS</t>
  </si>
  <si>
    <t>PERU</t>
  </si>
  <si>
    <t>LAYRTON</t>
  </si>
  <si>
    <t>KATMAN</t>
  </si>
  <si>
    <t>4LEGS</t>
  </si>
  <si>
    <t>KNONTAKT</t>
  </si>
  <si>
    <t>FALKE</t>
  </si>
  <si>
    <t>MOMENTS</t>
  </si>
  <si>
    <t>LAST PAK</t>
  </si>
  <si>
    <t>JSE MEDICAL</t>
  </si>
  <si>
    <t>KLAPA UTZ</t>
  </si>
  <si>
    <t>BEC</t>
  </si>
  <si>
    <t>BELLA</t>
  </si>
  <si>
    <t>TWINS</t>
  </si>
  <si>
    <t>KONGSBERG</t>
  </si>
  <si>
    <t>GLORIA PETS</t>
  </si>
  <si>
    <t>HOGARTEC</t>
  </si>
  <si>
    <t>STOR INSECT</t>
  </si>
  <si>
    <t>RIRE ET CONFETTI</t>
  </si>
  <si>
    <t>NOVAMOB</t>
  </si>
  <si>
    <t>TAVOLO</t>
  </si>
  <si>
    <t>T.P.</t>
  </si>
  <si>
    <t>ALCOVA</t>
  </si>
  <si>
    <t>EUROFIX</t>
  </si>
  <si>
    <t>SOMOSTEL</t>
  </si>
  <si>
    <t>SINATRA</t>
  </si>
  <si>
    <t>ROMAR SOFT</t>
  </si>
  <si>
    <t>GROWLITE</t>
  </si>
  <si>
    <t>IMERYS</t>
  </si>
  <si>
    <t>THINSULATE</t>
  </si>
  <si>
    <t>PB FIXATIONS</t>
  </si>
  <si>
    <t>HYPERTEC</t>
  </si>
  <si>
    <t>CRYDOM</t>
  </si>
  <si>
    <t>AKLESIL</t>
  </si>
  <si>
    <t>LEOPET</t>
  </si>
  <si>
    <t>BABOLAT</t>
  </si>
  <si>
    <t>MT INTERNATIONAL</t>
  </si>
  <si>
    <t>MENTOR</t>
  </si>
  <si>
    <t>FLUIDO</t>
  </si>
  <si>
    <t>MINWA</t>
  </si>
  <si>
    <t>AGUEDA</t>
  </si>
  <si>
    <t>EASYPISCINE</t>
  </si>
  <si>
    <t>FAEMA</t>
  </si>
  <si>
    <t>ABS-C-CE</t>
  </si>
  <si>
    <t>SUPERNET CALI</t>
  </si>
  <si>
    <t>WALDI LEUCHTEN</t>
  </si>
  <si>
    <t>VENTGO</t>
  </si>
  <si>
    <t>EWALL</t>
  </si>
  <si>
    <t>VITAEASY</t>
  </si>
  <si>
    <t>EDWARD FIELDS TEA</t>
  </si>
  <si>
    <t>VI.TEL.</t>
  </si>
  <si>
    <t>SPRECH</t>
  </si>
  <si>
    <t>LE MARSEILLOIS</t>
  </si>
  <si>
    <t>COLONIAL</t>
  </si>
  <si>
    <t>TOMY</t>
  </si>
  <si>
    <t>NNS</t>
  </si>
  <si>
    <t>MILANESE UTENSILI</t>
  </si>
  <si>
    <t>SODITEN</t>
  </si>
  <si>
    <t>BAXIROCA</t>
  </si>
  <si>
    <t>ELECTRONIC NIMO</t>
  </si>
  <si>
    <t>GHD</t>
  </si>
  <si>
    <t>MANG GERARD</t>
  </si>
  <si>
    <t>ZUBLIN</t>
  </si>
  <si>
    <t>RADIALL</t>
  </si>
  <si>
    <t>CLICPOOL</t>
  </si>
  <si>
    <t>JUSTIN BIEBER</t>
  </si>
  <si>
    <t>H2O MOP</t>
  </si>
  <si>
    <t>KIANO</t>
  </si>
  <si>
    <t>KELPI</t>
  </si>
  <si>
    <t>TREND FARBE</t>
  </si>
  <si>
    <t>WATERLILY</t>
  </si>
  <si>
    <t>GEBERIT/ALCA</t>
  </si>
  <si>
    <t>THITRONIK</t>
  </si>
  <si>
    <t>SKY VISION</t>
  </si>
  <si>
    <t>BESOLAR</t>
  </si>
  <si>
    <t>TERRY MILANOSTORAGE</t>
  </si>
  <si>
    <t>GEM</t>
  </si>
  <si>
    <t>GARDEN MOOD</t>
  </si>
  <si>
    <t>KIROPLAST</t>
  </si>
  <si>
    <t>FONDIS</t>
  </si>
  <si>
    <t>REICH</t>
  </si>
  <si>
    <t>STAHLEX</t>
  </si>
  <si>
    <t>TAPEPRO</t>
  </si>
  <si>
    <t>COMATELEC</t>
  </si>
  <si>
    <t>SRAM</t>
  </si>
  <si>
    <t>VIBRO SCRIPT</t>
  </si>
  <si>
    <t>ABRI BOIS KIT</t>
  </si>
  <si>
    <t>FANTRONIC</t>
  </si>
  <si>
    <t>WAREHOUSE</t>
  </si>
  <si>
    <t>AQUA SPAS</t>
  </si>
  <si>
    <t>MEGIUS</t>
  </si>
  <si>
    <t>YUAZA</t>
  </si>
  <si>
    <t>TT ELECTRONICS AB</t>
  </si>
  <si>
    <t>EIKO</t>
  </si>
  <si>
    <t>SOLARITY</t>
  </si>
  <si>
    <t>MARKET SUPREM</t>
  </si>
  <si>
    <t>ECRAN</t>
  </si>
  <si>
    <t>GATES</t>
  </si>
  <si>
    <t>SET</t>
  </si>
  <si>
    <t>MARCY COTE PLUME</t>
  </si>
  <si>
    <t>DISOP</t>
  </si>
  <si>
    <t>OLD FASH</t>
  </si>
  <si>
    <t>DOG ROCKS</t>
  </si>
  <si>
    <t>FENCEART</t>
  </si>
  <si>
    <t>PER-EKO</t>
  </si>
  <si>
    <t>WOL</t>
  </si>
  <si>
    <t>MIWAY</t>
  </si>
  <si>
    <t>BABY ART</t>
  </si>
  <si>
    <t>GECEN</t>
  </si>
  <si>
    <t>GERMLINE</t>
  </si>
  <si>
    <t>W-DESIGN</t>
  </si>
  <si>
    <t>BASICXL</t>
  </si>
  <si>
    <t>MASTER PRESS</t>
  </si>
  <si>
    <t>BRASIL</t>
  </si>
  <si>
    <t>ELIWELL</t>
  </si>
  <si>
    <t>NEBRASKA</t>
  </si>
  <si>
    <t>ANTI-PANIC</t>
  </si>
  <si>
    <t>MYMI</t>
  </si>
  <si>
    <t>SANEAPLAST &amp; METALSANT</t>
  </si>
  <si>
    <t>ABC CARPET &amp; HOME</t>
  </si>
  <si>
    <t>TRIBAL</t>
  </si>
  <si>
    <t>CROSSED PALMS</t>
  </si>
  <si>
    <t>RENE MARTIN</t>
  </si>
  <si>
    <t>QUIMICAS TAMAR</t>
  </si>
  <si>
    <t>CABLERIE DAUMESNIL</t>
  </si>
  <si>
    <t>RUBINETTERIE ZAZZERI</t>
  </si>
  <si>
    <t>POOL SENSE</t>
  </si>
  <si>
    <t>FRANCE</t>
  </si>
  <si>
    <t>CRELANDO</t>
  </si>
  <si>
    <t>HERMEX</t>
  </si>
  <si>
    <t>FORCE PLUS</t>
  </si>
  <si>
    <t>EDZ</t>
  </si>
  <si>
    <t>DIPROCOM</t>
  </si>
  <si>
    <t>BROIL-MASTER</t>
  </si>
  <si>
    <t>PREVIEW</t>
  </si>
  <si>
    <t>SALT EAU</t>
  </si>
  <si>
    <t>STANZANI</t>
  </si>
  <si>
    <t>MOD. 70</t>
  </si>
  <si>
    <t>OLDEN</t>
  </si>
  <si>
    <t>METEOR</t>
  </si>
  <si>
    <t>ACACIO</t>
  </si>
  <si>
    <t>SELECO</t>
  </si>
  <si>
    <t>PREPARA</t>
  </si>
  <si>
    <t>THORVALD</t>
  </si>
  <si>
    <t>FREPE</t>
  </si>
  <si>
    <t>APG</t>
  </si>
  <si>
    <t>ZOUTMAN</t>
  </si>
  <si>
    <t>THERMDRILL</t>
  </si>
  <si>
    <t>NOWY STYL</t>
  </si>
  <si>
    <t>BALLON PUB</t>
  </si>
  <si>
    <t>TASVAC</t>
  </si>
  <si>
    <t>KOPERVIK</t>
  </si>
  <si>
    <t>UIRAX</t>
  </si>
  <si>
    <t>OPI</t>
  </si>
  <si>
    <t>GUIDOTTI</t>
  </si>
  <si>
    <t>BERJUAN</t>
  </si>
  <si>
    <t>QUIKO</t>
  </si>
  <si>
    <t>STYLNET</t>
  </si>
  <si>
    <t>SICSA</t>
  </si>
  <si>
    <t>MINIMOKA</t>
  </si>
  <si>
    <t>SELLACEYS</t>
  </si>
  <si>
    <t>SAYMA</t>
  </si>
  <si>
    <t>TALABOT</t>
  </si>
  <si>
    <t>MAISON ET COMPAGNIE</t>
  </si>
  <si>
    <t>LICHTLAB</t>
  </si>
  <si>
    <t>WAVESHARE</t>
  </si>
  <si>
    <t>CORSAN</t>
  </si>
  <si>
    <t>LA BARRACA</t>
  </si>
  <si>
    <t>HIRONDELLES</t>
  </si>
  <si>
    <t>ECOPOOL</t>
  </si>
  <si>
    <t>DELTA TRADE</t>
  </si>
  <si>
    <t>EURO GARDEN OZAKI</t>
  </si>
  <si>
    <t>BALOO</t>
  </si>
  <si>
    <t>MOLLY'S MARVELOUS</t>
  </si>
  <si>
    <t>ELMAC</t>
  </si>
  <si>
    <t>AARSON-N</t>
  </si>
  <si>
    <t>BAYFEED</t>
  </si>
  <si>
    <t>SHELF</t>
  </si>
  <si>
    <t>BOPAI</t>
  </si>
  <si>
    <t>CONCEPT VERRE</t>
  </si>
  <si>
    <t>ETON</t>
  </si>
  <si>
    <t>HAPPY BABY</t>
  </si>
  <si>
    <t>BORCAM</t>
  </si>
  <si>
    <t>DC CO</t>
  </si>
  <si>
    <t>ELEVEN PARIS</t>
  </si>
  <si>
    <t>TOOLBOX</t>
  </si>
  <si>
    <t>METALFAR</t>
  </si>
  <si>
    <t>VEM</t>
  </si>
  <si>
    <t>ECO HEATER</t>
  </si>
  <si>
    <t>COOKIT</t>
  </si>
  <si>
    <t>COTEKA</t>
  </si>
  <si>
    <t>PALLADIO</t>
  </si>
  <si>
    <t>ACRO</t>
  </si>
  <si>
    <t>LANDIS &amp; STAEFA</t>
  </si>
  <si>
    <t>LOV'YC</t>
  </si>
  <si>
    <t>QUANTE</t>
  </si>
  <si>
    <t>DR MARTENS</t>
  </si>
  <si>
    <t>BIOREVIC</t>
  </si>
  <si>
    <t>HAVANA CLUB</t>
  </si>
  <si>
    <t>TRANSAXE</t>
  </si>
  <si>
    <t>FLUIDRA COMERCIAL ESPA</t>
  </si>
  <si>
    <t>SYMPA</t>
  </si>
  <si>
    <t>DYNAMICS</t>
  </si>
  <si>
    <t>SPIDER</t>
  </si>
  <si>
    <t>VIDEOTEC</t>
  </si>
  <si>
    <t>JACKOBOARD</t>
  </si>
  <si>
    <t>SVF</t>
  </si>
  <si>
    <t>GOODSKY</t>
  </si>
  <si>
    <t>KOOL SOUND</t>
  </si>
  <si>
    <t>O'THENTIQUE</t>
  </si>
  <si>
    <t>GREENTECH</t>
  </si>
  <si>
    <t>KITCHEN STUDIO</t>
  </si>
  <si>
    <t>CONTACT-EUROPE</t>
  </si>
  <si>
    <t>MEP</t>
  </si>
  <si>
    <t>FIRELAMP</t>
  </si>
  <si>
    <t>KRABBER</t>
  </si>
  <si>
    <t>SILENCE</t>
  </si>
  <si>
    <t>SWEDEN</t>
  </si>
  <si>
    <t>PRONET HYDRA INDUSTRIE</t>
  </si>
  <si>
    <t>TCHIBO</t>
  </si>
  <si>
    <t>LAZZARINI RADIATORI</t>
  </si>
  <si>
    <t>NARBONA</t>
  </si>
  <si>
    <t>LÉLO</t>
  </si>
  <si>
    <t>SCANDINOVA</t>
  </si>
  <si>
    <t>CELLINI</t>
  </si>
  <si>
    <t>EAT´N´OUT</t>
  </si>
  <si>
    <t>VIASAT</t>
  </si>
  <si>
    <t>CEM</t>
  </si>
  <si>
    <t>DUNA</t>
  </si>
  <si>
    <t>ARZA</t>
  </si>
  <si>
    <t>P.PAULIN</t>
  </si>
  <si>
    <t>INDOOR ET OUTDOOR</t>
  </si>
  <si>
    <t>GHE</t>
  </si>
  <si>
    <t>WE GYM</t>
  </si>
  <si>
    <t>WIKANGO</t>
  </si>
  <si>
    <t>BRUSHBOO</t>
  </si>
  <si>
    <t>FORCETITANIUM</t>
  </si>
  <si>
    <t>INNOVADVANCE</t>
  </si>
  <si>
    <t>ETNA</t>
  </si>
  <si>
    <t>USB-C POWER</t>
  </si>
  <si>
    <t>SEPTEMBRES</t>
  </si>
  <si>
    <t>COLOR EXPERT</t>
  </si>
  <si>
    <t>DRYDEN AQUA</t>
  </si>
  <si>
    <t>ZYLAZEL</t>
  </si>
  <si>
    <t>NEUTROGENA</t>
  </si>
  <si>
    <t>STELZNER</t>
  </si>
  <si>
    <t>RAT END</t>
  </si>
  <si>
    <t>PERAQUA</t>
  </si>
  <si>
    <t>IDEMA</t>
  </si>
  <si>
    <t>FACTEM</t>
  </si>
  <si>
    <t>DONAIRE</t>
  </si>
  <si>
    <t>EXEL</t>
  </si>
  <si>
    <t>VITECH</t>
  </si>
  <si>
    <t>MY WEIGH</t>
  </si>
  <si>
    <t>BULBHEAD</t>
  </si>
  <si>
    <t>JETMASTER</t>
  </si>
  <si>
    <t>BOLIVIA</t>
  </si>
  <si>
    <t>POLYTEC</t>
  </si>
  <si>
    <t>PRO BUILDER</t>
  </si>
  <si>
    <t>ATARGULE + CONSTANT</t>
  </si>
  <si>
    <t>ELEKTRA TAILFINGEN</t>
  </si>
  <si>
    <t>BRANCH</t>
  </si>
  <si>
    <t>PATCHWORK</t>
  </si>
  <si>
    <t>LEDKIA LIGHTNING</t>
  </si>
  <si>
    <t>LA TOJA</t>
  </si>
  <si>
    <t>ROZENBAL SILVER'IN</t>
  </si>
  <si>
    <t>DAILY COMFORT</t>
  </si>
  <si>
    <t>JEDI LIGHTING</t>
  </si>
  <si>
    <t>BIOTYCROC</t>
  </si>
  <si>
    <t>LUMINIA</t>
  </si>
  <si>
    <t>JART</t>
  </si>
  <si>
    <t>CRUDO</t>
  </si>
  <si>
    <t>MASTERVISION</t>
  </si>
  <si>
    <t>LUKAS</t>
  </si>
  <si>
    <t>AXAL PRO</t>
  </si>
  <si>
    <t>SELENA</t>
  </si>
  <si>
    <t>PARTY LAMP</t>
  </si>
  <si>
    <t>ICARE</t>
  </si>
  <si>
    <t>ARTISTIC WIRE</t>
  </si>
  <si>
    <t>GARTES</t>
  </si>
  <si>
    <t>EDRAGAS</t>
  </si>
  <si>
    <t>NU AIR</t>
  </si>
  <si>
    <t>KERASTASE</t>
  </si>
  <si>
    <t>GAZELLE</t>
  </si>
  <si>
    <t>MINICOM</t>
  </si>
  <si>
    <t>ENZO</t>
  </si>
  <si>
    <t>EAL</t>
  </si>
  <si>
    <t>GREENOTE</t>
  </si>
  <si>
    <t>FODY</t>
  </si>
  <si>
    <t>DOG</t>
  </si>
  <si>
    <t>ESCUBEDO</t>
  </si>
  <si>
    <t>HEINEKEN</t>
  </si>
  <si>
    <t>R.S.</t>
  </si>
  <si>
    <t>DUMONT RACCORDS</t>
  </si>
  <si>
    <t>GOOVI BY ONSON</t>
  </si>
  <si>
    <t>HALECO</t>
  </si>
  <si>
    <t>PRESTO ITALIA SRL</t>
  </si>
  <si>
    <t>AKOFON</t>
  </si>
  <si>
    <t>CEL ARAGON</t>
  </si>
  <si>
    <t>XTREME POWERSPORT</t>
  </si>
  <si>
    <t>SOHORTA</t>
  </si>
  <si>
    <t>SWING MOP</t>
  </si>
  <si>
    <t>PONS</t>
  </si>
  <si>
    <t>COSI</t>
  </si>
  <si>
    <t>VEEDER-ROOT</t>
  </si>
  <si>
    <t>BEMEL</t>
  </si>
  <si>
    <t>REGIN</t>
  </si>
  <si>
    <t>THUNDER</t>
  </si>
  <si>
    <t>QUAI SUD</t>
  </si>
  <si>
    <t>ASSASSIN'S CREED</t>
  </si>
  <si>
    <t>DETECTOMAT</t>
  </si>
  <si>
    <t>BUTAF</t>
  </si>
  <si>
    <t>PIP STUDIO</t>
  </si>
  <si>
    <t>GO-CAMP</t>
  </si>
  <si>
    <t>YAMADA</t>
  </si>
  <si>
    <t>PRO BEACH</t>
  </si>
  <si>
    <t>VIDAL</t>
  </si>
  <si>
    <t>GRIPEUR</t>
  </si>
  <si>
    <t>IKICH</t>
  </si>
  <si>
    <t>ENGEL.F</t>
  </si>
  <si>
    <t>INACOPIA</t>
  </si>
  <si>
    <t>PROXY</t>
  </si>
  <si>
    <t>HAZEL  RUBY</t>
  </si>
  <si>
    <t>ALMA GARDEN</t>
  </si>
  <si>
    <t>SEGURBATH</t>
  </si>
  <si>
    <t>BELL &amp; HOWELL</t>
  </si>
  <si>
    <t>NUTRIVET TOTAL</t>
  </si>
  <si>
    <t>FLOWER BOX</t>
  </si>
  <si>
    <t>NESNA</t>
  </si>
  <si>
    <t>BODNER&amp;MANN</t>
  </si>
  <si>
    <t>PROOPLE</t>
  </si>
  <si>
    <t>MALUMA</t>
  </si>
  <si>
    <t>ADYX</t>
  </si>
  <si>
    <t>MAFTER BOURGEAT</t>
  </si>
  <si>
    <t>WALLPOPS</t>
  </si>
  <si>
    <t>SIESTA</t>
  </si>
  <si>
    <t>HID</t>
  </si>
  <si>
    <t>FORESTIERE DU NORD</t>
  </si>
  <si>
    <t>ECOLIZER</t>
  </si>
  <si>
    <t>RIMINI</t>
  </si>
  <si>
    <t>FUR FREE</t>
  </si>
  <si>
    <t>TELL</t>
  </si>
  <si>
    <t>ELDOLED</t>
  </si>
  <si>
    <t>HYDROMOTRIX</t>
  </si>
  <si>
    <t>LEFRANC ET BOURGEOIS</t>
  </si>
  <si>
    <t>ACK FORANKRA</t>
  </si>
  <si>
    <t>TELECOM BEHNKE</t>
  </si>
  <si>
    <t>MUT</t>
  </si>
  <si>
    <t>MIFLEX</t>
  </si>
  <si>
    <t>IKI</t>
  </si>
  <si>
    <t>SATCHWELL</t>
  </si>
  <si>
    <t>VOLVONE</t>
  </si>
  <si>
    <t>DPA MICROPHONES</t>
  </si>
  <si>
    <t>ROCAFIX</t>
  </si>
  <si>
    <t>HAMMOND</t>
  </si>
  <si>
    <t>HARRY POTTER WB</t>
  </si>
  <si>
    <t>FLIRC</t>
  </si>
  <si>
    <t>LEGEND</t>
  </si>
  <si>
    <t>DENENES</t>
  </si>
  <si>
    <t>SOLAR LAMP</t>
  </si>
  <si>
    <t>SCHUCO</t>
  </si>
  <si>
    <t>PLAZA</t>
  </si>
  <si>
    <t>MINE</t>
  </si>
  <si>
    <t>TIZIANO</t>
  </si>
  <si>
    <t>PORTAIL ET CLOTÛRE</t>
  </si>
  <si>
    <t>FIREMAN SAM</t>
  </si>
  <si>
    <t>FREELIGHT</t>
  </si>
  <si>
    <t>TRALERT</t>
  </si>
  <si>
    <t>CHRISTMAS GIFT</t>
  </si>
  <si>
    <t>PLACARDECOR</t>
  </si>
  <si>
    <t>HOME STORIES</t>
  </si>
  <si>
    <t>CRETONA</t>
  </si>
  <si>
    <t>MAC ELECTRONIC</t>
  </si>
  <si>
    <t>MARABOUT</t>
  </si>
  <si>
    <t>D&amp;S HOME</t>
  </si>
  <si>
    <t>E-LED</t>
  </si>
  <si>
    <t>VINJE</t>
  </si>
  <si>
    <t>QBRICK</t>
  </si>
  <si>
    <t>RDM TOOLS</t>
  </si>
  <si>
    <t>CADES</t>
  </si>
  <si>
    <t>PIG</t>
  </si>
  <si>
    <t>AC MILAAN</t>
  </si>
  <si>
    <t>LORUS</t>
  </si>
  <si>
    <t>SCREEN CLEAR WIZARD</t>
  </si>
  <si>
    <t>LECELLIER</t>
  </si>
  <si>
    <t>NOTEK</t>
  </si>
  <si>
    <t>LEBRUN</t>
  </si>
  <si>
    <t>BANDY</t>
  </si>
  <si>
    <t>H-S</t>
  </si>
  <si>
    <t>BOSSI INDUSTRIE S.24</t>
  </si>
  <si>
    <t>ГАЗДЕВАЙС</t>
  </si>
  <si>
    <t>GOODWILL</t>
  </si>
  <si>
    <t>HELDER</t>
  </si>
  <si>
    <t>SOLVAY</t>
  </si>
  <si>
    <t>BAMBOO FIBER</t>
  </si>
  <si>
    <t>SMILEY WORLD</t>
  </si>
  <si>
    <t>H&amp;STILING</t>
  </si>
  <si>
    <t>CE</t>
  </si>
  <si>
    <t>IN TREK</t>
  </si>
  <si>
    <t>DACAL</t>
  </si>
  <si>
    <t>WOW STUFF</t>
  </si>
  <si>
    <t>CRAFTOPIA</t>
  </si>
  <si>
    <t>VACUVITA</t>
  </si>
  <si>
    <t>BLAUER - ENGEL</t>
  </si>
  <si>
    <t>BASCO BATH</t>
  </si>
  <si>
    <t>TRIONFO</t>
  </si>
  <si>
    <t>ENDURO</t>
  </si>
  <si>
    <t>ECO BUDGET</t>
  </si>
  <si>
    <t>JACQUART</t>
  </si>
  <si>
    <t>DESAUTEL</t>
  </si>
  <si>
    <t>BELLOD</t>
  </si>
  <si>
    <t>PROTEUS 4</t>
  </si>
  <si>
    <t>SICMA</t>
  </si>
  <si>
    <t>RADER</t>
  </si>
  <si>
    <t>VICTORIA &amp; ANDREA</t>
  </si>
  <si>
    <t>MAXPOWER</t>
  </si>
  <si>
    <t>VALMY</t>
  </si>
  <si>
    <t>CITRIBEL</t>
  </si>
  <si>
    <t>ROADSIGN</t>
  </si>
  <si>
    <t>FALOMIR</t>
  </si>
  <si>
    <t>RISOLI DI MONTINI</t>
  </si>
  <si>
    <t>CLENER</t>
  </si>
  <si>
    <t>TIM&amp;PUCE</t>
  </si>
  <si>
    <t>BASIC &amp; CO</t>
  </si>
  <si>
    <t>HALTON</t>
  </si>
  <si>
    <t>Q FLEXX</t>
  </si>
  <si>
    <t>MUNCHEN</t>
  </si>
  <si>
    <t>WEXOR</t>
  </si>
  <si>
    <t>MICKEY</t>
  </si>
  <si>
    <t>WATER QUALITY</t>
  </si>
  <si>
    <t>HEICKO</t>
  </si>
  <si>
    <t>VARRAM</t>
  </si>
  <si>
    <t>FOFANA NINJA</t>
  </si>
  <si>
    <t>GCE CHARLEDAVE</t>
  </si>
  <si>
    <t>PAIC</t>
  </si>
  <si>
    <t>ULEFONE</t>
  </si>
  <si>
    <t>TEDDY</t>
  </si>
  <si>
    <t>AGROBETA</t>
  </si>
  <si>
    <t>DELTON</t>
  </si>
  <si>
    <t>PIREO</t>
  </si>
  <si>
    <t>SINMOSQUITOS</t>
  </si>
  <si>
    <t>YALOS MURANO</t>
  </si>
  <si>
    <t>TOUCH OF BEAUTY</t>
  </si>
  <si>
    <t>ROIL PETROLI</t>
  </si>
  <si>
    <t>CHUFAMIX</t>
  </si>
  <si>
    <t>C. GAS</t>
  </si>
  <si>
    <t>SANTALAND DECORATIONS</t>
  </si>
  <si>
    <t>ETIQ CREATION</t>
  </si>
  <si>
    <t>BUSH</t>
  </si>
  <si>
    <t>CAVAGNA GROUP</t>
  </si>
  <si>
    <t>ENGENIUS</t>
  </si>
  <si>
    <t>DELU</t>
  </si>
  <si>
    <t>FLY GIRAT</t>
  </si>
  <si>
    <t>REINA</t>
  </si>
  <si>
    <t>ECOBOOM</t>
  </si>
  <si>
    <t>LERMER</t>
  </si>
  <si>
    <t>CORPOL</t>
  </si>
  <si>
    <t>GEBERIT/DURAVIT</t>
  </si>
  <si>
    <t>NOVOTECHNIK</t>
  </si>
  <si>
    <t>GARDEN DELUXE COLLECTION</t>
  </si>
  <si>
    <t>AMPHITEC</t>
  </si>
  <si>
    <t>CLORCHOC</t>
  </si>
  <si>
    <t>DROPSTOP</t>
  </si>
  <si>
    <t>ECOPHON</t>
  </si>
  <si>
    <t>FAMA INTERNATIONAL</t>
  </si>
  <si>
    <t>SGODDE</t>
  </si>
  <si>
    <t>AUER SIGNALGERATE</t>
  </si>
  <si>
    <t>PAS</t>
  </si>
  <si>
    <t>GREEN ARROW</t>
  </si>
  <si>
    <t>SAM LE POMPIER</t>
  </si>
  <si>
    <t>TEKNO CHEF</t>
  </si>
  <si>
    <t>MASTER PROF</t>
  </si>
  <si>
    <t>HOLLS</t>
  </si>
  <si>
    <t>PRODATEC</t>
  </si>
  <si>
    <t>POWER REPAIR</t>
  </si>
  <si>
    <t>CASIOPEA</t>
  </si>
  <si>
    <t>JU</t>
  </si>
  <si>
    <t>EUROALPI</t>
  </si>
  <si>
    <t>SCRUBB'S</t>
  </si>
  <si>
    <t>AERTS</t>
  </si>
  <si>
    <t>VANCOUVE</t>
  </si>
  <si>
    <t>POLOPLAST</t>
  </si>
  <si>
    <t>ELEKTRON</t>
  </si>
  <si>
    <t>JST</t>
  </si>
  <si>
    <t>ELEKTROSISTEM</t>
  </si>
  <si>
    <t>CURTEC</t>
  </si>
  <si>
    <t>SWING</t>
  </si>
  <si>
    <t>FINATECH</t>
  </si>
  <si>
    <t>CAROLEC</t>
  </si>
  <si>
    <t>GO ROCK</t>
  </si>
  <si>
    <t>SAMMIC</t>
  </si>
  <si>
    <t>BIS</t>
  </si>
  <si>
    <t>ESPRIT DE CUISINE</t>
  </si>
  <si>
    <t>NÖVLEK</t>
  </si>
  <si>
    <t>T.O.E CONCEPT</t>
  </si>
  <si>
    <t>LOTUSGRILL</t>
  </si>
  <si>
    <t>EBE GROUP</t>
  </si>
  <si>
    <t>DRIP &amp; FRESH</t>
  </si>
  <si>
    <t>VERDE VIVO</t>
  </si>
  <si>
    <t>ARCTIC-COOLING</t>
  </si>
  <si>
    <t>BY NIGHT</t>
  </si>
  <si>
    <t>LAKERS</t>
  </si>
  <si>
    <t>ELMO RIETSCHLE</t>
  </si>
  <si>
    <t>BERTOLI</t>
  </si>
  <si>
    <t>SATORI</t>
  </si>
  <si>
    <t>CORMIK</t>
  </si>
  <si>
    <t>VIPFAN</t>
  </si>
  <si>
    <t>PLASTIB</t>
  </si>
  <si>
    <t>SUNRISE</t>
  </si>
  <si>
    <t>RECOLL</t>
  </si>
  <si>
    <t>AVANT GRAZZ</t>
  </si>
  <si>
    <t>ALLIANCE</t>
  </si>
  <si>
    <t>ON CLEANER</t>
  </si>
  <si>
    <t>ZUCCIE</t>
  </si>
  <si>
    <t>SCHNEPP</t>
  </si>
  <si>
    <t>XBOX</t>
  </si>
  <si>
    <t>WAGTAIL</t>
  </si>
  <si>
    <t>AZUFRERA PALLARES</t>
  </si>
  <si>
    <t>DELTA IMPORT</t>
  </si>
  <si>
    <t>SUMMERTIME</t>
  </si>
  <si>
    <t>KID'ABORD</t>
  </si>
  <si>
    <t>FIREINVENT</t>
  </si>
  <si>
    <t>INVERDE</t>
  </si>
  <si>
    <t>GAFIC</t>
  </si>
  <si>
    <t>G3 DISTRIBUTION</t>
  </si>
  <si>
    <t>SOLIDO</t>
  </si>
  <si>
    <t>KLIMB</t>
  </si>
  <si>
    <t>VERNICE</t>
  </si>
  <si>
    <t>HOME AND CO</t>
  </si>
  <si>
    <t>GALES</t>
  </si>
  <si>
    <t>KEYSTONE</t>
  </si>
  <si>
    <t>YES ELECTRIQUE</t>
  </si>
  <si>
    <t>DECOMAN</t>
  </si>
  <si>
    <t>VINOLEM</t>
  </si>
  <si>
    <t>ROUSSELET</t>
  </si>
  <si>
    <t>TREE</t>
  </si>
  <si>
    <t>EEDOMUS</t>
  </si>
  <si>
    <t>DONPER</t>
  </si>
  <si>
    <t>ONGA</t>
  </si>
  <si>
    <t>SABRINA AZZI</t>
  </si>
  <si>
    <t>GONG</t>
  </si>
  <si>
    <t>LA FINESTRA SUL CIELO</t>
  </si>
  <si>
    <t>ICONBIT</t>
  </si>
  <si>
    <t>ARTICO</t>
  </si>
  <si>
    <t>PROVENCE</t>
  </si>
  <si>
    <t>GRAPHITE PRO</t>
  </si>
  <si>
    <t>MINAR</t>
  </si>
  <si>
    <t>HANNS.G</t>
  </si>
  <si>
    <t>CHIQ</t>
  </si>
  <si>
    <t>FAGOTTINO</t>
  </si>
  <si>
    <t>CB HOUSE</t>
  </si>
  <si>
    <t>WAN DA ZHENG</t>
  </si>
  <si>
    <t>MAY ET CHRISTE</t>
  </si>
  <si>
    <t>PINETA</t>
  </si>
  <si>
    <t>GMT OUTDOOR</t>
  </si>
  <si>
    <t>GASLOCK</t>
  </si>
  <si>
    <t>FORMACOMPOST</t>
  </si>
  <si>
    <t>EFEL</t>
  </si>
  <si>
    <t>GULLIVER</t>
  </si>
  <si>
    <t>MASTERS</t>
  </si>
  <si>
    <t>PROGRESS PROFILES</t>
  </si>
  <si>
    <t>KOKODOORMATS</t>
  </si>
  <si>
    <t>FICHER</t>
  </si>
  <si>
    <t>OVERLAND TANDBERG</t>
  </si>
  <si>
    <t>BURNGUARD</t>
  </si>
  <si>
    <t>HADJU</t>
  </si>
  <si>
    <t>VIVITEK</t>
  </si>
  <si>
    <t>WRITEWELL</t>
  </si>
  <si>
    <t>LUCE ELEVATA</t>
  </si>
  <si>
    <t>SANICEN</t>
  </si>
  <si>
    <t>BY FERROLI</t>
  </si>
  <si>
    <t>PR ELECTRONICS</t>
  </si>
  <si>
    <t>ROSSLARE</t>
  </si>
  <si>
    <t>HAUTE-COUTURE</t>
  </si>
  <si>
    <t>DENTALIFE</t>
  </si>
  <si>
    <t>VALERO</t>
  </si>
  <si>
    <t>ECO FRIENDLY</t>
  </si>
  <si>
    <t>INSDUSTEX</t>
  </si>
  <si>
    <t>TRICK OR TREAT</t>
  </si>
  <si>
    <t>WAIKIKI</t>
  </si>
  <si>
    <t>EPIC GAMES</t>
  </si>
  <si>
    <t>PROLAMP</t>
  </si>
  <si>
    <t>BABY ALIVE</t>
  </si>
  <si>
    <t>RAMA</t>
  </si>
  <si>
    <t>O'KEEFFE'S</t>
  </si>
  <si>
    <t>LA OLIVA</t>
  </si>
  <si>
    <t>OKFUEGO</t>
  </si>
  <si>
    <t>TEK</t>
  </si>
  <si>
    <t>ASDITEX</t>
  </si>
  <si>
    <t>L’ORÉAL PARIS</t>
  </si>
  <si>
    <t>LAS 2 ROSAS</t>
  </si>
  <si>
    <t>GM</t>
  </si>
  <si>
    <t>PNEUMATEX</t>
  </si>
  <si>
    <t>WARTMANN</t>
  </si>
  <si>
    <t>FLESOVIT</t>
  </si>
  <si>
    <t>ECOBUD</t>
  </si>
  <si>
    <t>MOOCALL</t>
  </si>
  <si>
    <t>TEKNO-TEL</t>
  </si>
  <si>
    <t>CROLL  DENECKE</t>
  </si>
  <si>
    <t>EXOPAT</t>
  </si>
  <si>
    <t>BOUGIES LA FRANCAISE</t>
  </si>
  <si>
    <t>LUSTRA</t>
  </si>
  <si>
    <t>AIRTECH</t>
  </si>
  <si>
    <t>REPULSIF PRO</t>
  </si>
  <si>
    <t>LAMP ZAPPER</t>
  </si>
  <si>
    <t>BOUTTÉ</t>
  </si>
  <si>
    <t>EK</t>
  </si>
  <si>
    <t>ATLANT</t>
  </si>
  <si>
    <t>WINDO</t>
  </si>
  <si>
    <t>PROFLASH</t>
  </si>
  <si>
    <t>SIROCCO</t>
  </si>
  <si>
    <t>SVS NACHRICHTENTECHNIK</t>
  </si>
  <si>
    <t>NOTIFIER ITALIA SRL</t>
  </si>
  <si>
    <t>SOLDER</t>
  </si>
  <si>
    <t>ICE BEAR</t>
  </si>
  <si>
    <t>ADÈS</t>
  </si>
  <si>
    <t>RHINOSCREEN</t>
  </si>
  <si>
    <t>VMI</t>
  </si>
  <si>
    <t>LYNCMED</t>
  </si>
  <si>
    <t>JORIS</t>
  </si>
  <si>
    <t>MINT</t>
  </si>
  <si>
    <t>ECOLIBRI</t>
  </si>
  <si>
    <t>BABY BELL</t>
  </si>
  <si>
    <t>GENIAL GARDEN</t>
  </si>
  <si>
    <t>MD HOMELECTRO</t>
  </si>
  <si>
    <t>SANICOMFORT</t>
  </si>
  <si>
    <t>CHESTER</t>
  </si>
  <si>
    <t>NINEBOT</t>
  </si>
  <si>
    <t>REMOOTIO</t>
  </si>
  <si>
    <t>OFFICE STAR</t>
  </si>
  <si>
    <t>DINING KIDS</t>
  </si>
  <si>
    <t>DICAPAC</t>
  </si>
  <si>
    <t>HIDALGO PRODUCTOS</t>
  </si>
  <si>
    <t>KEYMA</t>
  </si>
  <si>
    <t>MAXZZZ</t>
  </si>
  <si>
    <t>EPT</t>
  </si>
  <si>
    <t>PHYSIX</t>
  </si>
  <si>
    <t>GO GREEN</t>
  </si>
  <si>
    <t>HOBBYRING</t>
  </si>
  <si>
    <t>NANOLUX</t>
  </si>
  <si>
    <t>MIRELLA</t>
  </si>
  <si>
    <t>ANYBUS</t>
  </si>
  <si>
    <t>FROVIK</t>
  </si>
  <si>
    <t>BIRCHER REGLOMAT</t>
  </si>
  <si>
    <t>SLICK 50</t>
  </si>
  <si>
    <t>TILLEX</t>
  </si>
  <si>
    <t>LEGALLAIS</t>
  </si>
  <si>
    <t>DYNAPAR</t>
  </si>
  <si>
    <t>CANALES</t>
  </si>
  <si>
    <t>10-EXCELLENT</t>
  </si>
  <si>
    <t>ALISCOM</t>
  </si>
  <si>
    <t>ORANGE MOOVZ</t>
  </si>
  <si>
    <t>STEALTH GEAR</t>
  </si>
  <si>
    <t>HUMMEL</t>
  </si>
  <si>
    <t>ERIMA</t>
  </si>
  <si>
    <t>SOMFLY</t>
  </si>
  <si>
    <t>YOOBAO</t>
  </si>
  <si>
    <t>QUILUBE</t>
  </si>
  <si>
    <t>AFRICA</t>
  </si>
  <si>
    <t>BALIZAUTO</t>
  </si>
  <si>
    <t>SOLGA</t>
  </si>
  <si>
    <t>PISCINAYSPA</t>
  </si>
  <si>
    <t>STAUFF</t>
  </si>
  <si>
    <t>TLT INTERNATIONAL</t>
  </si>
  <si>
    <t>CS-007</t>
  </si>
  <si>
    <t>MAXWELL</t>
  </si>
  <si>
    <t>ARS LOPPER</t>
  </si>
  <si>
    <t>QWORKS</t>
  </si>
  <si>
    <t>SOF-08</t>
  </si>
  <si>
    <t>SCSPORTS</t>
  </si>
  <si>
    <t>FEHN</t>
  </si>
  <si>
    <t>MAXBLAST</t>
  </si>
  <si>
    <t>ERA MEDICAL</t>
  </si>
  <si>
    <t>KINGSTATE</t>
  </si>
  <si>
    <t>SUPER3D</t>
  </si>
  <si>
    <t>FNP</t>
  </si>
  <si>
    <t>LIGHT PROGRESS</t>
  </si>
  <si>
    <t>COLLITALI</t>
  </si>
  <si>
    <t>FILTRABIO</t>
  </si>
  <si>
    <t>LASTPAK</t>
  </si>
  <si>
    <t>PPS</t>
  </si>
  <si>
    <t>RUSTOL OWATROL OXI DURIEU</t>
  </si>
  <si>
    <t>BSM</t>
  </si>
  <si>
    <t>LEDSTRIP</t>
  </si>
  <si>
    <t>ECOTEX</t>
  </si>
  <si>
    <t>XSTO</t>
  </si>
  <si>
    <t>HQ POWER</t>
  </si>
  <si>
    <t>ELEPHANT MAISON</t>
  </si>
  <si>
    <t>EUROPALMS</t>
  </si>
  <si>
    <t>BLACKMER</t>
  </si>
  <si>
    <t>KOH LANTA</t>
  </si>
  <si>
    <t>MOTORX</t>
  </si>
  <si>
    <t>DICKSON</t>
  </si>
  <si>
    <t>UNITECH</t>
  </si>
  <si>
    <t>RIPLINE</t>
  </si>
  <si>
    <t>10 - EXCELLENCE</t>
  </si>
  <si>
    <t>DULCEIDA</t>
  </si>
  <si>
    <t>H&amp;S</t>
  </si>
  <si>
    <t>ESTEELPRO</t>
  </si>
  <si>
    <t>FXLIGHT</t>
  </si>
  <si>
    <t>MÉTANOR</t>
  </si>
  <si>
    <t>LEONOR</t>
  </si>
  <si>
    <t>HÉLITA</t>
  </si>
  <si>
    <t>TOTAL PAINTER</t>
  </si>
  <si>
    <t>SIF</t>
  </si>
  <si>
    <t>DANESA</t>
  </si>
  <si>
    <t>ADIGE</t>
  </si>
  <si>
    <t>BABYBJORN</t>
  </si>
  <si>
    <t>SLEEPMED</t>
  </si>
  <si>
    <t>MANGOS MAQUIERA</t>
  </si>
  <si>
    <t>STARLYF AUTOCLEAN MOP</t>
  </si>
  <si>
    <t>BEAURAIN DISTRIBUTION</t>
  </si>
  <si>
    <t>HME</t>
  </si>
  <si>
    <t>ANSTOSS</t>
  </si>
  <si>
    <t>REVIC</t>
  </si>
  <si>
    <t>HERY</t>
  </si>
  <si>
    <t>LA COOP DES MASQUES</t>
  </si>
  <si>
    <t>COFIES</t>
  </si>
  <si>
    <t>PROSPEED</t>
  </si>
  <si>
    <t>RIFFELMACHER &amp; WEINBERGER</t>
  </si>
  <si>
    <t>LEISURE'N PLEASURE</t>
  </si>
  <si>
    <t>GREENSLIDE</t>
  </si>
  <si>
    <t>GENYEN</t>
  </si>
  <si>
    <t>ATEX BEAM</t>
  </si>
  <si>
    <t>REMO</t>
  </si>
  <si>
    <t>TOP WRITE</t>
  </si>
  <si>
    <t>EQUIP LIFE</t>
  </si>
  <si>
    <t>CABLETECH</t>
  </si>
  <si>
    <t>MEUBLE GENTE</t>
  </si>
  <si>
    <t>PLEINAIR</t>
  </si>
  <si>
    <t>MENOIR</t>
  </si>
  <si>
    <t>HANDY LUX</t>
  </si>
  <si>
    <t>EDDINGTONS</t>
  </si>
  <si>
    <t>SF</t>
  </si>
  <si>
    <t>LOVELLO</t>
  </si>
  <si>
    <t>ATTEX</t>
  </si>
  <si>
    <t>CARGO NET</t>
  </si>
  <si>
    <t>KENDAL</t>
  </si>
  <si>
    <t>OPALO</t>
  </si>
  <si>
    <t>EBV</t>
  </si>
  <si>
    <t>BEST SUMMER</t>
  </si>
  <si>
    <t>AIRBLOK</t>
  </si>
  <si>
    <t>CAMPKING</t>
  </si>
  <si>
    <t>PROBUILDER</t>
  </si>
  <si>
    <t>BABYLISS PRO</t>
  </si>
  <si>
    <t>DUCOTONE</t>
  </si>
  <si>
    <t>FOLDING TROLLEY</t>
  </si>
  <si>
    <t>ECOLED WAVE CONCEPT</t>
  </si>
  <si>
    <t>GARDEN FEELINGS</t>
  </si>
  <si>
    <t>STRAPUBOX</t>
  </si>
  <si>
    <t>BERRYALLOC</t>
  </si>
  <si>
    <t>SCHOSCHE</t>
  </si>
  <si>
    <t>OVER THE MOON</t>
  </si>
  <si>
    <t>WKM</t>
  </si>
  <si>
    <t>CHEFN</t>
  </si>
  <si>
    <t>GENERAL FROST</t>
  </si>
  <si>
    <t>ADOLAC</t>
  </si>
  <si>
    <t>ALTER</t>
  </si>
  <si>
    <t>VELITES</t>
  </si>
  <si>
    <t>CJ PLAST</t>
  </si>
  <si>
    <t>SMI</t>
  </si>
  <si>
    <t>BAENA SALUD</t>
  </si>
  <si>
    <t>ENCITECH</t>
  </si>
  <si>
    <t>SONAR</t>
  </si>
  <si>
    <t>INDIAVEDA</t>
  </si>
  <si>
    <t>EMERSON</t>
  </si>
  <si>
    <t>WATER SLIDE</t>
  </si>
  <si>
    <t>PROMOGAZON</t>
  </si>
  <si>
    <t>CHAMBREKIDS</t>
  </si>
  <si>
    <t>PROBARE</t>
  </si>
  <si>
    <t>PINYPON</t>
  </si>
  <si>
    <t>CASE MATE</t>
  </si>
  <si>
    <t>XQGAZ</t>
  </si>
  <si>
    <t>FIRSTMILE</t>
  </si>
  <si>
    <t>COMODORE LIGHTING</t>
  </si>
  <si>
    <t>CHESTERF</t>
  </si>
  <si>
    <t>IMAX</t>
  </si>
  <si>
    <t>MONFA</t>
  </si>
  <si>
    <t>PONSI</t>
  </si>
  <si>
    <t>BAG</t>
  </si>
  <si>
    <t>AIRIS</t>
  </si>
  <si>
    <t>WINTEC</t>
  </si>
  <si>
    <t>TRUMA</t>
  </si>
  <si>
    <t>PETIT CHERI</t>
  </si>
  <si>
    <t>COOKING</t>
  </si>
  <si>
    <t>KROMBERG</t>
  </si>
  <si>
    <t>KEMAI</t>
  </si>
  <si>
    <t>MICROCRYSTAL</t>
  </si>
  <si>
    <t>KRAMP</t>
  </si>
  <si>
    <t>NAVARTI</t>
  </si>
  <si>
    <t>NOOIE</t>
  </si>
  <si>
    <t>NUPLA</t>
  </si>
  <si>
    <t>CELLSIUS</t>
  </si>
  <si>
    <t>ZILAN</t>
  </si>
  <si>
    <t>SERIE FRANCE</t>
  </si>
  <si>
    <t>QS VETS</t>
  </si>
  <si>
    <t>DIN ASTIC</t>
  </si>
  <si>
    <t>FERRAZ SHAWMUT</t>
  </si>
  <si>
    <t>CERA</t>
  </si>
  <si>
    <t>REYES</t>
  </si>
  <si>
    <t>OPTRONICS</t>
  </si>
  <si>
    <t>SANI</t>
  </si>
  <si>
    <t>SIUSI</t>
  </si>
  <si>
    <t>KEEN</t>
  </si>
  <si>
    <t>FXCONTROL</t>
  </si>
  <si>
    <t>REALPOWER</t>
  </si>
  <si>
    <t>CUI INC</t>
  </si>
  <si>
    <t>HANGER SAFE</t>
  </si>
  <si>
    <t>TECNOAIR</t>
  </si>
  <si>
    <t>BOOSPA COLLECTION</t>
  </si>
  <si>
    <t>GENOIS</t>
  </si>
  <si>
    <t>AIRBOXLAB</t>
  </si>
  <si>
    <t>LUMINIS</t>
  </si>
  <si>
    <t>PORTESCAP</t>
  </si>
  <si>
    <t>MANCHESTER CITY</t>
  </si>
  <si>
    <t>AXXOM</t>
  </si>
  <si>
    <t>MEIYI</t>
  </si>
  <si>
    <t>NORDMENDE</t>
  </si>
  <si>
    <t>FORBES&amp;LOMAX</t>
  </si>
  <si>
    <t>BRAND-REX</t>
  </si>
  <si>
    <t>LES ANCIENS EBANISTES</t>
  </si>
  <si>
    <t>EMILCERAMICA</t>
  </si>
  <si>
    <t>STEFANOVIC</t>
  </si>
  <si>
    <t>SHINY</t>
  </si>
  <si>
    <t>TOP 14</t>
  </si>
  <si>
    <t>SOLAR LINE</t>
  </si>
  <si>
    <t>TAC</t>
  </si>
  <si>
    <t>STANGER</t>
  </si>
  <si>
    <t>SPORT AK</t>
  </si>
  <si>
    <t>CANDLECAN</t>
  </si>
  <si>
    <t>ARTITECH</t>
  </si>
  <si>
    <t>FAIRLOKS</t>
  </si>
  <si>
    <t>FIRST ALERT</t>
  </si>
  <si>
    <t>LANDATU</t>
  </si>
  <si>
    <t>PRESIDENT</t>
  </si>
  <si>
    <t>ENOLOGIA</t>
  </si>
  <si>
    <t>HOPTIMIST</t>
  </si>
  <si>
    <t>SHRACK</t>
  </si>
  <si>
    <t>AXIR</t>
  </si>
  <si>
    <t>VALOISIR</t>
  </si>
  <si>
    <t>UNDERCONTROL</t>
  </si>
  <si>
    <t>EASY WALK</t>
  </si>
  <si>
    <t>SAUERMAN</t>
  </si>
  <si>
    <t>CICLONE</t>
  </si>
  <si>
    <t>MILANOSTORAGE TERRY</t>
  </si>
  <si>
    <t>SOLIDSTONE</t>
  </si>
  <si>
    <t>OSMA</t>
  </si>
  <si>
    <t>DIANA</t>
  </si>
  <si>
    <t>NOVAC</t>
  </si>
  <si>
    <t>NIQUA</t>
  </si>
  <si>
    <t>NOVELEC</t>
  </si>
  <si>
    <t>BRAD HARISSON</t>
  </si>
  <si>
    <t>GRAISSEBELLEVILLE</t>
  </si>
  <si>
    <t>SOITEC</t>
  </si>
  <si>
    <t>VIGILAMP</t>
  </si>
  <si>
    <t>WMC TOOLS</t>
  </si>
  <si>
    <t>EARPAD</t>
  </si>
  <si>
    <t>MACHIERALDO</t>
  </si>
  <si>
    <t>SKIPPY BALL</t>
  </si>
  <si>
    <t>STABIFLO</t>
  </si>
  <si>
    <t>CHANGE YOUR LIFE</t>
  </si>
  <si>
    <t>ADVANCED HANDLING</t>
  </si>
  <si>
    <t>PLS</t>
  </si>
  <si>
    <t>KLOTZ TECHNICS</t>
  </si>
  <si>
    <t>ROYCE</t>
  </si>
  <si>
    <t>CHILE</t>
  </si>
  <si>
    <t>COLOMBIA</t>
  </si>
  <si>
    <t>LUBRO</t>
  </si>
  <si>
    <t>NASHE</t>
  </si>
  <si>
    <t>MANKIS TRADE</t>
  </si>
  <si>
    <t>BATH &amp; SHOWER</t>
  </si>
  <si>
    <t>SHINE</t>
  </si>
  <si>
    <t>SENSATA</t>
  </si>
  <si>
    <t>TZYGO</t>
  </si>
  <si>
    <t>BLUE FUEGO</t>
  </si>
  <si>
    <t>M2 TEC</t>
  </si>
  <si>
    <t>PETEGO</t>
  </si>
  <si>
    <t>TASTY BONE</t>
  </si>
  <si>
    <t>CARDINALE TOP LINE</t>
  </si>
  <si>
    <t>STONEWELL</t>
  </si>
  <si>
    <t>KIDSCOVER</t>
  </si>
  <si>
    <t>HOMEBRITE</t>
  </si>
  <si>
    <t>COMPAGNIE DU MIDI</t>
  </si>
  <si>
    <t>ALKE</t>
  </si>
  <si>
    <t>BINGZUN</t>
  </si>
  <si>
    <t>MOUK</t>
  </si>
  <si>
    <t>ULTRA FRESH</t>
  </si>
  <si>
    <t>SAMUEL ADAMS</t>
  </si>
  <si>
    <t>AXI BAT</t>
  </si>
  <si>
    <t>MADRE NATURA</t>
  </si>
  <si>
    <t>PILXA</t>
  </si>
  <si>
    <t>TIRARD ET BURGAUD</t>
  </si>
  <si>
    <t>MANCHESTER UNITED</t>
  </si>
  <si>
    <t>CUISINIER DELUXE</t>
  </si>
  <si>
    <t>MICRODOR FOAM</t>
  </si>
  <si>
    <t>FLICK</t>
  </si>
  <si>
    <t>TECHNI POWER</t>
  </si>
  <si>
    <t>NIBA</t>
  </si>
  <si>
    <t>SCANGRIP LIGHTING</t>
  </si>
  <si>
    <t>ULTIMATRON</t>
  </si>
  <si>
    <t>EUREM</t>
  </si>
  <si>
    <t>MAXI GOLD</t>
  </si>
  <si>
    <t>LIGNES DE DÉMARCATION</t>
  </si>
  <si>
    <t>ATCOSA</t>
  </si>
  <si>
    <t>GOBUILDING</t>
  </si>
  <si>
    <t>BAGPACK</t>
  </si>
  <si>
    <t>EUROCUOIO</t>
  </si>
  <si>
    <t>TORRENTE</t>
  </si>
  <si>
    <t>DOSICO</t>
  </si>
  <si>
    <t>STIRRINGS</t>
  </si>
  <si>
    <t>GIMEL</t>
  </si>
  <si>
    <t>SODEMATUB</t>
  </si>
  <si>
    <t>SAMSON SAFETY</t>
  </si>
  <si>
    <t>GOLDEN GREY</t>
  </si>
  <si>
    <t>SUPER CROIX</t>
  </si>
  <si>
    <t>FILTER FLOSSER</t>
  </si>
  <si>
    <t>ARTELETA</t>
  </si>
  <si>
    <t>RASEC</t>
  </si>
  <si>
    <t>COLTELLERIE P.C.F.</t>
  </si>
  <si>
    <t>HYDRA</t>
  </si>
  <si>
    <t>CLEANBOT</t>
  </si>
  <si>
    <t>BOTELLA ROJA</t>
  </si>
  <si>
    <t>SALOMON</t>
  </si>
  <si>
    <t>B FOODING</t>
  </si>
  <si>
    <t>ISOTIP</t>
  </si>
  <si>
    <t>ONE STEP</t>
  </si>
  <si>
    <t>CUCHOL</t>
  </si>
  <si>
    <t>KKPOL</t>
  </si>
  <si>
    <t>PROTECTON</t>
  </si>
  <si>
    <t>EPOLI</t>
  </si>
  <si>
    <t>SHOES UNDER</t>
  </si>
  <si>
    <t>SWIRL AWAY</t>
  </si>
  <si>
    <t>SURPLUS COLLECTION</t>
  </si>
  <si>
    <t>GARDENLUX</t>
  </si>
  <si>
    <t>ESOONMASK</t>
  </si>
  <si>
    <t>POOLWEB</t>
  </si>
  <si>
    <t>ATEMI</t>
  </si>
  <si>
    <t>ITOSS</t>
  </si>
  <si>
    <t>H&amp;S KIDS</t>
  </si>
  <si>
    <t>CRYSTAL</t>
  </si>
  <si>
    <t>CMC MEDICAL DEVICES</t>
  </si>
  <si>
    <t>AONI</t>
  </si>
  <si>
    <t>SECURE BIKE</t>
  </si>
  <si>
    <t>BURNER</t>
  </si>
  <si>
    <t>QUADCOPTER</t>
  </si>
  <si>
    <t>LONDRES</t>
  </si>
  <si>
    <t>BI-SONIC</t>
  </si>
  <si>
    <t>REYNOLDS EUROPEAN</t>
  </si>
  <si>
    <t>LOX</t>
  </si>
  <si>
    <t>FENER</t>
  </si>
  <si>
    <t>LUXTRI</t>
  </si>
  <si>
    <t>FENTO</t>
  </si>
  <si>
    <t>MARGA</t>
  </si>
  <si>
    <t>PROMOLINGE</t>
  </si>
  <si>
    <t>AOYUE</t>
  </si>
  <si>
    <t>REENCLE</t>
  </si>
  <si>
    <t>TONIKA</t>
  </si>
  <si>
    <t>COCCOLINO</t>
  </si>
  <si>
    <t>FUDAJO</t>
  </si>
  <si>
    <t>SVELTO</t>
  </si>
  <si>
    <t>PRIL</t>
  </si>
  <si>
    <t>VERT</t>
  </si>
  <si>
    <t>XPOTOOL</t>
  </si>
  <si>
    <t>MATIK</t>
  </si>
  <si>
    <t>L'UNICO</t>
  </si>
  <si>
    <t>EMULSIO</t>
  </si>
  <si>
    <t>SUPERFIVE</t>
  </si>
  <si>
    <t>SHOUT</t>
  </si>
  <si>
    <t>SURF</t>
  </si>
  <si>
    <t>GREY</t>
  </si>
  <si>
    <t>ERIDANO</t>
  </si>
  <si>
    <t>QUASAR</t>
  </si>
  <si>
    <t>METALENSTOCK</t>
  </si>
  <si>
    <t>ARTICONNEX</t>
  </si>
  <si>
    <t>UD</t>
  </si>
  <si>
    <t>SPUMA DI SCIAMPAGNA</t>
  </si>
  <si>
    <t>ITALYMATERASSI</t>
  </si>
  <si>
    <t>BRILLA</t>
  </si>
  <si>
    <t>TESSERE</t>
  </si>
  <si>
    <t>FUNSICLE</t>
  </si>
  <si>
    <t>SMACCHIATORE</t>
  </si>
  <si>
    <t>FLORIM S.P.A.</t>
  </si>
  <si>
    <t>PULISVELT</t>
  </si>
  <si>
    <t>CITROSIL</t>
  </si>
  <si>
    <t>FORZA BLU</t>
  </si>
  <si>
    <t>MASTROLINDO</t>
  </si>
  <si>
    <t>SOFT</t>
  </si>
  <si>
    <t>PROFUMI</t>
  </si>
  <si>
    <t>COCCOLATEVI</t>
  </si>
  <si>
    <t>KLULK</t>
  </si>
  <si>
    <t>FATIVO</t>
  </si>
  <si>
    <t>STIRA E AMMIRA</t>
  </si>
  <si>
    <t>LIO WOOLITE</t>
  </si>
  <si>
    <t>NATUREWATER</t>
  </si>
  <si>
    <t>TAGINA S.P.A.</t>
  </si>
  <si>
    <t>DEGRII</t>
  </si>
  <si>
    <t>PERLANA</t>
  </si>
  <si>
    <t>CHANTE CLAIRE</t>
  </si>
  <si>
    <t>SMAC</t>
  </si>
  <si>
    <t>CERTO</t>
  </si>
  <si>
    <t>MALGORANI</t>
  </si>
  <si>
    <t>STRABILIA</t>
  </si>
  <si>
    <t>VETRIL</t>
  </si>
  <si>
    <t>CALZANETTO</t>
  </si>
  <si>
    <t>PULIRAPID</t>
  </si>
  <si>
    <t>VIT</t>
  </si>
  <si>
    <t>TEICHTIP</t>
  </si>
  <si>
    <t>OIES</t>
  </si>
  <si>
    <t>DUCK</t>
  </si>
  <si>
    <t>TOBOLI</t>
  </si>
  <si>
    <t>ALGA</t>
  </si>
  <si>
    <t>GREEN FOUR PACK</t>
  </si>
  <si>
    <t>GLOUPIE</t>
  </si>
  <si>
    <t>MADEL</t>
  </si>
  <si>
    <t>MARIGOLD</t>
  </si>
  <si>
    <t>CARRELAGE MARKET</t>
  </si>
  <si>
    <t>ICEFOR</t>
  </si>
  <si>
    <t>NAVIMOW</t>
  </si>
  <si>
    <t>FRESH AROMA</t>
  </si>
  <si>
    <t>GOOD</t>
  </si>
  <si>
    <t>RELEVI</t>
  </si>
  <si>
    <t>SOFLAN</t>
  </si>
  <si>
    <t>SPLENDEO</t>
  </si>
  <si>
    <t>POOLARIA</t>
  </si>
  <si>
    <t>FIBALON</t>
  </si>
  <si>
    <t>BOVALAR</t>
  </si>
  <si>
    <t>LLOFER</t>
  </si>
  <si>
    <t>QIC</t>
  </si>
  <si>
    <t>HIDRAULIK</t>
  </si>
  <si>
    <t>GARDENGLOSS</t>
  </si>
  <si>
    <t>KLO. HOME</t>
  </si>
  <si>
    <t>WEHAVE</t>
  </si>
  <si>
    <t>PADIMAT</t>
  </si>
  <si>
    <t>TECHNODRYER</t>
  </si>
  <si>
    <t>GAMEIROS</t>
  </si>
  <si>
    <t>ORTHIA</t>
  </si>
  <si>
    <t>ORTHOSXXI</t>
  </si>
  <si>
    <t>BOOMFIT</t>
  </si>
  <si>
    <t>KLIHOME</t>
  </si>
  <si>
    <t>ERGONOMIC SOLUTIONS</t>
  </si>
  <si>
    <t>SAUDE  PORTUGAL</t>
  </si>
  <si>
    <t>ELUME</t>
  </si>
  <si>
    <t>VIS EXPRESS</t>
  </si>
  <si>
    <t>TRENCADIS SOLUTIONS</t>
  </si>
  <si>
    <t>ROYAL KRAFT</t>
  </si>
  <si>
    <t>GERATEK</t>
  </si>
  <si>
    <t>ADDECOR</t>
  </si>
  <si>
    <t>DECOLUX HOMEWARE</t>
  </si>
  <si>
    <t>ANEMOI</t>
  </si>
  <si>
    <t>DEUTSCHE STAHL</t>
  </si>
  <si>
    <t>RÚSTICOS JUAN GARCIA</t>
  </si>
  <si>
    <t>MARMOX</t>
  </si>
  <si>
    <t>MOBY SWIFT</t>
  </si>
  <si>
    <t>WIPES 100</t>
  </si>
  <si>
    <t>CASHIN</t>
  </si>
  <si>
    <t>SOGES</t>
  </si>
  <si>
    <t>M RUBINETTERIA</t>
  </si>
  <si>
    <t>EM</t>
  </si>
  <si>
    <t>LEVICO GARDEN</t>
  </si>
  <si>
    <t>DIXI</t>
  </si>
  <si>
    <t>FASSA</t>
  </si>
  <si>
    <t>EXCEL PROTEXIO</t>
  </si>
  <si>
    <t>1+AID</t>
  </si>
  <si>
    <t>AMBROSIO VETRI</t>
  </si>
  <si>
    <t>CORNICI BERNARDI</t>
  </si>
  <si>
    <t>ITALKALI</t>
  </si>
  <si>
    <t>SAVICHEM</t>
  </si>
  <si>
    <t>A2</t>
  </si>
  <si>
    <t>WALLY</t>
  </si>
  <si>
    <t>AIMA</t>
  </si>
  <si>
    <t>I NECESSORI</t>
  </si>
  <si>
    <t>MADEINITALY</t>
  </si>
  <si>
    <t>BACCOS</t>
  </si>
  <si>
    <t>MOLTENI SRL</t>
  </si>
  <si>
    <t>GENERALFIX</t>
  </si>
  <si>
    <t>GALANTI</t>
  </si>
  <si>
    <t>SEKUR</t>
  </si>
  <si>
    <t>PARIS BATH</t>
  </si>
  <si>
    <t>CERAMICA GLOBO</t>
  </si>
  <si>
    <t>LULLABY</t>
  </si>
  <si>
    <t>MOLLETHERM</t>
  </si>
  <si>
    <t>G MAN</t>
  </si>
  <si>
    <t>AXIOM</t>
  </si>
  <si>
    <t>VITHALBIO</t>
  </si>
  <si>
    <t>NORDIC</t>
  </si>
  <si>
    <t>BAESSO</t>
  </si>
  <si>
    <t>PG</t>
  </si>
  <si>
    <t>GRECOSHOP</t>
  </si>
  <si>
    <t>IX BOX SHOWER</t>
  </si>
  <si>
    <t>RIDAP</t>
  </si>
  <si>
    <t>GIARDINI D'ACQUA</t>
  </si>
  <si>
    <t>TRENTO</t>
  </si>
  <si>
    <t>DIDIEFFE</t>
  </si>
  <si>
    <t>KEMIX</t>
  </si>
  <si>
    <t>NORDIK FLAT</t>
  </si>
  <si>
    <t>LAVENOX</t>
  </si>
  <si>
    <t>COMEDIL SRL</t>
  </si>
  <si>
    <t>BRV BONETTI RUBINETTERIE VALDUGGIA SRL</t>
  </si>
  <si>
    <t>ZEEP</t>
  </si>
  <si>
    <t>PARIGI</t>
  </si>
  <si>
    <t>IMPORTDISTRIB</t>
  </si>
  <si>
    <t>ECOFRICALIA SOSTENIBLE S.L.</t>
  </si>
  <si>
    <t>ILICT</t>
  </si>
  <si>
    <t>KOKETTO HOME</t>
  </si>
  <si>
    <t>CON PAPEL PINTADO</t>
  </si>
  <si>
    <t>SMARTWOOD S.R.L.</t>
  </si>
  <si>
    <t>GRUPPO MAURO SAVIOLA SRL</t>
  </si>
  <si>
    <t>ARTENS DESIGN</t>
  </si>
  <si>
    <t>GLOBAL HAPPY DEAL</t>
  </si>
  <si>
    <t>VICHOME</t>
  </si>
  <si>
    <t>FLORESCO</t>
  </si>
  <si>
    <t>J'HAYBER</t>
  </si>
  <si>
    <t>AIR IDEAL</t>
  </si>
  <si>
    <t>GOLMAR BITRON</t>
  </si>
  <si>
    <t>MOBIUS S.R.L.</t>
  </si>
  <si>
    <t>IMILANI</t>
  </si>
  <si>
    <t>DICKIE TOYS</t>
  </si>
  <si>
    <t>AIMUR</t>
  </si>
  <si>
    <t>NIKIDOM</t>
  </si>
  <si>
    <t>KAISERHOFF</t>
  </si>
  <si>
    <t>EDIBABY</t>
  </si>
  <si>
    <t>AMERICAN DJ</t>
  </si>
  <si>
    <t>HQ-INVENTO</t>
  </si>
  <si>
    <t>GALLERY MARAZZI</t>
  </si>
  <si>
    <t>ROYALTYILINE</t>
  </si>
  <si>
    <t>AVS</t>
  </si>
  <si>
    <t>AARGEE</t>
  </si>
  <si>
    <t>VOSS</t>
  </si>
  <si>
    <t>SHUNGA</t>
  </si>
  <si>
    <t>DIM</t>
  </si>
  <si>
    <t>2R</t>
  </si>
  <si>
    <t>WATTZ</t>
  </si>
  <si>
    <t>FILTRON</t>
  </si>
  <si>
    <t>AIC</t>
  </si>
  <si>
    <t>SIMMOB</t>
  </si>
  <si>
    <t>VACCHETTI</t>
  </si>
  <si>
    <t>A-SOLAR</t>
  </si>
  <si>
    <t>CEDE</t>
  </si>
  <si>
    <t>ROMMERS</t>
  </si>
  <si>
    <t>NEXTIME</t>
  </si>
  <si>
    <t>PTM</t>
  </si>
  <si>
    <t>257</t>
  </si>
  <si>
    <t>SCM</t>
  </si>
  <si>
    <t>MOB OUTILLAGE</t>
  </si>
  <si>
    <t>SMARTILE</t>
  </si>
  <si>
    <t>GRESTEL</t>
  </si>
  <si>
    <t>GUIDEAL</t>
  </si>
  <si>
    <t>BRESSER OPTIK</t>
  </si>
  <si>
    <t>SEEVIEW</t>
  </si>
  <si>
    <t>AUDIO PRO</t>
  </si>
  <si>
    <t>CLAYRE &amp; EEF</t>
  </si>
  <si>
    <t>PURFORM</t>
  </si>
  <si>
    <t>MARISA</t>
  </si>
  <si>
    <t>ANTILO</t>
  </si>
  <si>
    <t>LINEA FIX</t>
  </si>
  <si>
    <t>KETTLER</t>
  </si>
  <si>
    <t>BERGON</t>
  </si>
  <si>
    <t>AQUASPHERE</t>
  </si>
  <si>
    <t>CALIMA</t>
  </si>
  <si>
    <t>BORMIOL</t>
  </si>
  <si>
    <t>MOULIN ROTY</t>
  </si>
  <si>
    <t>BELMIO</t>
  </si>
  <si>
    <t>SENSES BY MSM</t>
  </si>
  <si>
    <t>SUPRATECH</t>
  </si>
  <si>
    <t>BIO POOL</t>
  </si>
  <si>
    <t>SONNENS</t>
  </si>
  <si>
    <t>AFT</t>
  </si>
  <si>
    <t>FRATELLI COMUNELLO</t>
  </si>
  <si>
    <t>EASY BABY</t>
  </si>
  <si>
    <t>NEPHEA SPA</t>
  </si>
  <si>
    <t>DECOLUX</t>
  </si>
  <si>
    <t>BTOOL</t>
  </si>
  <si>
    <t>ARCANITE</t>
  </si>
  <si>
    <t>BRAYTRON</t>
  </si>
  <si>
    <t>BACHES-DIRECT</t>
  </si>
  <si>
    <t>PDP</t>
  </si>
  <si>
    <t>LACMÉ LACAIR</t>
  </si>
  <si>
    <t>OCPRO</t>
  </si>
  <si>
    <t>JOURJON JEAN ETS</t>
  </si>
  <si>
    <t>EDIFIT</t>
  </si>
  <si>
    <t>SEET</t>
  </si>
  <si>
    <t>OMINO BIANCO</t>
  </si>
  <si>
    <t>OKETI POKETI</t>
  </si>
  <si>
    <t>WHITES</t>
  </si>
  <si>
    <t>WERA WERK</t>
  </si>
  <si>
    <t>SOLID WOOD</t>
  </si>
  <si>
    <t>BECKMAN AND EGLE</t>
  </si>
  <si>
    <t>JOYCARE</t>
  </si>
  <si>
    <t>A LENNE</t>
  </si>
  <si>
    <t>KARE</t>
  </si>
  <si>
    <t>CHESAPEAKE</t>
  </si>
  <si>
    <t>KLEENT</t>
  </si>
  <si>
    <t>EUROPART</t>
  </si>
  <si>
    <t>KRF</t>
  </si>
  <si>
    <t>MOBELCENTER</t>
  </si>
  <si>
    <t>AL-TECH</t>
  </si>
  <si>
    <t>RUBIE´S</t>
  </si>
  <si>
    <t>GLODIS</t>
  </si>
  <si>
    <t>METAL WORKS</t>
  </si>
  <si>
    <t>EDICARE</t>
  </si>
  <si>
    <t>VAMPIRINA</t>
  </si>
  <si>
    <t>PANASONIC VIKO</t>
  </si>
  <si>
    <t>FRIEDOLA</t>
  </si>
  <si>
    <t>XYLACEL</t>
  </si>
  <si>
    <t>CUIVRE GÉNÉRIQUE</t>
  </si>
  <si>
    <t>ECOVACS ROBOTICS</t>
  </si>
  <si>
    <t>RESOL RESINAS OLOT, S.L.</t>
  </si>
  <si>
    <t>FRANCE TELEVISIONS</t>
  </si>
  <si>
    <t>FC INTER</t>
  </si>
  <si>
    <t>TRON</t>
  </si>
  <si>
    <t>FABULOUS</t>
  </si>
  <si>
    <t>PENTALL ITALIA</t>
  </si>
  <si>
    <t>CEUR</t>
  </si>
  <si>
    <t>SKLUM</t>
  </si>
  <si>
    <t>SERRALUNGA</t>
  </si>
  <si>
    <t>NAUTEDI</t>
  </si>
  <si>
    <t>LUIGI FERRO</t>
  </si>
  <si>
    <t>PHOENIX TECHNOLOGIES</t>
  </si>
  <si>
    <t>CONCEPT MOSAIQUE</t>
  </si>
  <si>
    <t>MULTIGRASS</t>
  </si>
  <si>
    <t>MARPUR</t>
  </si>
  <si>
    <t>BANANAIR</t>
  </si>
  <si>
    <t>ZTFORUS</t>
  </si>
  <si>
    <t>CERAMICA GSG</t>
  </si>
  <si>
    <t>PATTOM</t>
  </si>
  <si>
    <t>MA PERGOLA BOIS</t>
  </si>
  <si>
    <t>BRATEK</t>
  </si>
  <si>
    <t>DÉCO FER FORGÉ</t>
  </si>
  <si>
    <t>B POOL</t>
  </si>
  <si>
    <t>TERRASSEENBOIS</t>
  </si>
  <si>
    <t>CROCHETTS</t>
  </si>
  <si>
    <t>MY'SYSTEM</t>
  </si>
  <si>
    <t>DIY SOLAR BOX</t>
  </si>
  <si>
    <t>CONSA</t>
  </si>
  <si>
    <t>GRIN</t>
  </si>
  <si>
    <t>LA MAISON DU TRAVERTIN</t>
  </si>
  <si>
    <t>CATCH</t>
  </si>
  <si>
    <t>L'HARMONIE DU DECOR</t>
  </si>
  <si>
    <t>STRANGER THINGS</t>
  </si>
  <si>
    <t>DEKORA</t>
  </si>
  <si>
    <t>SI</t>
  </si>
  <si>
    <t>WIDOM</t>
  </si>
  <si>
    <t>MONTSERRAT</t>
  </si>
  <si>
    <t>AC DESIGN FURNITURE</t>
  </si>
  <si>
    <t>POLILL RAID</t>
  </si>
  <si>
    <t>NATURCAMPER</t>
  </si>
  <si>
    <t>A.CAMINETTI</t>
  </si>
  <si>
    <t>CAPANNOLI</t>
  </si>
  <si>
    <t>RUBINETTERIASHOP</t>
  </si>
  <si>
    <t>IN GENIUS</t>
  </si>
  <si>
    <t>BRAINSTREAM</t>
  </si>
  <si>
    <t>HENG</t>
  </si>
  <si>
    <t>DECOPIN</t>
  </si>
  <si>
    <t>GH SYSTEM</t>
  </si>
  <si>
    <t>OLI SIMILAR</t>
  </si>
  <si>
    <t>TECOM</t>
  </si>
  <si>
    <t>PORTA &amp; BINI RUBINETTERIA</t>
  </si>
  <si>
    <t>VHOUXUOS</t>
  </si>
  <si>
    <t>SCARABEO CERAMICA</t>
  </si>
  <si>
    <t>WWD BRAND</t>
  </si>
  <si>
    <t>NICOLAZZI RUBINETTERIA</t>
  </si>
  <si>
    <t>FP PATTARONI</t>
  </si>
  <si>
    <t>MOBILITY ON BOARD</t>
  </si>
  <si>
    <t>WEBERT RUBINETTERIA</t>
  </si>
  <si>
    <t>GATTONI RUBINETTERIA</t>
  </si>
  <si>
    <t>FRATELLI PETTINAROLI</t>
  </si>
  <si>
    <t>CARBON8</t>
  </si>
  <si>
    <t>RORIZ</t>
  </si>
  <si>
    <t>KUBO</t>
  </si>
  <si>
    <t>GUEPX</t>
  </si>
  <si>
    <t>WATERCLIC</t>
  </si>
  <si>
    <t>FLEXIFORCE</t>
  </si>
  <si>
    <t>FOURMIX</t>
  </si>
  <si>
    <t>LVTETIA</t>
  </si>
  <si>
    <t>EMOB</t>
  </si>
  <si>
    <t>RAMPX</t>
  </si>
  <si>
    <t>CAMO</t>
  </si>
  <si>
    <t>RATX SOURIX</t>
  </si>
  <si>
    <t>PRECIBLOCK</t>
  </si>
  <si>
    <t>SURETÉ 2000</t>
  </si>
  <si>
    <t>REDOKASA</t>
  </si>
  <si>
    <t>POLLINI ACQUA DESIGN</t>
  </si>
  <si>
    <t>TATA HOME</t>
  </si>
  <si>
    <t>GREENTIA</t>
  </si>
  <si>
    <t>IMPERIAL COLLECTION</t>
  </si>
  <si>
    <t>BOHEMIC</t>
  </si>
  <si>
    <t>OYPLA</t>
  </si>
  <si>
    <t>THE MASON JAR FACTORY</t>
  </si>
  <si>
    <t>ALIA PRODUCTIONS</t>
  </si>
  <si>
    <t>BLUE CORNER</t>
  </si>
  <si>
    <t>ULIKE</t>
  </si>
  <si>
    <t>LAMPARICAS</t>
  </si>
  <si>
    <t>ROOFY</t>
  </si>
  <si>
    <t>IMPAX</t>
  </si>
  <si>
    <t>GIORDANO R ENERGY</t>
  </si>
  <si>
    <t>PRANA</t>
  </si>
  <si>
    <t>VOTRECARRELAGE.COM</t>
  </si>
  <si>
    <t>ROCK PVC</t>
  </si>
  <si>
    <t>BRADSTONE</t>
  </si>
  <si>
    <t>TIDAL RUG</t>
  </si>
  <si>
    <t>LUCA HOME</t>
  </si>
  <si>
    <t>KELEKTRON</t>
  </si>
  <si>
    <t>AGATA DESIGN S.L</t>
  </si>
  <si>
    <t>LUCATEX IBERICA</t>
  </si>
  <si>
    <t>KOMODER</t>
  </si>
  <si>
    <t>CROWNFLAME</t>
  </si>
  <si>
    <t>BALDERIA</t>
  </si>
  <si>
    <t>MUURWERKEN</t>
  </si>
  <si>
    <t>PROFOURNITURE</t>
  </si>
  <si>
    <t>PROCERAMICA</t>
  </si>
  <si>
    <t>FORGÉ MAIN</t>
  </si>
  <si>
    <t>DECO&amp;LEMON</t>
  </si>
  <si>
    <t>LAMBERT MANUFIL</t>
  </si>
  <si>
    <t>DON FELIZ</t>
  </si>
  <si>
    <t>CLAVESA</t>
  </si>
  <si>
    <t>VMK VALMAK</t>
  </si>
  <si>
    <t>KRAFTZET</t>
  </si>
  <si>
    <t>4F GROUP</t>
  </si>
  <si>
    <t>SOL+GUARD</t>
  </si>
  <si>
    <t>STANDARD MATERIALS</t>
  </si>
  <si>
    <t>GEOBUBBLE</t>
  </si>
  <si>
    <t>*NEW* LCA (LIFE CYCLE ANALYSIS)</t>
  </si>
  <si>
    <t>ENERGYGUARD™ SELECTIVE TRANSMISSION</t>
  </si>
  <si>
    <t>REFLECTIVE SHEET</t>
  </si>
  <si>
    <t>RAEGUARD</t>
  </si>
  <si>
    <t>REPAIR TAPE</t>
  </si>
  <si>
    <t>COOLGUARD™ ULTRA</t>
  </si>
  <si>
    <t>DRAKKAR</t>
  </si>
  <si>
    <t>GHIBLI WIRBEL</t>
  </si>
  <si>
    <t>STAFF DÉCOR</t>
  </si>
  <si>
    <t>STAFF &amp; DESIGN</t>
  </si>
  <si>
    <t>OUTIL FRANCE</t>
  </si>
  <si>
    <t>GRINDEX</t>
  </si>
  <si>
    <t>BUMBER</t>
  </si>
  <si>
    <t>SWAGER</t>
  </si>
  <si>
    <t>ACTION +</t>
  </si>
  <si>
    <t>VALLET DISTRIBUTION</t>
  </si>
  <si>
    <t>SUBARU HAEMMERLIN</t>
  </si>
  <si>
    <t>CORGHI</t>
  </si>
  <si>
    <t>FRANCEPOWER</t>
  </si>
  <si>
    <t>AGRO-GOMAS</t>
  </si>
  <si>
    <t>GERMINA</t>
  </si>
  <si>
    <t>LOV_265316</t>
  </si>
  <si>
    <t>HYDRO-TON</t>
  </si>
  <si>
    <t>TEK ENERGIES</t>
  </si>
  <si>
    <t>WELMEN</t>
  </si>
  <si>
    <t>HAPHOME</t>
  </si>
  <si>
    <t>STARVOLETS</t>
  </si>
  <si>
    <t>ECOLEAU</t>
  </si>
  <si>
    <t>VEGGIE MATTRESS</t>
  </si>
  <si>
    <t>BENOX</t>
  </si>
  <si>
    <t>ITD CERAMICHE - ITALIAN TILES DESIGN</t>
  </si>
  <si>
    <t>VDO</t>
  </si>
  <si>
    <t>TARGETTI SANKEY SPA</t>
  </si>
  <si>
    <t>TELECO S.P.A. SAT EQUIPEMENT</t>
  </si>
  <si>
    <t>SEM SRL</t>
  </si>
  <si>
    <t>SIRRAH I GUZZINI SRL</t>
  </si>
  <si>
    <t>SAMES S.P.A.</t>
  </si>
  <si>
    <t>TEAFLEX S.P.A.</t>
  </si>
  <si>
    <t>SURYA S.P.A.</t>
  </si>
  <si>
    <t>SAIET TELECOMUNICAZIONI SPA</t>
  </si>
  <si>
    <t>SATI ITALIA S.P.A.</t>
  </si>
  <si>
    <t>ALBERGRASS</t>
  </si>
  <si>
    <t>BEINAT S.R.L.</t>
  </si>
  <si>
    <t>SMABIT GMBH EX BITRON VIDEO</t>
  </si>
  <si>
    <t>TCI TELECOMUNICAZIONI ITALIA SRL</t>
  </si>
  <si>
    <t>WOHNER ELECTROTECHNICAL SYSTEMS</t>
  </si>
  <si>
    <t>SCHLEMMER ITALIA SRL</t>
  </si>
  <si>
    <t>SCHAEFFLER ITALIA S.R.L.</t>
  </si>
  <si>
    <t>SEITRON SPA A SOCIO UNICO</t>
  </si>
  <si>
    <t>TRIDONIC GMBH &amp; CO KG</t>
  </si>
  <si>
    <t>VITER VETRO DI PAGANINI PIERPAOLO</t>
  </si>
  <si>
    <t>SCHYLLER SRL</t>
  </si>
  <si>
    <t>VIABIZZUNO SRL</t>
  </si>
  <si>
    <t>WIMEX S.P.A.</t>
  </si>
  <si>
    <t>ZUMTOBEL</t>
  </si>
  <si>
    <t>SOCOMEC ELETTROTECNICA SRL</t>
  </si>
  <si>
    <t>SCHMERSAL GROUP</t>
  </si>
  <si>
    <t>ZANARDO S.P.A.</t>
  </si>
  <si>
    <t>STEINEL ITALIA S.R.L.</t>
  </si>
  <si>
    <t>WIELAND ELECTRIC S.R.L.</t>
  </si>
  <si>
    <t>TLB ITALIA SRL</t>
  </si>
  <si>
    <t>VELAMP INDUSTRIES S.R.L.</t>
  </si>
  <si>
    <t>SMALTO1968</t>
  </si>
  <si>
    <t>TELEVES ITALIA, S.R.L.</t>
  </si>
  <si>
    <t>THORN EUROPHANE S.P.A.</t>
  </si>
  <si>
    <t>WP RACK &amp; CABLING</t>
  </si>
  <si>
    <t>TEKNOMEGA SRL</t>
  </si>
  <si>
    <t>SIA SRL</t>
  </si>
  <si>
    <t>EVENTUM</t>
  </si>
  <si>
    <t>U-POWER BY U-GROUP S.R.L</t>
  </si>
  <si>
    <t>THEBEN SRL</t>
  </si>
  <si>
    <t>TELEWIRE SRL IN LIQUIDAZIONE</t>
  </si>
  <si>
    <t>DURILUX</t>
  </si>
  <si>
    <t>SITECO LIGHTING SYSTEMS SRL</t>
  </si>
  <si>
    <t>S.E.I. SAMSUNG ELECTRONICS ITALY</t>
  </si>
  <si>
    <t>TELEWIRE SRL</t>
  </si>
  <si>
    <t>SCAME PARRE SPA</t>
  </si>
  <si>
    <t>TRILUX ITALIA SRL</t>
  </si>
  <si>
    <t>DIMELITALIA</t>
  </si>
  <si>
    <t>SLV ITALIA S.R.L.</t>
  </si>
  <si>
    <t>COTROS</t>
  </si>
  <si>
    <t>MCBABY</t>
  </si>
  <si>
    <t>ORTHOS XXI</t>
  </si>
  <si>
    <t>NEGOMIX</t>
  </si>
  <si>
    <t>WAGALLUM</t>
  </si>
  <si>
    <t>ACCESUS</t>
  </si>
  <si>
    <t>OSMOWATER</t>
  </si>
  <si>
    <t>AQA CHEMICALS</t>
  </si>
  <si>
    <t>TEXAS EQUIPMENT</t>
  </si>
  <si>
    <t>SCOOBY-DOO</t>
  </si>
  <si>
    <t>STOCK BATH SCREEN</t>
  </si>
  <si>
    <t>XARA</t>
  </si>
  <si>
    <t>BESAFE</t>
  </si>
  <si>
    <t>SPAMAR</t>
  </si>
  <si>
    <t>SEGURBABY</t>
  </si>
  <si>
    <t>DIONO</t>
  </si>
  <si>
    <t>PENKID</t>
  </si>
  <si>
    <t>ELECTRODH</t>
  </si>
  <si>
    <t>HAPPYWAY</t>
  </si>
  <si>
    <t>CLIPPASAFE</t>
  </si>
  <si>
    <t>POWERPUFF GIRLS</t>
  </si>
  <si>
    <t>THE FLINSTONES</t>
  </si>
  <si>
    <t>NORTHIX</t>
  </si>
  <si>
    <t>SG HOGAR</t>
  </si>
  <si>
    <t>PLATIO</t>
  </si>
  <si>
    <t>RICK AND MORTY</t>
  </si>
  <si>
    <t>SERDECO DECORACIÓN</t>
  </si>
  <si>
    <t>T-BATH</t>
  </si>
  <si>
    <t>SURPLAST SUGHERO</t>
  </si>
  <si>
    <t>SPLASH STORE</t>
  </si>
  <si>
    <t>TOSCOHOME</t>
  </si>
  <si>
    <t>UNITED TRADE</t>
  </si>
  <si>
    <t>ETRUSCA ITALIA SRL</t>
  </si>
  <si>
    <t>DGSUMMER</t>
  </si>
  <si>
    <t>T-STORM</t>
  </si>
  <si>
    <t>MASON CASH</t>
  </si>
  <si>
    <t>SALT&amp;PEPPER</t>
  </si>
  <si>
    <t>LA CAFETIÈRE</t>
  </si>
  <si>
    <t>ON THE TABLE</t>
  </si>
  <si>
    <t>TYPHOON</t>
  </si>
  <si>
    <t>V&amp;A - VICTORIA AND ALBERT MUSEUM, LONDON</t>
  </si>
  <si>
    <t>STUDIO NOVA</t>
  </si>
  <si>
    <t>PORTMEIRION</t>
  </si>
  <si>
    <t>KATIE ALICE</t>
  </si>
  <si>
    <t>SIMAX</t>
  </si>
  <si>
    <t>SILVER CRANE</t>
  </si>
  <si>
    <t>LADELLE</t>
  </si>
  <si>
    <t>WATHER-GLAS</t>
  </si>
  <si>
    <t>MAI &amp; MAI</t>
  </si>
  <si>
    <t>DOPORRO</t>
  </si>
  <si>
    <t>BRICOLOCO.COM</t>
  </si>
  <si>
    <t>WALTHER-GLAS</t>
  </si>
  <si>
    <t>SAUDE PORTUGAL</t>
  </si>
  <si>
    <t>NACHTMANN</t>
  </si>
  <si>
    <t>XMOOVE</t>
  </si>
  <si>
    <t>SEIFERT</t>
  </si>
  <si>
    <t>TUPPERWARE</t>
  </si>
  <si>
    <t>HERMELOCK</t>
  </si>
  <si>
    <t>FLEXIPAN</t>
  </si>
  <si>
    <t>AUTO-K</t>
  </si>
  <si>
    <t>FLOODGATE</t>
  </si>
  <si>
    <t>BOGREEN</t>
  </si>
  <si>
    <t>MAGIC BULLET</t>
  </si>
  <si>
    <t>SILPAT</t>
  </si>
  <si>
    <t>KID'SLEEP</t>
  </si>
  <si>
    <t>SUPERSOLA</t>
  </si>
  <si>
    <t>LITRA</t>
  </si>
  <si>
    <t>LE COUTEAU DU CHEF</t>
  </si>
  <si>
    <t>HAEPI</t>
  </si>
  <si>
    <t>QUICKDAM</t>
  </si>
  <si>
    <t>VERTIGE</t>
  </si>
  <si>
    <t>OTIOCARE</t>
  </si>
  <si>
    <t>RANDOR</t>
  </si>
  <si>
    <t>EASY SUSHI</t>
  </si>
  <si>
    <t>NOYA</t>
  </si>
  <si>
    <t>GREEN E</t>
  </si>
  <si>
    <t>ROMIMEX</t>
  </si>
  <si>
    <t>LILI LIGHT FOR LIFE</t>
  </si>
  <si>
    <t>LAVIE</t>
  </si>
  <si>
    <t>ONE TOUCH</t>
  </si>
  <si>
    <t>ECODROP</t>
  </si>
  <si>
    <t>SONORO</t>
  </si>
  <si>
    <t>INSALATA</t>
  </si>
  <si>
    <t>ZWILISS</t>
  </si>
  <si>
    <t>ZEP INDUSTRIES</t>
  </si>
  <si>
    <t>MONBENTO</t>
  </si>
  <si>
    <t>WOOD LOVER</t>
  </si>
  <si>
    <t>JUICE TECHNOLOGY</t>
  </si>
  <si>
    <t>DJIVE</t>
  </si>
  <si>
    <t>WOOZOO</t>
  </si>
  <si>
    <t>FIRE SUPPR SYSTEMS</t>
  </si>
  <si>
    <t>VOSSCHEMIE SOLOPLAST</t>
  </si>
  <si>
    <t>KEBA ENERGY AUTOMATION</t>
  </si>
  <si>
    <t>SUMO SLICER</t>
  </si>
  <si>
    <t>PIERRE ET SOL</t>
  </si>
  <si>
    <t>FURNICHER</t>
  </si>
  <si>
    <t>DABBSSON</t>
  </si>
  <si>
    <t>ATELIER CUISINE</t>
  </si>
  <si>
    <t>HOM'Y</t>
  </si>
  <si>
    <t>FLOODSAX</t>
  </si>
  <si>
    <t>SOMMEIL DE PLOMB</t>
  </si>
  <si>
    <t>NUTS</t>
  </si>
  <si>
    <t>CLIMAPOLIS</t>
  </si>
  <si>
    <t>ABB4US</t>
  </si>
  <si>
    <t>OTIUM</t>
  </si>
  <si>
    <t>VSA</t>
  </si>
  <si>
    <t>LINEABETA</t>
  </si>
  <si>
    <t>WABIFLUR</t>
  </si>
  <si>
    <t>FLUR</t>
  </si>
  <si>
    <t>DIMA COLORI</t>
  </si>
  <si>
    <t>AQPET</t>
  </si>
  <si>
    <t>TERMOTEK</t>
  </si>
  <si>
    <t>DIMA</t>
  </si>
  <si>
    <t>MAXA</t>
  </si>
  <si>
    <t>TECNOELASTICA</t>
  </si>
  <si>
    <t>QUIET WALL</t>
  </si>
  <si>
    <t>HUMIDISTOP</t>
  </si>
  <si>
    <t>RB LOCKS</t>
  </si>
  <si>
    <t>HELP HUMIDITÉ</t>
  </si>
  <si>
    <t>ROOTZ HOME</t>
  </si>
  <si>
    <t>KING OF PAINTS</t>
  </si>
  <si>
    <t>NKOISAS</t>
  </si>
  <si>
    <t>MAMI KIDS</t>
  </si>
  <si>
    <t>HEPHAESNUS</t>
  </si>
  <si>
    <t>BUILT</t>
  </si>
  <si>
    <t>CLAF GROUP</t>
  </si>
  <si>
    <t>CLASSE ITALY</t>
  </si>
  <si>
    <t>VENTURI PISCINAS</t>
  </si>
  <si>
    <t>VENTURI PRO</t>
  </si>
  <si>
    <t>GAKEAL</t>
  </si>
  <si>
    <t>MEUBLORAMA</t>
  </si>
  <si>
    <t>WAYS D'LUXE</t>
  </si>
  <si>
    <t>WAYS</t>
  </si>
  <si>
    <t>PIN</t>
  </si>
  <si>
    <t>ALBATREX</t>
  </si>
  <si>
    <t>CERAMIC CONNECTION</t>
  </si>
  <si>
    <t>IFIT</t>
  </si>
  <si>
    <t>SKOFF</t>
  </si>
  <si>
    <t>MURAL STONE</t>
  </si>
  <si>
    <t>SAFETOOL</t>
  </si>
  <si>
    <t>SUNSUN</t>
  </si>
  <si>
    <t>RESKAL</t>
  </si>
  <si>
    <t>MOMENTS OF GLASS</t>
  </si>
  <si>
    <t>AZABAK</t>
  </si>
  <si>
    <t>AIIOUS</t>
  </si>
  <si>
    <t>FASTGUN</t>
  </si>
  <si>
    <t>TECCONTROL</t>
  </si>
  <si>
    <t>ELECTROCASION</t>
  </si>
  <si>
    <t>EHD</t>
  </si>
  <si>
    <t>BIESSE</t>
  </si>
  <si>
    <t>JEALSER</t>
  </si>
  <si>
    <t>HOME RANGE</t>
  </si>
  <si>
    <t>ENCY</t>
  </si>
  <si>
    <t>MISIUSS</t>
  </si>
  <si>
    <t>SUMEC</t>
  </si>
  <si>
    <t>ALLSPARES</t>
  </si>
  <si>
    <t>AQUA CORRECT</t>
  </si>
  <si>
    <t>STEINBACH INTERNATIONAL</t>
  </si>
  <si>
    <t>MURALO</t>
  </si>
  <si>
    <t>IKO METALS</t>
  </si>
  <si>
    <t>FLEXIGOBE</t>
  </si>
  <si>
    <t>MISSIUS</t>
  </si>
  <si>
    <t>TWINTHINK</t>
  </si>
  <si>
    <t>MY MODERN HOME</t>
  </si>
  <si>
    <t>ODHO</t>
  </si>
  <si>
    <t>NUVOLIX</t>
  </si>
  <si>
    <t>LA VIDA EN LED</t>
  </si>
  <si>
    <t>TERRAMARA</t>
  </si>
  <si>
    <t>NORDKAP LIVING SPA Y BAÑO</t>
  </si>
  <si>
    <t>2LIFE</t>
  </si>
  <si>
    <t>FTK</t>
  </si>
  <si>
    <t>LAMOTTE</t>
  </si>
  <si>
    <t>DPOOL</t>
  </si>
  <si>
    <t>DIASA INDUSTRIAL</t>
  </si>
  <si>
    <t>WIN REST</t>
  </si>
  <si>
    <t>DITOSA</t>
  </si>
  <si>
    <t>ACAN</t>
  </si>
  <si>
    <t>BRICOSOL</t>
  </si>
  <si>
    <t>ECOMMERC3</t>
  </si>
  <si>
    <t>DELUXE13</t>
  </si>
  <si>
    <t>OXS</t>
  </si>
  <si>
    <t>CASANOMADE</t>
  </si>
  <si>
    <t>PUPPYOO</t>
  </si>
  <si>
    <t>CAREG</t>
  </si>
  <si>
    <t>BUYDEEM</t>
  </si>
  <si>
    <t>GAZEBO MATIC</t>
  </si>
  <si>
    <t>JOVS</t>
  </si>
  <si>
    <t>HARO</t>
  </si>
  <si>
    <t>MUZEN</t>
  </si>
  <si>
    <t>NJOY</t>
  </si>
  <si>
    <t>ZUCCHETTI.KOS</t>
  </si>
  <si>
    <t>KIRIKO</t>
  </si>
  <si>
    <t>HUT ESTONIA</t>
  </si>
  <si>
    <t>UNIK PROFESIONAL</t>
  </si>
  <si>
    <t>REDES DE PLATA</t>
  </si>
  <si>
    <t>MAQUINARIA ELEVADORA</t>
  </si>
  <si>
    <t>MERCA9</t>
  </si>
  <si>
    <t>HOME'SECRET</t>
  </si>
  <si>
    <t>KIKIRIKIT EVERYTHING IN A KIT</t>
  </si>
  <si>
    <t>LA FACTORÍA DEL RECAMBIO</t>
  </si>
  <si>
    <t>BAIT&amp;GAN</t>
  </si>
  <si>
    <t>ROOMERS</t>
  </si>
  <si>
    <t>ARIANE DECO</t>
  </si>
  <si>
    <t>EUREKA ORO</t>
  </si>
  <si>
    <t>CHEMEX</t>
  </si>
  <si>
    <t>MAAX AIR</t>
  </si>
  <si>
    <t>MITCHELL ACOUSTICS</t>
  </si>
  <si>
    <t>ROCKET ESPRESSO</t>
  </si>
  <si>
    <t>VALINO</t>
  </si>
  <si>
    <t>KLETONE</t>
  </si>
  <si>
    <t>LOOKS BY WOLFGANG JOOP</t>
  </si>
  <si>
    <t>ARON LIGHT</t>
  </si>
  <si>
    <t>STOLLAR</t>
  </si>
  <si>
    <t>MAHLKONIG</t>
  </si>
  <si>
    <t>ECOSHAPE</t>
  </si>
  <si>
    <t>ASA SELECTION</t>
  </si>
  <si>
    <t>COMANDANTE</t>
  </si>
  <si>
    <t>KEEPCUP</t>
  </si>
  <si>
    <t>AFFNOX</t>
  </si>
  <si>
    <t>BARISTA AND CO</t>
  </si>
  <si>
    <t>CHIATO</t>
  </si>
  <si>
    <t>FPE MULTIMEDIA</t>
  </si>
  <si>
    <t>MODEE</t>
  </si>
  <si>
    <t>KALITA</t>
  </si>
  <si>
    <t>FLEXIBORDER</t>
  </si>
  <si>
    <t>FELLOW</t>
  </si>
  <si>
    <t>BARATZA</t>
  </si>
  <si>
    <t>BERAH GETAH</t>
  </si>
  <si>
    <t>PROVENCELIA</t>
  </si>
  <si>
    <t>BOCARO</t>
  </si>
  <si>
    <t>KEBA</t>
  </si>
  <si>
    <t>WILLIAM MORRIS AT HOME</t>
  </si>
  <si>
    <t>CAFFLANO</t>
  </si>
  <si>
    <t>HOMLA</t>
  </si>
  <si>
    <t>CAFFENU</t>
  </si>
  <si>
    <t>DANDIBO</t>
  </si>
  <si>
    <t>BEZZERA</t>
  </si>
  <si>
    <t>RANCILIO</t>
  </si>
  <si>
    <t>COFFEE FRIEND</t>
  </si>
  <si>
    <t>LA MARZOCCO</t>
  </si>
  <si>
    <t>LOVERAMICS</t>
  </si>
  <si>
    <t>QUIPON</t>
  </si>
  <si>
    <t>PULY</t>
  </si>
  <si>
    <t>NAVIMOW SEGWAY</t>
  </si>
  <si>
    <t>VETONEK</t>
  </si>
  <si>
    <t>GRUPO MAYA</t>
  </si>
  <si>
    <t>MAMPARAS BLAU</t>
  </si>
  <si>
    <t>VELESTONE</t>
  </si>
  <si>
    <t>MINERAVI</t>
  </si>
  <si>
    <t>COPLASVA S.L.</t>
  </si>
  <si>
    <t>SANTA ANA TEXTIL S.L.</t>
  </si>
  <si>
    <t>KOBAN</t>
  </si>
  <si>
    <t>FERRET TOOLS</t>
  </si>
  <si>
    <t>QUITÉRIOS</t>
  </si>
  <si>
    <t>IBACH</t>
  </si>
  <si>
    <t>PROFUMI DAL MONDO</t>
  </si>
  <si>
    <t>VICARIO SRL</t>
  </si>
  <si>
    <t>RESPIRA</t>
  </si>
  <si>
    <t>BOUQUET</t>
  </si>
  <si>
    <t>GET OFF</t>
  </si>
  <si>
    <t>PROFUMI DI VINO</t>
  </si>
  <si>
    <t>TACOSHOP</t>
  </si>
  <si>
    <t>LANDEN</t>
  </si>
  <si>
    <t>WINS</t>
  </si>
  <si>
    <t>BBP</t>
  </si>
  <si>
    <t>DAH SOLAR</t>
  </si>
  <si>
    <t>VINFER PROFESIONAL</t>
  </si>
  <si>
    <t>EUYIGO HOME</t>
  </si>
  <si>
    <t>NODIPOOL</t>
  </si>
  <si>
    <t>WATERCO</t>
  </si>
  <si>
    <t>K-MÖBEL</t>
  </si>
  <si>
    <t>BLUETEK</t>
  </si>
  <si>
    <t>LANDE</t>
  </si>
  <si>
    <t>IDPRODISTRIBUTION</t>
  </si>
  <si>
    <t>XEILOM</t>
  </si>
  <si>
    <t>PIER IMPORT</t>
  </si>
  <si>
    <t>MAISON DU REVÊTEMENT</t>
  </si>
  <si>
    <t>KIKIRIKIT</t>
  </si>
  <si>
    <t>KCBERRY</t>
  </si>
  <si>
    <t>WETENT</t>
  </si>
  <si>
    <t>TERRÁRIO</t>
  </si>
  <si>
    <t>MAAN</t>
  </si>
  <si>
    <t>QUALITEX LUZAWO</t>
  </si>
  <si>
    <t>STANEW</t>
  </si>
  <si>
    <t>LA BONNE POMPE</t>
  </si>
  <si>
    <t>NATURE2FLOOR</t>
  </si>
  <si>
    <t>DEWINNER</t>
  </si>
  <si>
    <t>NEXION</t>
  </si>
  <si>
    <t>MECC ALTE</t>
  </si>
  <si>
    <t>GHIBLI</t>
  </si>
  <si>
    <t>K AKTUAL</t>
  </si>
  <si>
    <t>BRASSEURS D'AIR</t>
  </si>
  <si>
    <t>TECNOMOTOR</t>
  </si>
  <si>
    <t>KONNER SOHNEN</t>
  </si>
  <si>
    <t>RIETBERG</t>
  </si>
  <si>
    <t>GRUBER</t>
  </si>
  <si>
    <t>BRADY</t>
  </si>
  <si>
    <t>3M - E.A.R.</t>
  </si>
  <si>
    <t>DEHOUST</t>
  </si>
  <si>
    <t>STÖHR</t>
  </si>
  <si>
    <t>NOTRAX</t>
  </si>
  <si>
    <t>IEP TECHNOLOGIES</t>
  </si>
  <si>
    <t>DENSORB</t>
  </si>
  <si>
    <t>WIEMANN</t>
  </si>
  <si>
    <t>VAR GMBH</t>
  </si>
  <si>
    <t>TTS</t>
  </si>
  <si>
    <t>MONTA</t>
  </si>
  <si>
    <t>SECUBOX</t>
  </si>
  <si>
    <t>DENIOS</t>
  </si>
  <si>
    <t>WESITEC</t>
  </si>
  <si>
    <t>ABSODAN</t>
  </si>
  <si>
    <t>VEPA BINS</t>
  </si>
  <si>
    <t>BIO.X</t>
  </si>
  <si>
    <t>DENIOS CLASSIC-LINE</t>
  </si>
  <si>
    <t>EKASTU</t>
  </si>
  <si>
    <t>LUTZ</t>
  </si>
  <si>
    <t>HEPA</t>
  </si>
  <si>
    <t>DAUPHIN INDUSTRY</t>
  </si>
  <si>
    <t>SIGNODE</t>
  </si>
  <si>
    <t>GFS-HAMBURG</t>
  </si>
  <si>
    <t>RS-GUIDESYSTEMS</t>
  </si>
  <si>
    <t>KOCH LAGERTECHNIK</t>
  </si>
  <si>
    <t>GEPPERT</t>
  </si>
  <si>
    <t>AVET</t>
  </si>
  <si>
    <t>VALPOLYMER</t>
  </si>
  <si>
    <t>ENDRES</t>
  </si>
  <si>
    <t>TARIOLD</t>
  </si>
  <si>
    <t>STUMPF METALL</t>
  </si>
  <si>
    <t>ARICON</t>
  </si>
  <si>
    <t>BÖCO</t>
  </si>
  <si>
    <t>ESB</t>
  </si>
  <si>
    <t>PYMOTH</t>
  </si>
  <si>
    <t>SEMADENI</t>
  </si>
  <si>
    <t>RÖTZMEIER</t>
  </si>
  <si>
    <t>QH-SYSTEM</t>
  </si>
  <si>
    <t>THERMOSAFE</t>
  </si>
  <si>
    <t>GÜNZBURGER STEIGTECHNIK</t>
  </si>
  <si>
    <t>DENIOS BASE-LINE</t>
  </si>
  <si>
    <t>MATCON</t>
  </si>
  <si>
    <t>MELHOSE</t>
  </si>
  <si>
    <t>FLOORSTAR</t>
  </si>
  <si>
    <t>BÜRKLE</t>
  </si>
  <si>
    <t>TRANSPAK</t>
  </si>
  <si>
    <t>MEIER</t>
  </si>
  <si>
    <t>TRIFLEX</t>
  </si>
  <si>
    <t>BRUTE</t>
  </si>
  <si>
    <t>DENIOS PRO-LINE</t>
  </si>
  <si>
    <t>MARAHRENS</t>
  </si>
  <si>
    <t>PANALIGHT</t>
  </si>
  <si>
    <t>SOLUCIÓN JARDÍN</t>
  </si>
  <si>
    <t>PANASOLAR</t>
  </si>
  <si>
    <t>PANALED</t>
  </si>
  <si>
    <t>BERISAL</t>
  </si>
  <si>
    <t>BE YOURS</t>
  </si>
  <si>
    <t>PROTECPOOL</t>
  </si>
  <si>
    <t>ESCACRÉATION</t>
  </si>
  <si>
    <t>DK HOME</t>
  </si>
  <si>
    <t>DE MARKT</t>
  </si>
  <si>
    <t>EMACH</t>
  </si>
  <si>
    <t>ASSO MILANO</t>
  </si>
  <si>
    <t>ARREDATUTTO</t>
  </si>
  <si>
    <t>HJH LIVING</t>
  </si>
  <si>
    <t>MANUFACTURAS GRE</t>
  </si>
  <si>
    <t>INSOL</t>
  </si>
  <si>
    <t>OFIFACTORY</t>
  </si>
  <si>
    <t>COVER4ME</t>
  </si>
  <si>
    <t>PINTURAS MACY, S.A</t>
  </si>
  <si>
    <t>PRODIROX</t>
  </si>
  <si>
    <t>SIMPLE BATH</t>
  </si>
  <si>
    <t>FANTASIA</t>
  </si>
  <si>
    <t>MAT GARAGE</t>
  </si>
  <si>
    <t>MYWIRE</t>
  </si>
  <si>
    <t>DRAKEFOR</t>
  </si>
  <si>
    <t>THIS WORKS</t>
  </si>
  <si>
    <t>YOUS</t>
  </si>
  <si>
    <t>VIRTUOSO</t>
  </si>
  <si>
    <t>PELMONDO</t>
  </si>
  <si>
    <t>TORNASOL</t>
  </si>
  <si>
    <t>KONIGSTEIN</t>
  </si>
  <si>
    <t>HOME PERFECT</t>
  </si>
  <si>
    <t>ALPENTHRON</t>
  </si>
  <si>
    <t>QUALITEX</t>
  </si>
  <si>
    <t>HOBBY LIFE</t>
  </si>
  <si>
    <t>DECOPROM</t>
  </si>
  <si>
    <t>EMIBIG</t>
  </si>
  <si>
    <t>MAT87</t>
  </si>
  <si>
    <t>GAZELLESYMBOL</t>
  </si>
  <si>
    <t>PINIÉ</t>
  </si>
  <si>
    <t>FIBERWAY</t>
  </si>
  <si>
    <t>VIO HABIT</t>
  </si>
  <si>
    <t>G-MAN</t>
  </si>
  <si>
    <t>NO RISK</t>
  </si>
  <si>
    <t>ONLEX</t>
  </si>
  <si>
    <t>CUTBRICK</t>
  </si>
  <si>
    <t>4WORK</t>
  </si>
  <si>
    <t>BEINAT SRL</t>
  </si>
  <si>
    <t>PENSILINE BELLHOUSE</t>
  </si>
  <si>
    <t>MTSPAIN</t>
  </si>
  <si>
    <t>ONA MARKET</t>
  </si>
  <si>
    <t>ELAXAM</t>
  </si>
  <si>
    <t>BLOCK LINE</t>
  </si>
  <si>
    <t>SOO SANTAÏ</t>
  </si>
  <si>
    <t>NETTLIFE</t>
  </si>
  <si>
    <t>CERAMIA</t>
  </si>
  <si>
    <t>MULTIGENIO</t>
  </si>
  <si>
    <t>WELLKO</t>
  </si>
  <si>
    <t>MAISON POLOCHON</t>
  </si>
  <si>
    <t>IFEEL SYSTEMS</t>
  </si>
  <si>
    <t>WALLIE</t>
  </si>
  <si>
    <t>NEMOX</t>
  </si>
  <si>
    <t>CAFFITALY</t>
  </si>
  <si>
    <t>EFFEDECOR</t>
  </si>
  <si>
    <t>RENAULT</t>
  </si>
  <si>
    <t>HOOVER PROFESSIONAL</t>
  </si>
  <si>
    <t>CAFFÈ VIA VENETO</t>
  </si>
  <si>
    <t>FCA</t>
  </si>
  <si>
    <t>ENERGY DUEGI</t>
  </si>
  <si>
    <t>FINCONNECTION</t>
  </si>
  <si>
    <t>MOPAR</t>
  </si>
  <si>
    <t>SOLARPOWER24</t>
  </si>
  <si>
    <t>NATURE CANDLE</t>
  </si>
  <si>
    <t>INTERCHEM</t>
  </si>
  <si>
    <t>M'AMO</t>
  </si>
  <si>
    <t>APROPOSITO DI LEGNO</t>
  </si>
  <si>
    <t>DURAL'S</t>
  </si>
  <si>
    <t>JANAA</t>
  </si>
  <si>
    <t>HELIKA</t>
  </si>
  <si>
    <t>KATCHMEE</t>
  </si>
  <si>
    <t>HEWALEX</t>
  </si>
  <si>
    <t>MINIPLANTA</t>
  </si>
  <si>
    <t>LARECO</t>
  </si>
  <si>
    <t>CENTAURO</t>
  </si>
  <si>
    <t>MIL LUCES</t>
  </si>
  <si>
    <t>ZEBEDEE®</t>
  </si>
  <si>
    <t>TOYFEL</t>
  </si>
  <si>
    <t>BOMOE</t>
  </si>
  <si>
    <t>CBA MUEBLES</t>
  </si>
  <si>
    <t>X-SENSE</t>
  </si>
  <si>
    <t>GJD</t>
  </si>
  <si>
    <t>AKUVOX</t>
  </si>
  <si>
    <t>AKUBELA</t>
  </si>
  <si>
    <t>SQUIDDY</t>
  </si>
  <si>
    <t>ALARMTECH</t>
  </si>
  <si>
    <t>RGL</t>
  </si>
  <si>
    <t>UYTIE HOME</t>
  </si>
  <si>
    <t>STALFLEX</t>
  </si>
  <si>
    <t>GRI</t>
  </si>
  <si>
    <t>CUDY</t>
  </si>
  <si>
    <t>CF GROUP</t>
  </si>
  <si>
    <t>GEBERIT/REDI/SEREL/JACKON</t>
  </si>
  <si>
    <t>GEBERIT/REDI/SWISS AQUA TECHNOLOGIES</t>
  </si>
  <si>
    <t>GEBERIT/REDI/CERSANIT</t>
  </si>
  <si>
    <t>GEBERIT/VILLEROY &amp; BOCH/REDI</t>
  </si>
  <si>
    <t>GEBERIT/REDI/VITRA</t>
  </si>
  <si>
    <t>GEBERIT/REDI/JACKON/SWISS AQUA TECHNOLOGIES</t>
  </si>
  <si>
    <t>GEBERIT/REDI/JACKON/VITRA</t>
  </si>
  <si>
    <t>GEBERIT/REDI</t>
  </si>
  <si>
    <t>GEBERIT/REDI/SWISS AQUA TECHNOLOGIES/JACKON</t>
  </si>
  <si>
    <t>PROCLIMA</t>
  </si>
  <si>
    <t>GEBERIT/REDI/JACKON/LIVEA</t>
  </si>
  <si>
    <t>GEBERIT/REDI/VITRA /JACKON</t>
  </si>
  <si>
    <t>GEBERIT/REDI/CERSANIT/LIVEA</t>
  </si>
  <si>
    <t>GORILLER OUTDOORKITCHEN</t>
  </si>
  <si>
    <t>GEBERIT/GROHE/SWISS AQUA TECHNOLOGIES</t>
  </si>
  <si>
    <t>GEBERIT/IDEAL STANDARD/JACKON</t>
  </si>
  <si>
    <t>GEBERIT/REDI/IDEVIT/JACKON</t>
  </si>
  <si>
    <t>GEBERIT/SWISS AQUA TECHNOLOGIES/JACKON</t>
  </si>
  <si>
    <t>GUTEX</t>
  </si>
  <si>
    <t>GEBERIT/REDI/LAUFEN</t>
  </si>
  <si>
    <t>GEBERIT/IDEAL STANDARD/PORCHER</t>
  </si>
  <si>
    <t>GEBERIT/REDI/ROCA</t>
  </si>
  <si>
    <t>GEBERIT/REDI/IDEVIT</t>
  </si>
  <si>
    <t>GEBERIT/GROHE/REDI</t>
  </si>
  <si>
    <t>GEBERIT/REDI/JACKON/CERSANIT/LIVEA</t>
  </si>
  <si>
    <t>GEBERIT/GROHE/REDI/SWISS AQUA TECHNOLOGIES</t>
  </si>
  <si>
    <t>HIRSCH ISOLATION</t>
  </si>
  <si>
    <t>GEBERIT/REDI/VILLEROY &amp; BOCH/JACKON</t>
  </si>
  <si>
    <t>GEBERIT/REDI/JACKON/LUCCO/LIVEA</t>
  </si>
  <si>
    <t>GEBERIT/DURAVIT/REDI</t>
  </si>
  <si>
    <t>GEBERIT/REDI/IDEAL STANDARD</t>
  </si>
  <si>
    <t>GEBERIT/REDI/GROHE/VITRA</t>
  </si>
  <si>
    <t>GEBERIT/IDEAL STANDARD/REDI</t>
  </si>
  <si>
    <t>GEBERIT/REDI/VITRA /GROHE</t>
  </si>
  <si>
    <t>GEBERIT/SCHELL/REDI/LIVEA/LUCCO</t>
  </si>
  <si>
    <t>GEBERIT/IDEAL STANDARD/REDI/PORCHER</t>
  </si>
  <si>
    <t>GEBERIT/REDI/GROHE/SWISS AQUA TECHNOLOGIES</t>
  </si>
  <si>
    <t>GEBERIT/REDI/PORCHER</t>
  </si>
  <si>
    <t>ROOMBLUSH</t>
  </si>
  <si>
    <t>GEBERIT/REDI/JACKON/SEREL</t>
  </si>
  <si>
    <t>GEBERIT/REDI/SEREL</t>
  </si>
  <si>
    <t>GEBERIT/REDI/LIVEA</t>
  </si>
  <si>
    <t>GEBERIT/REDI/KOLO BY GEBERIT</t>
  </si>
  <si>
    <t>GEBERIT/JACKON/VITRA</t>
  </si>
  <si>
    <t>GEBERIT/IDEAL STANDARD/PORCHER/REDI</t>
  </si>
  <si>
    <t>GEBERIT/REDI/LUCCO/LIVEA</t>
  </si>
  <si>
    <t>GEBERIT/REDI/VILLEROY &amp; BOCH</t>
  </si>
  <si>
    <t>ALEXANDRA HOUSE LIVING</t>
  </si>
  <si>
    <t>AIIRE CO.</t>
  </si>
  <si>
    <t>INUITZ</t>
  </si>
  <si>
    <t>ROCK &amp; COOL</t>
  </si>
  <si>
    <t>COOL GEAR</t>
  </si>
  <si>
    <t>THERMOROSSI</t>
  </si>
  <si>
    <t>METLOR</t>
  </si>
  <si>
    <t>BRICOCIMENTOS</t>
  </si>
  <si>
    <t>BRICOSALVAJE</t>
  </si>
  <si>
    <t>DIBI PORTE BLINDATE</t>
  </si>
  <si>
    <t>PIANETA BAGNO</t>
  </si>
  <si>
    <t>RESP RUBINETTERIA</t>
  </si>
  <si>
    <t>BASTONIPERTENDE-ONLINE.IT</t>
  </si>
  <si>
    <t>FOCO</t>
  </si>
  <si>
    <t>F.I.VER</t>
  </si>
  <si>
    <t>FRANCHINISHOP</t>
  </si>
  <si>
    <t>DECO BELLE</t>
  </si>
  <si>
    <t>ANDASEAT</t>
  </si>
  <si>
    <t>BRATEX</t>
  </si>
  <si>
    <t>OMNIVOR</t>
  </si>
  <si>
    <t>DWORX</t>
  </si>
  <si>
    <t>YNKUS</t>
  </si>
  <si>
    <t>BEAUTISSU</t>
  </si>
  <si>
    <t>MOORLAND</t>
  </si>
  <si>
    <t>SEGWAY NAVIMOW</t>
  </si>
  <si>
    <t>SOL ROYAL</t>
  </si>
  <si>
    <t>ARTINA</t>
  </si>
  <si>
    <t>GARDEN MOMENTS</t>
  </si>
  <si>
    <t>EF CONNECTION</t>
  </si>
  <si>
    <t>DECOLORES</t>
  </si>
  <si>
    <t>KHAMA</t>
  </si>
  <si>
    <t>ABRILA</t>
  </si>
  <si>
    <t>MACY PINTURAS</t>
  </si>
  <si>
    <t>BOGATECO</t>
  </si>
  <si>
    <t>MAMPARAS PREMIUM</t>
  </si>
  <si>
    <t>CLOTURES ET OCCULTATION</t>
  </si>
  <si>
    <t>CIS</t>
  </si>
  <si>
    <t>HOEFER CHEMIE</t>
  </si>
  <si>
    <t>CECIPA PRO</t>
  </si>
  <si>
    <t>SENSIDUO</t>
  </si>
  <si>
    <t>CRICKWOO</t>
  </si>
  <si>
    <t>GOLDEN SHIELD</t>
  </si>
  <si>
    <t>MICROAKTIV</t>
  </si>
  <si>
    <t>DESIGN TRIP</t>
  </si>
  <si>
    <t>BAYCINEX</t>
  </si>
  <si>
    <t>AL</t>
  </si>
  <si>
    <t>SIHOGAR</t>
  </si>
  <si>
    <t>HIDRONATUR</t>
  </si>
  <si>
    <t>HÖFER CHEMIE</t>
  </si>
  <si>
    <t>BAYZID</t>
  </si>
  <si>
    <t>ELERI9</t>
  </si>
  <si>
    <t>FLAMBIOL</t>
  </si>
  <si>
    <t>LUMALÉA</t>
  </si>
  <si>
    <t>MERAX</t>
  </si>
  <si>
    <t>Zypho</t>
  </si>
  <si>
    <t>AITSSE</t>
  </si>
  <si>
    <t>JACK</t>
  </si>
  <si>
    <t>COLORIFICIO MAZZA</t>
  </si>
  <si>
    <t>THE WHITE STONE</t>
  </si>
  <si>
    <t>CRUCCOLINI SNC</t>
  </si>
  <si>
    <t>MAGNETI MARELLI QUANTUM ENERGY</t>
  </si>
  <si>
    <t>MONDOTUO</t>
  </si>
  <si>
    <t>NATURE'S PROTECTION</t>
  </si>
  <si>
    <t>GAZZETTA DELLO SPORT</t>
  </si>
  <si>
    <t>STUZZY</t>
  </si>
  <si>
    <t>TRAINER NATURAL SENSITIVE</t>
  </si>
  <si>
    <t>MAGNETI MARELLI</t>
  </si>
  <si>
    <t>XPLORER</t>
  </si>
  <si>
    <t>PIONEER PET</t>
  </si>
  <si>
    <t>LIFECAT</t>
  </si>
  <si>
    <t>POUPY</t>
  </si>
  <si>
    <t>LILY'S</t>
  </si>
  <si>
    <t>LIFEDOG</t>
  </si>
  <si>
    <t>ENI</t>
  </si>
  <si>
    <t>FORZA10 BIO VEGETAL</t>
  </si>
  <si>
    <t>KOKI</t>
  </si>
  <si>
    <t>BEST BONE</t>
  </si>
  <si>
    <t>NUTRENA</t>
  </si>
  <si>
    <t>THROLS</t>
  </si>
  <si>
    <t>MONDO BAFFO</t>
  </si>
  <si>
    <t>FORZA10</t>
  </si>
  <si>
    <t>ON BIKE</t>
  </si>
  <si>
    <t>SCHESIR BIO</t>
  </si>
  <si>
    <t>TRAINER NATURAL</t>
  </si>
  <si>
    <t>POLAR GEAR</t>
  </si>
  <si>
    <t>PROLIFE</t>
  </si>
  <si>
    <t>EXCLUSION DIET</t>
  </si>
  <si>
    <t>TROPICAL</t>
  </si>
  <si>
    <t>PURINA CAT CHOW</t>
  </si>
  <si>
    <t>BLU BIOS</t>
  </si>
  <si>
    <t>MONGE BWILD</t>
  </si>
  <si>
    <t>BIOKAT'S</t>
  </si>
  <si>
    <t>PURINA VETERINARY DIETS</t>
  </si>
  <si>
    <t>ROYAL CANIN VETERINARY DIET</t>
  </si>
  <si>
    <t>VALVOLINE</t>
  </si>
  <si>
    <t>MCKERK</t>
  </si>
  <si>
    <t>FARMINA VET LIFE</t>
  </si>
  <si>
    <t>ITALIANWAY</t>
  </si>
  <si>
    <t>BOLOGNA FC</t>
  </si>
  <si>
    <t>EMOZIONI A 4 ZAMPE</t>
  </si>
  <si>
    <t>GOLOSI</t>
  </si>
  <si>
    <t>CORN CAT</t>
  </si>
  <si>
    <t>NATUA</t>
  </si>
  <si>
    <t>NATURAL CODE</t>
  </si>
  <si>
    <t>SHEBA</t>
  </si>
  <si>
    <t>LEV</t>
  </si>
  <si>
    <t>HARPER AND BONE</t>
  </si>
  <si>
    <t>MONGE SUPERPREMIUM</t>
  </si>
  <si>
    <t>FLAIR PET</t>
  </si>
  <si>
    <t>OASY</t>
  </si>
  <si>
    <t>LIQUI-MOLY</t>
  </si>
  <si>
    <t>PETREET</t>
  </si>
  <si>
    <t>KEKÈ</t>
  </si>
  <si>
    <t>CATSAN</t>
  </si>
  <si>
    <t>SWEEP</t>
  </si>
  <si>
    <t>CAT&amp;RINA</t>
  </si>
  <si>
    <t>TASTY PET</t>
  </si>
  <si>
    <t>STUZZY MONOPROTEICO</t>
  </si>
  <si>
    <t>ADVANCE VETERINARY DIETS</t>
  </si>
  <si>
    <t>GIUNTINI</t>
  </si>
  <si>
    <t>TATAWAY</t>
  </si>
  <si>
    <t>PURINA FELIX</t>
  </si>
  <si>
    <t>PREVITAL</t>
  </si>
  <si>
    <t>EDGARD&amp;COOPER</t>
  </si>
  <si>
    <t>RAIN-X</t>
  </si>
  <si>
    <t>GEMON</t>
  </si>
  <si>
    <t>RALLY</t>
  </si>
  <si>
    <t>BEAR GRIP</t>
  </si>
  <si>
    <t>STILL</t>
  </si>
  <si>
    <t>TRACE FORCE</t>
  </si>
  <si>
    <t>VISTE TU HOGAR</t>
  </si>
  <si>
    <t>TIDYARD</t>
  </si>
  <si>
    <t>LES INDISPENSABLES</t>
  </si>
  <si>
    <t>FERRARELLI</t>
  </si>
  <si>
    <t>WOOD4YOU</t>
  </si>
  <si>
    <t>GERMIE</t>
  </si>
  <si>
    <t>AIRTRAY</t>
  </si>
  <si>
    <t>TANCARVILLE</t>
  </si>
  <si>
    <t>THE HOMEWEEKS</t>
  </si>
  <si>
    <t>AMAYA</t>
  </si>
  <si>
    <t>PROVAC</t>
  </si>
  <si>
    <t>UNPASS</t>
  </si>
  <si>
    <t>IMPERATOR</t>
  </si>
  <si>
    <t>GREEN-VALLEY</t>
  </si>
  <si>
    <t>CARPE SONNO</t>
  </si>
  <si>
    <t>HOSTELINE</t>
  </si>
  <si>
    <t>HAPPY HOME</t>
  </si>
  <si>
    <t>ARCE</t>
  </si>
  <si>
    <t>LOIS</t>
  </si>
  <si>
    <t>CARLA RUBINI</t>
  </si>
  <si>
    <t>MI BOLLITO</t>
  </si>
  <si>
    <t>LULA NATURA</t>
  </si>
  <si>
    <t>LIBELA</t>
  </si>
  <si>
    <t>PINK PANTER</t>
  </si>
  <si>
    <t>D'OR</t>
  </si>
  <si>
    <t>ARCWELD</t>
  </si>
  <si>
    <t>HYPOSTAR</t>
  </si>
  <si>
    <t>DESLIMP</t>
  </si>
  <si>
    <t>ENSO TIMELESS</t>
  </si>
  <si>
    <t>LEN-NA</t>
  </si>
  <si>
    <t>LEDBYLED</t>
  </si>
  <si>
    <t>PRICE AND KENSINGTON</t>
  </si>
  <si>
    <t>DELLACASA</t>
  </si>
  <si>
    <t>GEMLOOK</t>
  </si>
  <si>
    <t>SOLAR MG</t>
  </si>
  <si>
    <t>P-FLOOR</t>
  </si>
  <si>
    <t>ANYCEE MAX</t>
  </si>
  <si>
    <t>PROBIOTIC</t>
  </si>
  <si>
    <t>PARQUET+</t>
  </si>
  <si>
    <t>ARDENNES+</t>
  </si>
  <si>
    <t>LONHEO MAX</t>
  </si>
  <si>
    <t>ALSAPRO</t>
  </si>
  <si>
    <t>TELCO HOME AUTOMATION</t>
  </si>
  <si>
    <t>SOLID10</t>
  </si>
  <si>
    <t>CERV</t>
  </si>
  <si>
    <t>CECIPA MAX</t>
  </si>
  <si>
    <t>Q-FLOOR</t>
  </si>
  <si>
    <t>SOLID12</t>
  </si>
  <si>
    <t>SOFETIY MAX</t>
  </si>
  <si>
    <t>CORETEC</t>
  </si>
  <si>
    <t>LIXIT LIGHTING</t>
  </si>
  <si>
    <t>XPRESSIONS</t>
  </si>
  <si>
    <t>NATURE PARQUET</t>
  </si>
  <si>
    <t>CAMSAN</t>
  </si>
  <si>
    <t>MAESTRO+</t>
  </si>
  <si>
    <t>PARQUETERIE BERRICHONNE</t>
  </si>
  <si>
    <t>SOLID8</t>
  </si>
  <si>
    <t>P+</t>
  </si>
  <si>
    <t>UYITE HOME</t>
  </si>
  <si>
    <t>LIGOWAVE</t>
  </si>
  <si>
    <t>T-FLOOR</t>
  </si>
  <si>
    <t>AURALUM MAX</t>
  </si>
  <si>
    <t>ROBINSUN</t>
  </si>
  <si>
    <t>MIROYTENGO</t>
  </si>
  <si>
    <t>KAWAIR</t>
  </si>
  <si>
    <t>SEIWATER</t>
  </si>
  <si>
    <t>EVOCERAMIC</t>
  </si>
  <si>
    <t>DOMUS ARREDO</t>
  </si>
  <si>
    <t>AQUATECNICA</t>
  </si>
  <si>
    <t>FSL</t>
  </si>
  <si>
    <t>PROPART</t>
  </si>
  <si>
    <t>LANZI STIL</t>
  </si>
  <si>
    <t>DRYWALLSYSTEM</t>
  </si>
  <si>
    <t>MARKASA</t>
  </si>
  <si>
    <t>HOMCLOUD</t>
  </si>
  <si>
    <t>STIFT</t>
  </si>
  <si>
    <t>APLOT</t>
  </si>
  <si>
    <t>EUROTROL</t>
  </si>
  <si>
    <t>PROTECTA</t>
  </si>
  <si>
    <t>TEQUIMA</t>
  </si>
  <si>
    <t>XAKA</t>
  </si>
  <si>
    <t>STOKER</t>
  </si>
  <si>
    <t>EUROGARDEN</t>
  </si>
  <si>
    <t>AKHUO</t>
  </si>
  <si>
    <t>FURNLUX CLASSIC</t>
  </si>
  <si>
    <t>BIEN SERAMIK</t>
  </si>
  <si>
    <t>EUROPE CLÔTURE</t>
  </si>
  <si>
    <t>FURNLUX EXCLUSIVE</t>
  </si>
  <si>
    <t>RUSTIKHAUS</t>
  </si>
  <si>
    <t>FURNLUX PREMIUM</t>
  </si>
  <si>
    <t>EUROPE BUNGALOW</t>
  </si>
  <si>
    <t>QUA GRANITE</t>
  </si>
  <si>
    <t>DIRECT ARDOISE</t>
  </si>
  <si>
    <t>HOOMA</t>
  </si>
  <si>
    <t>TINKER</t>
  </si>
  <si>
    <t>A-OK</t>
  </si>
  <si>
    <t>TROVADOR</t>
  </si>
  <si>
    <t>PARÜMM</t>
  </si>
  <si>
    <t>CATTERHOUSE</t>
  </si>
  <si>
    <t>VIVEIDEA</t>
  </si>
  <si>
    <t>SOLARMG</t>
  </si>
  <si>
    <t>TECLINK</t>
  </si>
  <si>
    <t>EDOX</t>
  </si>
  <si>
    <t>MODERNLUXE</t>
  </si>
  <si>
    <t>TINT</t>
  </si>
  <si>
    <t>COGELEC</t>
  </si>
  <si>
    <t>BATTERIES 4 PRO</t>
  </si>
  <si>
    <t>NORBAIN SD</t>
  </si>
  <si>
    <t>ELDES</t>
  </si>
  <si>
    <t>EUROPEVISION</t>
  </si>
  <si>
    <t>AQUA SCOPE</t>
  </si>
  <si>
    <t>CATOTEX</t>
  </si>
  <si>
    <t>YOUR MOVE</t>
  </si>
  <si>
    <t>WIPER 1</t>
  </si>
  <si>
    <t>PRIMELUX</t>
  </si>
  <si>
    <t>PURPLE GLOBE</t>
  </si>
  <si>
    <t>FILUX</t>
  </si>
  <si>
    <t>FIRST CLASS</t>
  </si>
  <si>
    <t>LUMIC</t>
  </si>
  <si>
    <t>KLODE</t>
  </si>
  <si>
    <t>TERNEO</t>
  </si>
  <si>
    <t>MARIO</t>
  </si>
  <si>
    <t>ZUBR</t>
  </si>
  <si>
    <t>STARMODUL</t>
  </si>
  <si>
    <t>STEPHANE DOMERGUE</t>
  </si>
  <si>
    <t>ELHO GIVE ROOM TO NATURE</t>
  </si>
  <si>
    <t>EINSACC</t>
  </si>
  <si>
    <t>LITTER KWITTER</t>
  </si>
  <si>
    <t>ME ME ME</t>
  </si>
  <si>
    <t>CGM - CDISCOUNT GAMING MACHINE</t>
  </si>
  <si>
    <t>TRENDS INTERNATIONAL</t>
  </si>
  <si>
    <t>BERLIOZ</t>
  </si>
  <si>
    <t>ANIMALS AND CAR</t>
  </si>
  <si>
    <t>BENEBONE</t>
  </si>
  <si>
    <t>HEXAGONE</t>
  </si>
  <si>
    <t>DRINKWELL</t>
  </si>
  <si>
    <t>P'TIT DODO</t>
  </si>
  <si>
    <t>KIPPY</t>
  </si>
  <si>
    <t>COMFORT BULTEX</t>
  </si>
  <si>
    <t>FRATELLI ONOFRI</t>
  </si>
  <si>
    <t>LEC</t>
  </si>
  <si>
    <t>BULNEO</t>
  </si>
  <si>
    <t>RYOBI1</t>
  </si>
  <si>
    <t>KEEPHOT</t>
  </si>
  <si>
    <t>RENOGY</t>
  </si>
  <si>
    <t>OSE</t>
  </si>
  <si>
    <t>JBL ANIMALERIE</t>
  </si>
  <si>
    <t>MERIDIA PERSONAL CARE</t>
  </si>
  <si>
    <t>HIBUHOME</t>
  </si>
  <si>
    <t>EL REY DE LAS CAMAS</t>
  </si>
  <si>
    <t>DENUOTOP</t>
  </si>
  <si>
    <t>BATMATIC</t>
  </si>
  <si>
    <t>TRAVERTIN DU MONDE</t>
  </si>
  <si>
    <t>KAMINIO</t>
  </si>
  <si>
    <t>THEO BEBE</t>
  </si>
  <si>
    <t>ZUISHAMS</t>
  </si>
  <si>
    <t>CHOYCLIT</t>
  </si>
  <si>
    <t>POLOPOLO.FR</t>
  </si>
  <si>
    <t>MEZIERES</t>
  </si>
  <si>
    <t>BIGBAGLAND</t>
  </si>
  <si>
    <t>BORNE PLUS</t>
  </si>
  <si>
    <t>SEEDPAL</t>
  </si>
  <si>
    <t>VEGTRUG</t>
  </si>
  <si>
    <t>RAVER</t>
  </si>
  <si>
    <t>NOOR</t>
  </si>
  <si>
    <t>AQIILA</t>
  </si>
  <si>
    <t>DIKAMAR</t>
  </si>
  <si>
    <t>MITTEN</t>
  </si>
  <si>
    <t>MODERIX</t>
  </si>
  <si>
    <t>THERMOSTONE</t>
  </si>
  <si>
    <t>FORTUNATO</t>
  </si>
  <si>
    <t>ARTGO</t>
  </si>
  <si>
    <t>EMPOTEC</t>
  </si>
  <si>
    <t>WISDOM</t>
  </si>
  <si>
    <t>SOPRAS</t>
  </si>
  <si>
    <t>POWERFOX</t>
  </si>
  <si>
    <t>ROSHNI LP</t>
  </si>
  <si>
    <t>NEABOT</t>
  </si>
  <si>
    <t>TELTONIKA</t>
  </si>
  <si>
    <t>BLUE CHILLI</t>
  </si>
  <si>
    <t>NETWORK OPTIX</t>
  </si>
  <si>
    <t>BAGOTTE</t>
  </si>
  <si>
    <t>UNI-TREND</t>
  </si>
  <si>
    <t>LIGE</t>
  </si>
  <si>
    <t>SOUNDCORE</t>
  </si>
  <si>
    <t>VELINDA</t>
  </si>
  <si>
    <t>MASTER BATTERY</t>
  </si>
  <si>
    <t>DOERKEN</t>
  </si>
  <si>
    <t>EZLO</t>
  </si>
  <si>
    <t>WIZMART</t>
  </si>
  <si>
    <t>NEARITY</t>
  </si>
  <si>
    <t>TSEC</t>
  </si>
  <si>
    <t>LIECTROUX</t>
  </si>
  <si>
    <t>IBOARD</t>
  </si>
  <si>
    <t>STONE EVOLUTION</t>
  </si>
  <si>
    <t>INFIRAY</t>
  </si>
  <si>
    <t>SANCO</t>
  </si>
  <si>
    <t>SEKUREID</t>
  </si>
  <si>
    <t>DUEVI</t>
  </si>
  <si>
    <t>HOME8</t>
  </si>
  <si>
    <t>HYSOON</t>
  </si>
  <si>
    <t>NETPLUS</t>
  </si>
  <si>
    <t>VEGER</t>
  </si>
  <si>
    <t>SENIC</t>
  </si>
  <si>
    <t>VICOHOME</t>
  </si>
  <si>
    <t>FDP</t>
  </si>
  <si>
    <t>LED TRADING</t>
  </si>
  <si>
    <t>JADE BIRD</t>
  </si>
  <si>
    <t>ICATCH</t>
  </si>
  <si>
    <t>RAIXER</t>
  </si>
  <si>
    <t>KAREN M</t>
  </si>
  <si>
    <t>UNIARCH</t>
  </si>
  <si>
    <t>NACIONAL</t>
  </si>
  <si>
    <t>REYEE</t>
  </si>
  <si>
    <t>DMTECH</t>
  </si>
  <si>
    <t>TESLA SMART HOME</t>
  </si>
  <si>
    <t>HOMEY</t>
  </si>
  <si>
    <t>JOMI</t>
  </si>
  <si>
    <t>PROXITECH</t>
  </si>
  <si>
    <t>CUTS DIAMANT</t>
  </si>
  <si>
    <t>FIXANDCO</t>
  </si>
  <si>
    <t>TSUN</t>
  </si>
  <si>
    <t>WVC</t>
  </si>
  <si>
    <t>FIMI</t>
  </si>
  <si>
    <t>ARTECLIMA</t>
  </si>
  <si>
    <t>OFF</t>
  </si>
  <si>
    <t>SOULBATH</t>
  </si>
  <si>
    <t>INPHYSIO</t>
  </si>
  <si>
    <t>HUUN</t>
  </si>
  <si>
    <t>NANO PROTECTION</t>
  </si>
  <si>
    <t>LED7</t>
  </si>
  <si>
    <t>ERBAUER</t>
  </si>
  <si>
    <t>KENU</t>
  </si>
  <si>
    <t>LOLLANDA</t>
  </si>
  <si>
    <t>YM INTERNET</t>
  </si>
  <si>
    <t>SUNMATIC</t>
  </si>
  <si>
    <t>MADENR</t>
  </si>
  <si>
    <t>AUTRUCKER</t>
  </si>
  <si>
    <t>BOMCLAP</t>
  </si>
  <si>
    <t>LINDAB</t>
  </si>
  <si>
    <t>MINICLOSS</t>
  </si>
  <si>
    <t>DIABLO</t>
  </si>
  <si>
    <t>MOORLE</t>
  </si>
  <si>
    <t>KRISOKITO</t>
  </si>
  <si>
    <t>SIENTICE</t>
  </si>
  <si>
    <t>BLACKCUP</t>
  </si>
  <si>
    <t>NICOLA</t>
  </si>
  <si>
    <t>COONOOR</t>
  </si>
  <si>
    <t>DECOPRINT</t>
  </si>
  <si>
    <t>PALAZZANI</t>
  </si>
  <si>
    <t>GB BATH</t>
  </si>
  <si>
    <t>KAKET</t>
  </si>
  <si>
    <t>QUARX</t>
  </si>
  <si>
    <t>SORU HOMEWEAR</t>
  </si>
  <si>
    <t>INITIATIVE DECORATION</t>
  </si>
  <si>
    <t>CUBISYSTEM</t>
  </si>
  <si>
    <t>BIJOUX</t>
  </si>
  <si>
    <t>OIOLI</t>
  </si>
  <si>
    <t>EBANISTERIA MARELLI</t>
  </si>
  <si>
    <t>M&amp;C</t>
  </si>
  <si>
    <t>TALESA</t>
  </si>
  <si>
    <t>COCINAS EUROPA</t>
  </si>
  <si>
    <t>PAPEL AND DECO</t>
  </si>
  <si>
    <t>NORTHERN HEAT</t>
  </si>
  <si>
    <t>MONTIXX</t>
  </si>
  <si>
    <t>KUICKWHEEL</t>
  </si>
  <si>
    <t>YEDOO</t>
  </si>
  <si>
    <t>TODOME</t>
  </si>
  <si>
    <t>MILLY MALLY</t>
  </si>
  <si>
    <t>GLAMARIS</t>
  </si>
  <si>
    <t>MINIMOTORS</t>
  </si>
  <si>
    <t>FN</t>
  </si>
  <si>
    <t>WOLFF</t>
  </si>
  <si>
    <t>MIZUDO</t>
  </si>
  <si>
    <t>KALTEC</t>
  </si>
  <si>
    <t>AIGUAMUNT</t>
  </si>
  <si>
    <t>STOCK MOSAIC</t>
  </si>
  <si>
    <t>ORBEK</t>
  </si>
  <si>
    <t>VILMA ELECTRIC</t>
  </si>
  <si>
    <t>STERN</t>
  </si>
  <si>
    <t>EVOTOOLS</t>
  </si>
  <si>
    <t>URFOG</t>
  </si>
  <si>
    <t>ALDORR</t>
  </si>
  <si>
    <t>DARMLINK</t>
  </si>
  <si>
    <t>FIBERTEX</t>
  </si>
  <si>
    <t>ON BIKE KIDS</t>
  </si>
  <si>
    <t>MOJANG</t>
  </si>
  <si>
    <t>ON BIKE LADY</t>
  </si>
  <si>
    <t>WGF LYON</t>
  </si>
  <si>
    <t>SWISS PRO+</t>
  </si>
  <si>
    <t>EVVA</t>
  </si>
  <si>
    <t>PINTURAS KROMEL</t>
  </si>
  <si>
    <t>COM-FORT HOUSE</t>
  </si>
  <si>
    <t>ROSMMEL</t>
  </si>
  <si>
    <t>MACPLANT</t>
  </si>
  <si>
    <t>JETPLANT</t>
  </si>
  <si>
    <t>AGAM</t>
  </si>
  <si>
    <t>TENDEDEROS EFEGETE</t>
  </si>
  <si>
    <t>GORILLER</t>
  </si>
  <si>
    <t>WAEGNER</t>
  </si>
  <si>
    <t>SKESHOP</t>
  </si>
  <si>
    <t>FEEBY</t>
  </si>
  <si>
    <t>LINK2HOME</t>
  </si>
  <si>
    <t>IRRIJARDIN</t>
  </si>
  <si>
    <t>PROVISTON</t>
  </si>
  <si>
    <t>FOXTHEON</t>
  </si>
  <si>
    <t>CCFR SHOP</t>
  </si>
  <si>
    <t>WELLBORNE</t>
  </si>
  <si>
    <t>ASALITE</t>
  </si>
  <si>
    <t>ARUH ART E DECOR</t>
  </si>
  <si>
    <t>SAUNAMO</t>
  </si>
  <si>
    <t>FOCAL POINT</t>
  </si>
  <si>
    <t>TOSCANA GARDEN</t>
  </si>
  <si>
    <t>QUITANI</t>
  </si>
  <si>
    <t>EULUNA</t>
  </si>
  <si>
    <t>EIZO</t>
  </si>
  <si>
    <t>SYRMA</t>
  </si>
  <si>
    <t>LUCANDE</t>
  </si>
  <si>
    <t>ARCCHIO</t>
  </si>
  <si>
    <t>SPAREX</t>
  </si>
  <si>
    <t>ALPHACOOL</t>
  </si>
  <si>
    <t>CÉRAMIKA</t>
  </si>
  <si>
    <t>SOMLIFE</t>
  </si>
  <si>
    <t>HAAUS</t>
  </si>
  <si>
    <t>TECHNI-POWER</t>
  </si>
  <si>
    <t>ELLASON</t>
  </si>
  <si>
    <t>FEROSE</t>
  </si>
  <si>
    <t>ROTHFELS</t>
  </si>
  <si>
    <t>PRIOS</t>
  </si>
  <si>
    <t>HEGLER</t>
  </si>
  <si>
    <t>ENVOLIGHT</t>
  </si>
  <si>
    <t>LINDBY</t>
  </si>
  <si>
    <t>STARLUNA</t>
  </si>
  <si>
    <t>SOVAL</t>
  </si>
  <si>
    <t>BLASPERTEC</t>
  </si>
  <si>
    <t>RYME AUTOMOTIVE</t>
  </si>
  <si>
    <t>VERISURE</t>
  </si>
  <si>
    <t>DISENIART</t>
  </si>
  <si>
    <t>VOLCANOBAT</t>
  </si>
  <si>
    <t>HUCA HOME</t>
  </si>
  <si>
    <t>DECORATIVE WALL</t>
  </si>
  <si>
    <t>SOLOCAR</t>
  </si>
  <si>
    <t>AUX SPAIN</t>
  </si>
  <si>
    <t>DELUXE 13</t>
  </si>
  <si>
    <t>LIFE10</t>
  </si>
  <si>
    <t>TOYBOX</t>
  </si>
  <si>
    <t>LEG&amp;GO</t>
  </si>
  <si>
    <t>BOISERIE FAST &amp; GREAT</t>
  </si>
  <si>
    <t>AZIMUTHBRICO</t>
  </si>
  <si>
    <t>COELBO</t>
  </si>
  <si>
    <t>DEMA</t>
  </si>
  <si>
    <t>COTALI</t>
  </si>
  <si>
    <t>OMADADESIGN</t>
  </si>
  <si>
    <t>MORINI</t>
  </si>
  <si>
    <t>STIR BLITZ</t>
  </si>
  <si>
    <t>TEMPO STYLE</t>
  </si>
  <si>
    <t>ROSCH</t>
  </si>
  <si>
    <t>ECOSI</t>
  </si>
  <si>
    <t>CASA CAMPO</t>
  </si>
  <si>
    <t>GENERAL ECOLOGY</t>
  </si>
  <si>
    <t>ACQUAVIB</t>
  </si>
  <si>
    <t>EME MOBILIARIO</t>
  </si>
  <si>
    <t>IDROCOVER</t>
  </si>
  <si>
    <t>LERAVA</t>
  </si>
  <si>
    <t>SAVIL</t>
  </si>
  <si>
    <t>VALBRASS</t>
  </si>
  <si>
    <t>FAMAS</t>
  </si>
  <si>
    <t>ALMAK KRASNE</t>
  </si>
  <si>
    <t>DIETZEL</t>
  </si>
  <si>
    <t>SUPER STARS</t>
  </si>
  <si>
    <t>Y-LEVEL</t>
  </si>
  <si>
    <t>UNRIFT DRY</t>
  </si>
  <si>
    <t>WATERDRY</t>
  </si>
  <si>
    <t>C-LEVEL</t>
  </si>
  <si>
    <t>INFICON</t>
  </si>
  <si>
    <t>YCR</t>
  </si>
  <si>
    <t>RESITAC</t>
  </si>
  <si>
    <t>UTOPIAN ART</t>
  </si>
  <si>
    <t>PURE LIFE</t>
  </si>
  <si>
    <t>GREEN LIFE</t>
  </si>
  <si>
    <t>THAW</t>
  </si>
  <si>
    <t>BLANCOLOR</t>
  </si>
  <si>
    <t>BARAK 7</t>
  </si>
  <si>
    <t>TESEPOOL</t>
  </si>
  <si>
    <t>DECORAR CON VINILOS</t>
  </si>
  <si>
    <t>ABSOTEC</t>
  </si>
  <si>
    <t>ASEALIA</t>
  </si>
  <si>
    <t>JANGAL</t>
  </si>
  <si>
    <t>PRISSMACER</t>
  </si>
  <si>
    <t>BELLADREAMS</t>
  </si>
  <si>
    <t>TEXPACK</t>
  </si>
  <si>
    <t>LIMPIDO DESIGN</t>
  </si>
  <si>
    <t>BAUWERK</t>
  </si>
  <si>
    <t>WAKOL</t>
  </si>
  <si>
    <t>GRANITAN</t>
  </si>
  <si>
    <t>BOBBIN</t>
  </si>
  <si>
    <t>BESREY</t>
  </si>
  <si>
    <t>TOLULO</t>
  </si>
  <si>
    <t>LUULA</t>
  </si>
  <si>
    <t>BABYKARE</t>
  </si>
  <si>
    <t>KOBER</t>
  </si>
  <si>
    <t>SPOR</t>
  </si>
  <si>
    <t>OSKAR</t>
  </si>
  <si>
    <t>STICKY</t>
  </si>
  <si>
    <t>WDMT</t>
  </si>
  <si>
    <t>TAFEL PARASOL</t>
  </si>
  <si>
    <t>MANDUCA</t>
  </si>
  <si>
    <t>KATS</t>
  </si>
  <si>
    <t>KIDE</t>
  </si>
  <si>
    <t>CONVOTHERM</t>
  </si>
  <si>
    <t>STAGIONELLO</t>
  </si>
  <si>
    <t>STAR'N GRILL</t>
  </si>
  <si>
    <t>COOLSTEEL</t>
  </si>
  <si>
    <t>DYLREV</t>
  </si>
  <si>
    <t>SERVER</t>
  </si>
  <si>
    <t>LE LIVET</t>
  </si>
  <si>
    <t>TU LAS</t>
  </si>
  <si>
    <t>ERATOS</t>
  </si>
  <si>
    <t>PROCUSINI</t>
  </si>
  <si>
    <t>IMESA</t>
  </si>
  <si>
    <t>CHEMIN DE CAMPAGNE</t>
  </si>
  <si>
    <t>IBABY</t>
  </si>
  <si>
    <t>SARCIA.EU</t>
  </si>
  <si>
    <t>HOSHIZAKI</t>
  </si>
  <si>
    <t>MAYSTERNYA</t>
  </si>
  <si>
    <t>VRAC ATTITUDE</t>
  </si>
  <si>
    <t>TILEFLY</t>
  </si>
  <si>
    <t>AMINOX</t>
  </si>
  <si>
    <t>BAKEOFF</t>
  </si>
  <si>
    <t>PEB MACHINERY</t>
  </si>
  <si>
    <t>NATURN</t>
  </si>
  <si>
    <t>SIRMAN</t>
  </si>
  <si>
    <t>FURNIHAUS</t>
  </si>
  <si>
    <t>POELES DES ALPES</t>
  </si>
  <si>
    <t>MASALLEDEBAIN.COM</t>
  </si>
  <si>
    <t>VIF SYSTEMS</t>
  </si>
  <si>
    <t>ENODIS</t>
  </si>
  <si>
    <t>DOGI</t>
  </si>
  <si>
    <t>CRIKS</t>
  </si>
  <si>
    <t>PASTELOWE LOVE</t>
  </si>
  <si>
    <t>JOY KITCHEN</t>
  </si>
  <si>
    <t>DOG &amp; KATS</t>
  </si>
  <si>
    <t>HEXAFRESH</t>
  </si>
  <si>
    <t>SPACEMAN</t>
  </si>
  <si>
    <t>HALFRUT</t>
  </si>
  <si>
    <t>DAL MASO</t>
  </si>
  <si>
    <t>SICAAN</t>
  </si>
  <si>
    <t>FFUUSS</t>
  </si>
  <si>
    <t>BIOGREEN</t>
  </si>
  <si>
    <t>TROBOLO</t>
  </si>
  <si>
    <t>RAINEXO</t>
  </si>
  <si>
    <t>NATURN LIVING</t>
  </si>
  <si>
    <t>LÁMPARAS MOLONAS</t>
  </si>
  <si>
    <t>COLORIS</t>
  </si>
  <si>
    <t>COOL BREEZE</t>
  </si>
  <si>
    <t>ABRASTAR</t>
  </si>
  <si>
    <t>SETGARDEN</t>
  </si>
  <si>
    <t>ACRIMO</t>
  </si>
  <si>
    <t>HANDIT</t>
  </si>
  <si>
    <t>CASA LEBADA</t>
  </si>
  <si>
    <t>AFINA</t>
  </si>
  <si>
    <t>CAREA</t>
  </si>
  <si>
    <t>E-DELUX</t>
  </si>
  <si>
    <t>EPODEX</t>
  </si>
  <si>
    <t>WALLFACE</t>
  </si>
  <si>
    <t>PROFHOME 3D</t>
  </si>
  <si>
    <t>EDEM</t>
  </si>
  <si>
    <t>PROFHOME DECOR</t>
  </si>
  <si>
    <t>SENIDECO</t>
  </si>
  <si>
    <t>BK BRICOTOOLSPACK</t>
  </si>
  <si>
    <t>PROFERCA</t>
  </si>
  <si>
    <t>SBRICO</t>
  </si>
  <si>
    <t>MUEBLES TOO CHEAP</t>
  </si>
  <si>
    <t>VENTILUXE</t>
  </si>
  <si>
    <t>AGSA FRANCE</t>
  </si>
  <si>
    <t>ARCA-SCAB</t>
  </si>
  <si>
    <t>GENESIA</t>
  </si>
  <si>
    <t>GENTE MEUBLES</t>
  </si>
  <si>
    <t>VESSEL</t>
  </si>
  <si>
    <t>PÉPINIÈRES NAUDET</t>
  </si>
  <si>
    <t>HERKUL</t>
  </si>
  <si>
    <t>INTEGRATECH</t>
  </si>
  <si>
    <t>CUIVRERIE CENTRALE</t>
  </si>
  <si>
    <t>ECOPIC</t>
  </si>
  <si>
    <t>SERSYS</t>
  </si>
  <si>
    <t>CHALEUR NATURELLE</t>
  </si>
  <si>
    <t>EASY GEL PROTECT</t>
  </si>
  <si>
    <t>CARAY</t>
  </si>
  <si>
    <t>GUITEL HERVIEU</t>
  </si>
  <si>
    <t>PENTA</t>
  </si>
  <si>
    <t>RIVKLE</t>
  </si>
  <si>
    <t>RUBINETA</t>
  </si>
  <si>
    <t>PETROPUR</t>
  </si>
  <si>
    <t>PANEK</t>
  </si>
  <si>
    <t>DM-DIGITAL</t>
  </si>
  <si>
    <t>HYGGE FAMILY</t>
  </si>
  <si>
    <t>PRENSIMAC</t>
  </si>
  <si>
    <t>CORTES PIEDRA NATURAL</t>
  </si>
  <si>
    <t>GAD GONZALEZ ARTE Y DECORACIÓN</t>
  </si>
  <si>
    <t>TUBOFURO</t>
  </si>
  <si>
    <t>UBPET</t>
  </si>
  <si>
    <t>COCOSITY</t>
  </si>
  <si>
    <t>BELLUSHORTUS.EU</t>
  </si>
  <si>
    <t>DIMOLDURA</t>
  </si>
  <si>
    <t>THERMOGREEN</t>
  </si>
  <si>
    <t>NOVEX PARIS</t>
  </si>
  <si>
    <t>ADIFUGO</t>
  </si>
  <si>
    <t>LAGYTEX</t>
  </si>
  <si>
    <t>EASYCOLOR</t>
  </si>
  <si>
    <t>EDENIA</t>
  </si>
  <si>
    <t>ITGOALSHOP</t>
  </si>
  <si>
    <t>KADAX</t>
  </si>
  <si>
    <t>BBLÜV</t>
  </si>
  <si>
    <t>THE GARDEN PEOPLE</t>
  </si>
  <si>
    <t>OLALA BOUTIQUE</t>
  </si>
  <si>
    <t>AGUANATURA</t>
  </si>
  <si>
    <t>ZAZU</t>
  </si>
  <si>
    <t>LEG&amp;CO</t>
  </si>
  <si>
    <t>RELIANCE VALVES</t>
  </si>
  <si>
    <t>LMP</t>
  </si>
  <si>
    <t>ACOUSTISONORE</t>
  </si>
  <si>
    <t>GRANDECO VERTICAL ART</t>
  </si>
  <si>
    <t>BLOCK'FIRE</t>
  </si>
  <si>
    <t>VELARE</t>
  </si>
  <si>
    <t>NAKLOE</t>
  </si>
  <si>
    <t>GEOMETRIK DESIGN</t>
  </si>
  <si>
    <t>ENVERTECH</t>
  </si>
  <si>
    <t>CRISTYBOOM</t>
  </si>
  <si>
    <t>ROJA PARFUMS</t>
  </si>
  <si>
    <t>EVE HOME</t>
  </si>
  <si>
    <t>SORTIBOX</t>
  </si>
  <si>
    <t>DAEN</t>
  </si>
  <si>
    <t>JO MALONE</t>
  </si>
  <si>
    <t>L'OREAL PROFESSIONNEL PARIS</t>
  </si>
  <si>
    <t>GORILLA GLUE</t>
  </si>
  <si>
    <t>MCT MASCOTAS</t>
  </si>
  <si>
    <t>NANOCABLE</t>
  </si>
  <si>
    <t>QUIXX</t>
  </si>
  <si>
    <t>VINFER</t>
  </si>
  <si>
    <t>CORIOLISS</t>
  </si>
  <si>
    <t>FANVIL</t>
  </si>
  <si>
    <t>SOS</t>
  </si>
  <si>
    <t>ESSENCE</t>
  </si>
  <si>
    <t>LOVA</t>
  </si>
  <si>
    <t>PRORASO</t>
  </si>
  <si>
    <t>FUSION EPOXY BLACK LABEL</t>
  </si>
  <si>
    <t>TABAC</t>
  </si>
  <si>
    <t>BARBOSA UNIVERSAL</t>
  </si>
  <si>
    <t>L'OREAL MAKE UP</t>
  </si>
  <si>
    <t>ILŪ</t>
  </si>
  <si>
    <t>MIKECRACK</t>
  </si>
  <si>
    <t>GIEMME SPOLETO</t>
  </si>
  <si>
    <t>CRISAL</t>
  </si>
  <si>
    <t>MERMADE</t>
  </si>
  <si>
    <t>SIEMENS AG</t>
  </si>
  <si>
    <t>GABBY'S DOLLHOUSE</t>
  </si>
  <si>
    <t>GALIPLUS</t>
  </si>
  <si>
    <t>ANTIA</t>
  </si>
  <si>
    <t>NMZ</t>
  </si>
  <si>
    <t>AIESCO</t>
  </si>
  <si>
    <t>DIGITUS BY ASSMANN</t>
  </si>
  <si>
    <t>DEPIL OK</t>
  </si>
  <si>
    <t>QVS</t>
  </si>
  <si>
    <t>KETY</t>
  </si>
  <si>
    <t>FAROUK</t>
  </si>
  <si>
    <t>ROLL'EAT</t>
  </si>
  <si>
    <t>BIO IONIC</t>
  </si>
  <si>
    <t>KOZINA</t>
  </si>
  <si>
    <t>BARBER TOOLS</t>
  </si>
  <si>
    <t>STARPIL</t>
  </si>
  <si>
    <t>ID ITALIAN</t>
  </si>
  <si>
    <t>PICU BABY</t>
  </si>
  <si>
    <t>PARADISE SCENTS</t>
  </si>
  <si>
    <t>HARDEN</t>
  </si>
  <si>
    <t>SD TOYS</t>
  </si>
  <si>
    <t>BIOCOSME</t>
  </si>
  <si>
    <t>OPEN NORTE</t>
  </si>
  <si>
    <t>DERBY</t>
  </si>
  <si>
    <t>LUSSONI</t>
  </si>
  <si>
    <t>KASPERSKY</t>
  </si>
  <si>
    <t>PLICO</t>
  </si>
  <si>
    <t>FARMAVITA</t>
  </si>
  <si>
    <t>NORTON 360</t>
  </si>
  <si>
    <t>ODB</t>
  </si>
  <si>
    <t>SEDILES</t>
  </si>
  <si>
    <t>ROMFEL</t>
  </si>
  <si>
    <t>GONDOL</t>
  </si>
  <si>
    <t>ALYSSA ASHLEY</t>
  </si>
  <si>
    <t>GOVALIS</t>
  </si>
  <si>
    <t>GPD</t>
  </si>
  <si>
    <t>ANNA</t>
  </si>
  <si>
    <t>FIXO</t>
  </si>
  <si>
    <t>BYLY</t>
  </si>
  <si>
    <t>SINELCO</t>
  </si>
  <si>
    <t>TREET</t>
  </si>
  <si>
    <t>1ST EDITION</t>
  </si>
  <si>
    <t>BLUEY</t>
  </si>
  <si>
    <t>URBAN BEAUTY UNITED</t>
  </si>
  <si>
    <t>AMERICAN CREW</t>
  </si>
  <si>
    <t>MUARÉ</t>
  </si>
  <si>
    <t>FLUX'S</t>
  </si>
  <si>
    <t>ALFARES</t>
  </si>
  <si>
    <t>MOROCCANOIL</t>
  </si>
  <si>
    <t>TARRÉS</t>
  </si>
  <si>
    <t>BODY NATUR</t>
  </si>
  <si>
    <t>HOME ESPRIT</t>
  </si>
  <si>
    <t>OWLET</t>
  </si>
  <si>
    <t>MAFALDA</t>
  </si>
  <si>
    <t>STHAUER</t>
  </si>
  <si>
    <t>MANZANA-NULES</t>
  </si>
  <si>
    <t>QUICKEPIL</t>
  </si>
  <si>
    <t>ORIGIAL</t>
  </si>
  <si>
    <t>TERRE D'ECOLOGIS</t>
  </si>
  <si>
    <t>AMBAR PERFUMS</t>
  </si>
  <si>
    <t>LUXEPIL</t>
  </si>
  <si>
    <t>WALKIRIA</t>
  </si>
  <si>
    <t>PRO IRON</t>
  </si>
  <si>
    <t>KASHŌKI</t>
  </si>
  <si>
    <t>FAMA FABRÉ</t>
  </si>
  <si>
    <t>PRITEC</t>
  </si>
  <si>
    <t>ELKA PIETERMAN</t>
  </si>
  <si>
    <t>GKL</t>
  </si>
  <si>
    <t>TITIZ</t>
  </si>
  <si>
    <t>SIL.EX</t>
  </si>
  <si>
    <t>ARCHIVO 2000</t>
  </si>
  <si>
    <t>FILOMAT</t>
  </si>
  <si>
    <t>SARKAP</t>
  </si>
  <si>
    <t>NANOBROW</t>
  </si>
  <si>
    <t>LES HUILES DE BALQUIS</t>
  </si>
  <si>
    <t>TICWATCH</t>
  </si>
  <si>
    <t>DCU TECNOLOGIC</t>
  </si>
  <si>
    <t>FOCDENIT</t>
  </si>
  <si>
    <t>IRENE RIOS</t>
  </si>
  <si>
    <t>DECUEVAS</t>
  </si>
  <si>
    <t>ALBI PRO</t>
  </si>
  <si>
    <t>ASEPTICAE</t>
  </si>
  <si>
    <t>CARELIA</t>
  </si>
  <si>
    <t>THE FRUIT COMPANY</t>
  </si>
  <si>
    <t>ANDREA HOUSE</t>
  </si>
  <si>
    <t>VEET</t>
  </si>
  <si>
    <t>KLORANE</t>
  </si>
  <si>
    <t>TOSPO</t>
  </si>
  <si>
    <t>CERAMGRES</t>
  </si>
  <si>
    <t>PROVENZA</t>
  </si>
  <si>
    <t>PORCELAINGRES</t>
  </si>
  <si>
    <t>MUTINA</t>
  </si>
  <si>
    <t>LIVING CERAMICS</t>
  </si>
  <si>
    <t>SICIS</t>
  </si>
  <si>
    <t>CASA DOLCE CASA</t>
  </si>
  <si>
    <t>MARMOL COMPAC</t>
  </si>
  <si>
    <t>VITROGRÉS</t>
  </si>
  <si>
    <t>FERRAMENTAS MATEUS</t>
  </si>
  <si>
    <t>INTERSTYLE</t>
  </si>
  <si>
    <t>3G RESINS 1</t>
  </si>
  <si>
    <t>BAVARO</t>
  </si>
  <si>
    <t>BIOZEZERE</t>
  </si>
  <si>
    <t>JOSIDOG</t>
  </si>
  <si>
    <t>DOLZ</t>
  </si>
  <si>
    <t>CERAMICHE EUROPE</t>
  </si>
  <si>
    <t>BUAR ARTESANOS SL</t>
  </si>
  <si>
    <t>EXTRUMOL</t>
  </si>
  <si>
    <t>FLAMETT</t>
  </si>
  <si>
    <t>HORECA</t>
  </si>
  <si>
    <t>SPADO ORIGINES</t>
  </si>
  <si>
    <t>RESTOOTAB</t>
  </si>
  <si>
    <t>IR VERDE ESPAÑA</t>
  </si>
  <si>
    <t>ABIJOUX</t>
  </si>
  <si>
    <t>AUCHSIAG</t>
  </si>
  <si>
    <t>BEATBOT</t>
  </si>
  <si>
    <t>GREENMOODS</t>
  </si>
  <si>
    <t>HUDSON VALLEY</t>
  </si>
  <si>
    <t>ALMACEN DE LA CASA</t>
  </si>
  <si>
    <t>INTEXDÉCO</t>
  </si>
  <si>
    <t>PAITSY</t>
  </si>
  <si>
    <t>CPIB HURSIN</t>
  </si>
  <si>
    <t>BELID</t>
  </si>
  <si>
    <t>BRICOHABITAT</t>
  </si>
  <si>
    <t>ROLINE GREEN</t>
  </si>
  <si>
    <t>ROLINE GOLD</t>
  </si>
  <si>
    <t>ROLINE RM</t>
  </si>
  <si>
    <t>TOP GUM</t>
  </si>
  <si>
    <t>GMF GROUP</t>
  </si>
  <si>
    <t>PROCOLD</t>
  </si>
  <si>
    <t>MK ZARY</t>
  </si>
  <si>
    <t>STEIER</t>
  </si>
  <si>
    <t>KRONEN</t>
  </si>
  <si>
    <t>MARCAVI</t>
  </si>
  <si>
    <t>ZREE</t>
  </si>
  <si>
    <t>MIRACLE HOME</t>
  </si>
  <si>
    <t>KARAMELO</t>
  </si>
  <si>
    <t>MIRACLE</t>
  </si>
  <si>
    <t>GAMBERRITOS</t>
  </si>
  <si>
    <t>PREFABLOT</t>
  </si>
  <si>
    <t>CASA TEXTIL</t>
  </si>
  <si>
    <t>BELLA DONNA</t>
  </si>
  <si>
    <t>IDEAL TEXTIL</t>
  </si>
  <si>
    <t>HILLOX</t>
  </si>
  <si>
    <t>ECOWAY</t>
  </si>
  <si>
    <t>ARTHUR</t>
  </si>
  <si>
    <t>OTEX</t>
  </si>
  <si>
    <t>DESIGN COLOR</t>
  </si>
  <si>
    <t>MST</t>
  </si>
  <si>
    <t>MOLLIS</t>
  </si>
  <si>
    <t>NOPI</t>
  </si>
  <si>
    <t>MASTERNET</t>
  </si>
  <si>
    <t>AGORA PLAST</t>
  </si>
  <si>
    <t>BUILD X-ELL</t>
  </si>
  <si>
    <t>EXTRA IMPACT</t>
  </si>
  <si>
    <t>INTERCERAMIC</t>
  </si>
  <si>
    <t>ISOFLECT INSULATION</t>
  </si>
  <si>
    <t>NUTRIBEST</t>
  </si>
  <si>
    <t>ECONATURAL</t>
  </si>
  <si>
    <t>BOA CONSTRICTOR</t>
  </si>
  <si>
    <t>AMALFI</t>
  </si>
  <si>
    <t>ECOPALUX</t>
  </si>
  <si>
    <t>DUROTHERM</t>
  </si>
  <si>
    <t>FREDDO</t>
  </si>
  <si>
    <t>DANKE</t>
  </si>
  <si>
    <t>CHIONE</t>
  </si>
  <si>
    <t>KRAFT PAINTS</t>
  </si>
  <si>
    <t>ADEPLAST</t>
  </si>
  <si>
    <t>GREENPRO</t>
  </si>
  <si>
    <t>BONUSS</t>
  </si>
  <si>
    <t>FARMAVET</t>
  </si>
  <si>
    <t>AGROSEL</t>
  </si>
  <si>
    <t>GAZONUL</t>
  </si>
  <si>
    <t>NUFAR</t>
  </si>
  <si>
    <t>ELATON</t>
  </si>
  <si>
    <t>EGGER HOME</t>
  </si>
  <si>
    <t>EXPERTTO</t>
  </si>
  <si>
    <t>LIVOLO</t>
  </si>
  <si>
    <t>DELTACHIM</t>
  </si>
  <si>
    <t>KRISTALON</t>
  </si>
  <si>
    <t>CESAROM</t>
  </si>
  <si>
    <t>FLORIA</t>
  </si>
  <si>
    <t>DOMOVENT</t>
  </si>
  <si>
    <t>N&amp;L</t>
  </si>
  <si>
    <t>MIRAJ</t>
  </si>
  <si>
    <t>ARM GATES</t>
  </si>
  <si>
    <t>ELPUMPS</t>
  </si>
  <si>
    <t>KRONUS</t>
  </si>
  <si>
    <t>MACON</t>
  </si>
  <si>
    <t>DEUTEK</t>
  </si>
  <si>
    <t>HOFFMAN UNDERFLOOR HEATING</t>
  </si>
  <si>
    <t>MISAVAN</t>
  </si>
  <si>
    <t>GENEZIS</t>
  </si>
  <si>
    <t>LUTOYA</t>
  </si>
  <si>
    <t>HARDEX</t>
  </si>
  <si>
    <t>INNENWEISS</t>
  </si>
  <si>
    <t>BIODECK</t>
  </si>
  <si>
    <t>GIGANT</t>
  </si>
  <si>
    <t>DUNATECHNIK</t>
  </si>
  <si>
    <t>APLA</t>
  </si>
  <si>
    <t>INAPLAST</t>
  </si>
  <si>
    <t>EMFANORM</t>
  </si>
  <si>
    <t>LEIER</t>
  </si>
  <si>
    <t>CLEAN</t>
  </si>
  <si>
    <t>FULGURANT</t>
  </si>
  <si>
    <t>MENDOLA INTERIOR</t>
  </si>
  <si>
    <t>CRH</t>
  </si>
  <si>
    <t>IMCOP</t>
  </si>
  <si>
    <t>EVERDE</t>
  </si>
  <si>
    <t>GLOBAL PLAST</t>
  </si>
  <si>
    <t>FIBA</t>
  </si>
  <si>
    <t>CLEAMEN</t>
  </si>
  <si>
    <t>EDIL</t>
  </si>
  <si>
    <t>CERAMICHE SERRA</t>
  </si>
  <si>
    <t>MAITE</t>
  </si>
  <si>
    <t>LIFE DOG</t>
  </si>
  <si>
    <t>HEIDELBERG MATERIALS</t>
  </si>
  <si>
    <t>NOTE DI NATURA</t>
  </si>
  <si>
    <t>CASA COLOR</t>
  </si>
  <si>
    <t>MEFISTO</t>
  </si>
  <si>
    <t>INTO</t>
  </si>
  <si>
    <t>AQUAPOWER</t>
  </si>
  <si>
    <t>HOFFMAN PLUS</t>
  </si>
  <si>
    <t>MINDO</t>
  </si>
  <si>
    <t>CRAFTS</t>
  </si>
  <si>
    <t>AREON</t>
  </si>
  <si>
    <t>KEBE</t>
  </si>
  <si>
    <t>AROX</t>
  </si>
  <si>
    <t>BRH</t>
  </si>
  <si>
    <t>MISTER POINT</t>
  </si>
  <si>
    <t>KUPER</t>
  </si>
  <si>
    <t>CISNE</t>
  </si>
  <si>
    <t>GECSAT</t>
  </si>
  <si>
    <t>NIDA</t>
  </si>
  <si>
    <t>NOVELITE</t>
  </si>
  <si>
    <t>COMMEL</t>
  </si>
  <si>
    <t>FREE STAR</t>
  </si>
  <si>
    <t>CORSARU ROSU</t>
  </si>
  <si>
    <t>EGLO CONNECT</t>
  </si>
  <si>
    <t>FAYANS</t>
  </si>
  <si>
    <t>ELIS PAVAJE</t>
  </si>
  <si>
    <t>FAT</t>
  </si>
  <si>
    <t>FIXART</t>
  </si>
  <si>
    <t>COURBI</t>
  </si>
  <si>
    <t>MONIROM</t>
  </si>
  <si>
    <t>ERSTE</t>
  </si>
  <si>
    <t>DMEGC SOLAR</t>
  </si>
  <si>
    <t>GREEN TOOLS</t>
  </si>
  <si>
    <t>EMEGRA</t>
  </si>
  <si>
    <t>BIOHUMIKOL</t>
  </si>
  <si>
    <t>MACOFIL</t>
  </si>
  <si>
    <t>DURA FRESH</t>
  </si>
  <si>
    <t>MOTAN</t>
  </si>
  <si>
    <t>FREE STAR INDUSTRY</t>
  </si>
  <si>
    <t>BAKS</t>
  </si>
  <si>
    <t>BOCHEMIT</t>
  </si>
  <si>
    <t>BRIKSTON</t>
  </si>
  <si>
    <t>NEFY</t>
  </si>
  <si>
    <t>EUROMASTER</t>
  </si>
  <si>
    <t>HYDROTERM</t>
  </si>
  <si>
    <t>DETOOLZ</t>
  </si>
  <si>
    <t>BIOPLUS</t>
  </si>
  <si>
    <t>MESTA</t>
  </si>
  <si>
    <t>DAXI</t>
  </si>
  <si>
    <t>MEDITERANEAN TAPAS</t>
  </si>
  <si>
    <t>FIXPLAST</t>
  </si>
  <si>
    <t>FORNELLO</t>
  </si>
  <si>
    <t>BELFORM</t>
  </si>
  <si>
    <t>KLAUSEN</t>
  </si>
  <si>
    <t>JAVEL</t>
  </si>
  <si>
    <t>NIKI</t>
  </si>
  <si>
    <t>FERRARA</t>
  </si>
  <si>
    <t>NEW IMPACT</t>
  </si>
  <si>
    <t>METART</t>
  </si>
  <si>
    <t>ELLEN FLEX</t>
  </si>
  <si>
    <t>KRYSTAL</t>
  </si>
  <si>
    <t>LOLO</t>
  </si>
  <si>
    <t>LOLLIPOP</t>
  </si>
  <si>
    <t>MYRIA</t>
  </si>
  <si>
    <t>EUROCIERE</t>
  </si>
  <si>
    <t>BIOHYDROSOL</t>
  </si>
  <si>
    <t>IPL</t>
  </si>
  <si>
    <t>NN</t>
  </si>
  <si>
    <t>EVRIKA</t>
  </si>
  <si>
    <t>BRONZALCHID</t>
  </si>
  <si>
    <t>NATURBIO</t>
  </si>
  <si>
    <t>DIAXYL</t>
  </si>
  <si>
    <t>EKOWEISS</t>
  </si>
  <si>
    <t>HOMPLEX</t>
  </si>
  <si>
    <t>BLACK&amp;DECKER</t>
  </si>
  <si>
    <t>BISON EPOXY</t>
  </si>
  <si>
    <t>BRONTO</t>
  </si>
  <si>
    <t>HEINNER</t>
  </si>
  <si>
    <t>HOFMANN</t>
  </si>
  <si>
    <t>FARMEC</t>
  </si>
  <si>
    <t>CEMROM</t>
  </si>
  <si>
    <t>CEMACON</t>
  </si>
  <si>
    <t>EVERSEAL</t>
  </si>
  <si>
    <t>CARPATCEMENT</t>
  </si>
  <si>
    <t>FIREFAMILY</t>
  </si>
  <si>
    <t>CERAMEXPERT</t>
  </si>
  <si>
    <t>EVA POOL</t>
  </si>
  <si>
    <t>JLEISURE</t>
  </si>
  <si>
    <t>AIRMASTER</t>
  </si>
  <si>
    <t>NATURA</t>
  </si>
  <si>
    <t>NESTOR</t>
  </si>
  <si>
    <t>LAZUR</t>
  </si>
  <si>
    <t>AXYS</t>
  </si>
  <si>
    <t>EDGE MATE PLUS</t>
  </si>
  <si>
    <t>DURAZIV</t>
  </si>
  <si>
    <t>AR SHELVING SOLUTIONS</t>
  </si>
  <si>
    <t>AM.PM</t>
  </si>
  <si>
    <t>EDGE MATE PRO</t>
  </si>
  <si>
    <t>FAVALLI</t>
  </si>
  <si>
    <t>HYGIENIUM</t>
  </si>
  <si>
    <t>JINKO TIGER NEO</t>
  </si>
  <si>
    <t>KAYA PEN</t>
  </si>
  <si>
    <t>DEXPRO</t>
  </si>
  <si>
    <t>AUSTROTHERM</t>
  </si>
  <si>
    <t>M7</t>
  </si>
  <si>
    <t>NISIPUR</t>
  </si>
  <si>
    <t>AGRO</t>
  </si>
  <si>
    <t>GALADO</t>
  </si>
  <si>
    <t>ALOCACCOC</t>
  </si>
  <si>
    <t>GRUNDAL</t>
  </si>
  <si>
    <t>ENSYCO</t>
  </si>
  <si>
    <t>EVOSANITARY</t>
  </si>
  <si>
    <t>ALTELE</t>
  </si>
  <si>
    <t>CASCAIS</t>
  </si>
  <si>
    <t>GENERAL MEMBRANE</t>
  </si>
  <si>
    <t>ECO CONFORT</t>
  </si>
  <si>
    <t>MAMUT</t>
  </si>
  <si>
    <t>NOVASEM</t>
  </si>
  <si>
    <t>IMAT</t>
  </si>
  <si>
    <t>LA 3 BRUJAS</t>
  </si>
  <si>
    <t>BERTOMANI</t>
  </si>
  <si>
    <t>BELLA CASA</t>
  </si>
  <si>
    <t>FAGMIC</t>
  </si>
  <si>
    <t>ECO RELIFE</t>
  </si>
  <si>
    <t>ALVEROSAL</t>
  </si>
  <si>
    <t>GRAPHINE</t>
  </si>
  <si>
    <t>GOBE</t>
  </si>
  <si>
    <t>CELL FAST</t>
  </si>
  <si>
    <t>RAIDER</t>
  </si>
  <si>
    <t>TERMIT</t>
  </si>
  <si>
    <t>PRIMAFLORA</t>
  </si>
  <si>
    <t>TEMPOSANIT</t>
  </si>
  <si>
    <t>SIBRTECH</t>
  </si>
  <si>
    <t>PROCOLOR</t>
  </si>
  <si>
    <t>STUDIO</t>
  </si>
  <si>
    <t>ZALAKERAMIA</t>
  </si>
  <si>
    <t>TERMO LIFE</t>
  </si>
  <si>
    <t>VODALAND</t>
  </si>
  <si>
    <t>REFAROM</t>
  </si>
  <si>
    <t>STRUC-TOKOS</t>
  </si>
  <si>
    <t>PICATURA</t>
  </si>
  <si>
    <t>RAIDER PRO</t>
  </si>
  <si>
    <t>SPATII VERZI</t>
  </si>
  <si>
    <t>TECHNOGIPS</t>
  </si>
  <si>
    <t>TENSO PRO</t>
  </si>
  <si>
    <t>POLISTICK</t>
  </si>
  <si>
    <t>PROXILIN</t>
  </si>
  <si>
    <t>WETTERBEST</t>
  </si>
  <si>
    <t>TANY</t>
  </si>
  <si>
    <t>ZOREX</t>
  </si>
  <si>
    <t>SOCERAM</t>
  </si>
  <si>
    <t>PERFETTA</t>
  </si>
  <si>
    <t>PROSOLAR</t>
  </si>
  <si>
    <t>VAKAVO</t>
  </si>
  <si>
    <t>PRACTIK</t>
  </si>
  <si>
    <t>SERRANO</t>
  </si>
  <si>
    <t>SOLVINA</t>
  </si>
  <si>
    <t>ROMTATAY</t>
  </si>
  <si>
    <t>RINO</t>
  </si>
  <si>
    <t>RENTAGRUND</t>
  </si>
  <si>
    <t>TOTTEX</t>
  </si>
  <si>
    <t>VERK</t>
  </si>
  <si>
    <t>PERFECT PLANT</t>
  </si>
  <si>
    <t>QUATRIC</t>
  </si>
  <si>
    <t>SL RACK</t>
  </si>
  <si>
    <t>ZAZA</t>
  </si>
  <si>
    <t>POLICOLOR</t>
  </si>
  <si>
    <t>SANOTECHNIK</t>
  </si>
  <si>
    <t>VEROFER</t>
  </si>
  <si>
    <t>ZORKA</t>
  </si>
  <si>
    <t>TOPMASTER PROFESSIONAL</t>
  </si>
  <si>
    <t>SANILACTIC</t>
  </si>
  <si>
    <t>SETISTOP</t>
  </si>
  <si>
    <t>SAMBA</t>
  </si>
  <si>
    <t>TROX</t>
  </si>
  <si>
    <t>SUPERPALUX</t>
  </si>
  <si>
    <t>RIETTI RACCORDERIA</t>
  </si>
  <si>
    <t>O-MAC</t>
  </si>
  <si>
    <t>POLIWIX</t>
  </si>
  <si>
    <t>PORT-BAG</t>
  </si>
  <si>
    <t>OTMAR</t>
  </si>
  <si>
    <t>TOP SOLAR</t>
  </si>
  <si>
    <t>PEPO</t>
  </si>
  <si>
    <t>WELL</t>
  </si>
  <si>
    <t>ZOREX CLASIC</t>
  </si>
  <si>
    <t>PONTIC</t>
  </si>
  <si>
    <t>PETRA PAVAJE</t>
  </si>
  <si>
    <t>VERDESSI</t>
  </si>
  <si>
    <t>OVIVO</t>
  </si>
  <si>
    <t>SANO</t>
  </si>
  <si>
    <t>PROMELEK</t>
  </si>
  <si>
    <t>PLASTINA</t>
  </si>
  <si>
    <t>URBIS</t>
  </si>
  <si>
    <t>ROTAKT</t>
  </si>
  <si>
    <t>PALUX</t>
  </si>
  <si>
    <t>SN DECO</t>
  </si>
  <si>
    <t>PROFIMIX</t>
  </si>
  <si>
    <t>VOGEL &amp; NOOT</t>
  </si>
  <si>
    <t>PERFECT HOME</t>
  </si>
  <si>
    <t>TOTAL GREEN</t>
  </si>
  <si>
    <t>REGGA</t>
  </si>
  <si>
    <t>POKON</t>
  </si>
  <si>
    <t>UNIOR-TEPID</t>
  </si>
  <si>
    <t>SOMOGYI</t>
  </si>
  <si>
    <t>VIADRUS</t>
  </si>
  <si>
    <t>WYGA</t>
  </si>
  <si>
    <t>THERMOYND</t>
  </si>
  <si>
    <t>Q-TEK</t>
  </si>
  <si>
    <t>VITEX</t>
  </si>
  <si>
    <t>TAC-PAC</t>
  </si>
  <si>
    <t>SENICRYL</t>
  </si>
  <si>
    <t>PXDECK</t>
  </si>
  <si>
    <t>SPOKAR</t>
  </si>
  <si>
    <t>TAPPERMANN</t>
  </si>
  <si>
    <t>SUPER KILL</t>
  </si>
  <si>
    <t>ZOREX PRO</t>
  </si>
  <si>
    <t>REECOMER</t>
  </si>
  <si>
    <t>SHAKE'N'RAKE</t>
  </si>
  <si>
    <t>TRIUMF</t>
  </si>
  <si>
    <t>ZUZY CAT</t>
  </si>
  <si>
    <t>SEMMELROCK</t>
  </si>
  <si>
    <t>ROST</t>
  </si>
  <si>
    <t>SERVICII BISTRITENE</t>
  </si>
  <si>
    <t>RELEE</t>
  </si>
  <si>
    <t>VIASTEIN</t>
  </si>
  <si>
    <t>SILPET</t>
  </si>
  <si>
    <t>SENILISSE</t>
  </si>
  <si>
    <t>SIKABOND</t>
  </si>
  <si>
    <t>STARSEM</t>
  </si>
  <si>
    <t>SZENTKIRALY</t>
  </si>
  <si>
    <t>THERMOSTAHL</t>
  </si>
  <si>
    <t>SUPERWEISS</t>
  </si>
  <si>
    <t>TOZA MARKOVIÄ‡</t>
  </si>
  <si>
    <t>TONDACH</t>
  </si>
  <si>
    <t>ZWALUW</t>
  </si>
  <si>
    <t>TOP MASTER</t>
  </si>
  <si>
    <t>WANA CLEAN</t>
  </si>
  <si>
    <t>PIGROL</t>
  </si>
  <si>
    <t>VIDIMIA</t>
  </si>
  <si>
    <t>TOOLS WORLD</t>
  </si>
  <si>
    <t>PERIND</t>
  </si>
  <si>
    <t>OXYO2</t>
  </si>
  <si>
    <t>SIBERTEH</t>
  </si>
  <si>
    <t>JARDINCOM DESIGN SL</t>
  </si>
  <si>
    <t>VANITII</t>
  </si>
  <si>
    <t>X-WOOD</t>
  </si>
  <si>
    <t>GREEN PETFOOD</t>
  </si>
  <si>
    <t>ROYAL CANIN VETERINARY</t>
  </si>
  <si>
    <t>ROYAL CANIN FELINE CARE NUTRITION</t>
  </si>
  <si>
    <t>PICART SELECT</t>
  </si>
  <si>
    <t>PLUTOS</t>
  </si>
  <si>
    <t>ROYAL CANIN SIZE HEALTH NUTRITION</t>
  </si>
  <si>
    <t>ROYAL CANIN CANINE CARE NUTRITION</t>
  </si>
  <si>
    <t>PICART MEGABONE</t>
  </si>
  <si>
    <t>JOSICAT</t>
  </si>
  <si>
    <t>VENDOS85</t>
  </si>
  <si>
    <t>SYNTROX</t>
  </si>
  <si>
    <t>ROYAL CANIN FELINE BREED NUTRITION</t>
  </si>
  <si>
    <t>DUVO PLUS</t>
  </si>
  <si>
    <t>NINHOS</t>
  </si>
  <si>
    <t>PICART NUTRIBEST</t>
  </si>
  <si>
    <t>RIBECAN</t>
  </si>
  <si>
    <t>IDIA RP</t>
  </si>
  <si>
    <t>CÉDÉ</t>
  </si>
  <si>
    <t>HIGHLAND DOG CHEWS</t>
  </si>
  <si>
    <t>ROCAT</t>
  </si>
  <si>
    <t>ROYAL CANIN BREED HEALTH NUTRITION</t>
  </si>
  <si>
    <t>HILL'S</t>
  </si>
  <si>
    <t>BULLTHERM</t>
  </si>
  <si>
    <t>TRBL</t>
  </si>
  <si>
    <t>SEDIPEC</t>
  </si>
  <si>
    <t>PLANTLAND</t>
  </si>
  <si>
    <t>O.K.DOORS</t>
  </si>
  <si>
    <t>FERRETI</t>
  </si>
  <si>
    <t>E-PAPIER-PEINT</t>
  </si>
  <si>
    <t>TROONZ</t>
  </si>
  <si>
    <t>NEODKO</t>
  </si>
  <si>
    <t>ROYAL NORFOLK</t>
  </si>
  <si>
    <t>EURO 3 PLAST</t>
  </si>
  <si>
    <t>PINTI INOX</t>
  </si>
  <si>
    <t>ARD</t>
  </si>
  <si>
    <t>RC ARREDO SHOP</t>
  </si>
  <si>
    <t>HOME IN ROMBO</t>
  </si>
  <si>
    <t>WINNI'S</t>
  </si>
  <si>
    <t>OFFICINE STANDARD</t>
  </si>
  <si>
    <t>I GIARDINI DI GIULIA</t>
  </si>
  <si>
    <t>BIOKI</t>
  </si>
  <si>
    <t>FABULOSO</t>
  </si>
  <si>
    <t>VICENTINI ARREDA</t>
  </si>
  <si>
    <t>NATURA AMICA</t>
  </si>
  <si>
    <t>DAMINA</t>
  </si>
  <si>
    <t>AMACASA</t>
  </si>
  <si>
    <t>FELCE AZZURRA</t>
  </si>
  <si>
    <t>TROCELLEN</t>
  </si>
  <si>
    <t>TESORI D'ORIENTE</t>
  </si>
  <si>
    <t>MAGIE DI NATALE</t>
  </si>
  <si>
    <t>ENERICA</t>
  </si>
  <si>
    <t>ROOMART</t>
  </si>
  <si>
    <t>MLADOST</t>
  </si>
  <si>
    <t>EUROFEST</t>
  </si>
  <si>
    <t>PRIM</t>
  </si>
  <si>
    <t>VENTANAS MINAYA</t>
  </si>
  <si>
    <t>SENTIMO</t>
  </si>
  <si>
    <t>GOLIVING</t>
  </si>
  <si>
    <t>SFK</t>
  </si>
  <si>
    <t>VIER</t>
  </si>
  <si>
    <t>HAIZEA</t>
  </si>
  <si>
    <t>STRUGAL</t>
  </si>
  <si>
    <t>ZENLYS</t>
  </si>
  <si>
    <t>ZMH</t>
  </si>
  <si>
    <t>BERTONI</t>
  </si>
  <si>
    <t>BELLARIA</t>
  </si>
  <si>
    <t>QUALITY HEATING</t>
  </si>
  <si>
    <t>HATTEKER</t>
  </si>
  <si>
    <t>KIPA</t>
  </si>
  <si>
    <t>BIORECYCLE</t>
  </si>
  <si>
    <t>AMBIHOME</t>
  </si>
  <si>
    <t>RATIOPARTS</t>
  </si>
  <si>
    <t>TENPOL</t>
  </si>
  <si>
    <t>CORDIA PLUS</t>
  </si>
  <si>
    <t>NU HOME</t>
  </si>
  <si>
    <t>KUSHIMA</t>
  </si>
  <si>
    <t>LOCKPICKSHOP</t>
  </si>
  <si>
    <t>FLOORI</t>
  </si>
  <si>
    <t>ROTHOBLAAS</t>
  </si>
  <si>
    <t>VERELEC</t>
  </si>
  <si>
    <t>BRIK</t>
  </si>
  <si>
    <t>BIO SHOUT</t>
  </si>
  <si>
    <t>INOXPRAN</t>
  </si>
  <si>
    <t>BABY IDEA</t>
  </si>
  <si>
    <t>MANIFATTURA FERRO</t>
  </si>
  <si>
    <t>LOWELL</t>
  </si>
  <si>
    <t>ACCA KAPPA</t>
  </si>
  <si>
    <t>CHIO</t>
  </si>
  <si>
    <t>MP HAIR</t>
  </si>
  <si>
    <t>HABI</t>
  </si>
  <si>
    <t>OUST</t>
  </si>
  <si>
    <t>ROMBO</t>
  </si>
  <si>
    <t>PARDINI</t>
  </si>
  <si>
    <t>LULABI</t>
  </si>
  <si>
    <t>THE BARS</t>
  </si>
  <si>
    <t>COLTELLERIE INOX BONOMI</t>
  </si>
  <si>
    <t>QUARZO BIANCO</t>
  </si>
  <si>
    <t>BRENTA</t>
  </si>
  <si>
    <t>DUE ESSE CHRISTMAS</t>
  </si>
  <si>
    <t>GOLOGI</t>
  </si>
  <si>
    <t>GOPETS</t>
  </si>
  <si>
    <t>GOFUN</t>
  </si>
  <si>
    <t>CHLORIDE</t>
  </si>
  <si>
    <t>HOMFLOOR</t>
  </si>
  <si>
    <t>BORNE+</t>
  </si>
  <si>
    <t>MINAYA</t>
  </si>
  <si>
    <t>ALELUIA CERAMICA</t>
  </si>
  <si>
    <t>QSTOVES</t>
  </si>
  <si>
    <t>ORTO-FLORA</t>
  </si>
  <si>
    <t>DECAKILA</t>
  </si>
  <si>
    <t>FAIRFLOOR</t>
  </si>
  <si>
    <t>ARYAL</t>
  </si>
  <si>
    <t>UNICO</t>
  </si>
  <si>
    <t>ALYAS</t>
  </si>
  <si>
    <t>PHENIX</t>
  </si>
  <si>
    <t>NEXYA</t>
  </si>
  <si>
    <t>3CC PROYECTOS SOSTENIBLES</t>
  </si>
  <si>
    <t>ASPIR-TECH</t>
  </si>
  <si>
    <t>EL PUMPS</t>
  </si>
  <si>
    <t>RRITALIA</t>
  </si>
  <si>
    <t>AQUAFORTE</t>
  </si>
  <si>
    <t>KUMTEL</t>
  </si>
  <si>
    <t>IL MAGHREBINO</t>
  </si>
  <si>
    <t>FRA-BER</t>
  </si>
  <si>
    <t>IPLUX®</t>
  </si>
  <si>
    <t>OTTO HOME</t>
  </si>
  <si>
    <t>LATIENDAWAPA</t>
  </si>
  <si>
    <t>HOGAKIS</t>
  </si>
  <si>
    <t>MINIO GO FOR IT</t>
  </si>
  <si>
    <t>PRZ</t>
  </si>
  <si>
    <t>LIVINITY</t>
  </si>
  <si>
    <t>BERGSTROEM</t>
  </si>
  <si>
    <t>OK-LIVING</t>
  </si>
  <si>
    <t>OSKAR-STORE</t>
  </si>
  <si>
    <t>VICCO</t>
  </si>
  <si>
    <t>ELDSTAD</t>
  </si>
  <si>
    <t>VITALISPA®</t>
  </si>
  <si>
    <t>TOORX</t>
  </si>
  <si>
    <t>FLUIDHEAT</t>
  </si>
  <si>
    <t>TERRE DE ZELLIGE</t>
  </si>
  <si>
    <t>SOLAR DISCOUNT</t>
  </si>
  <si>
    <t>ACHAT ELECTRIQUE</t>
  </si>
  <si>
    <t>IMO</t>
  </si>
  <si>
    <t>NOLUXA</t>
  </si>
  <si>
    <t>WORLDCONST</t>
  </si>
  <si>
    <t>WORLDCOST</t>
  </si>
  <si>
    <t>BLAZE CERAMICAS</t>
  </si>
  <si>
    <t>HOUSE&amp;THINGS</t>
  </si>
  <si>
    <t>PRITY</t>
  </si>
  <si>
    <t>PROMETEY</t>
  </si>
  <si>
    <t>OMAJIN</t>
  </si>
  <si>
    <t>KAAN</t>
  </si>
  <si>
    <t>METALOPRO</t>
  </si>
  <si>
    <t>VOLT-SPHERE</t>
  </si>
  <si>
    <t>METROPOLE</t>
  </si>
  <si>
    <t>HOMFLOR</t>
  </si>
  <si>
    <t>S&amp;T SOCA COVERS</t>
  </si>
  <si>
    <t>JYSAN</t>
  </si>
  <si>
    <t>NAZZA</t>
  </si>
  <si>
    <t>WOLLMON</t>
  </si>
  <si>
    <t>CLIMATIZACIONES FRICA</t>
  </si>
  <si>
    <t>FUNDERMAX</t>
  </si>
  <si>
    <t>BELLINTURF</t>
  </si>
  <si>
    <t>BLOOMING GARDEN CENTER</t>
  </si>
  <si>
    <t>CABD</t>
  </si>
  <si>
    <t>COPANEL</t>
  </si>
  <si>
    <t>LIMPRO</t>
  </si>
  <si>
    <t>ZIERER</t>
  </si>
  <si>
    <t>LAFITA</t>
  </si>
  <si>
    <t>COLLSTROP</t>
  </si>
  <si>
    <t>VANCA</t>
  </si>
  <si>
    <t>SOCREDIS</t>
  </si>
  <si>
    <t>VETEDY</t>
  </si>
  <si>
    <t>VINYLIT</t>
  </si>
  <si>
    <t>SYLNEO</t>
  </si>
  <si>
    <t>PLASTIVAN</t>
  </si>
  <si>
    <t>TIKIDECO</t>
  </si>
  <si>
    <t>GEPLAST</t>
  </si>
  <si>
    <t>SFM BOIS</t>
  </si>
  <si>
    <t>DOOMAN</t>
  </si>
  <si>
    <t>BULLSTORE</t>
  </si>
  <si>
    <t>BALNEO POLAND</t>
  </si>
  <si>
    <t>COTON PUR</t>
  </si>
  <si>
    <t>LEVELIT</t>
  </si>
  <si>
    <t>STORE INNOVATION</t>
  </si>
  <si>
    <t>VANDERSANDEN</t>
  </si>
  <si>
    <t>SPIROTECH</t>
  </si>
  <si>
    <t>HERBERTZ</t>
  </si>
  <si>
    <t>FILDEAU</t>
  </si>
  <si>
    <t>HIDROBOX</t>
  </si>
  <si>
    <t>WICI CONCEPT</t>
  </si>
  <si>
    <t>RAPIDO</t>
  </si>
  <si>
    <t>STARFIX</t>
  </si>
  <si>
    <t>REHAU CHAUFFAGE</t>
  </si>
  <si>
    <t>LED'S LIGHTPRO</t>
  </si>
  <si>
    <t>INDA FRANCE</t>
  </si>
  <si>
    <t>MERIDIANA</t>
  </si>
  <si>
    <t>INTERCABLE</t>
  </si>
  <si>
    <t>NORTON-CLIPPER</t>
  </si>
  <si>
    <t>REFLEX WINKELMANN</t>
  </si>
  <si>
    <t>YELLOW JACKET</t>
  </si>
  <si>
    <t>ELFATHERM</t>
  </si>
  <si>
    <t>KÃ–RTING</t>
  </si>
  <si>
    <t>HEINRICHSCHULTE</t>
  </si>
  <si>
    <t>PCMB</t>
  </si>
  <si>
    <t>STRAWA</t>
  </si>
  <si>
    <t>POUJOULAT</t>
  </si>
  <si>
    <t>IBOXX</t>
  </si>
  <si>
    <t>KWF</t>
  </si>
  <si>
    <t>ROCA LAUFEN</t>
  </si>
  <si>
    <t>GRIFFON FRANCE</t>
  </si>
  <si>
    <t>PENTAIR JUNG PUMPEN</t>
  </si>
  <si>
    <t>RIEBER</t>
  </si>
  <si>
    <t>TECH&amp;ME - CROSSCALL</t>
  </si>
  <si>
    <t>SANHUA INTERNATIONAL EUROPE SL</t>
  </si>
  <si>
    <t>TFVM</t>
  </si>
  <si>
    <t>GRASSLIN</t>
  </si>
  <si>
    <t>PIPEX-AURAY MANAGING S.L.</t>
  </si>
  <si>
    <t>WD-4BANYO</t>
  </si>
  <si>
    <t>MASC</t>
  </si>
  <si>
    <t>FLEXELEC</t>
  </si>
  <si>
    <t>TANSUN</t>
  </si>
  <si>
    <t>REFIN</t>
  </si>
  <si>
    <t>MESSER FRANCE</t>
  </si>
  <si>
    <t>LIQUIMOLY</t>
  </si>
  <si>
    <t>VEROX</t>
  </si>
  <si>
    <t>HAAS</t>
  </si>
  <si>
    <t>VMZINC</t>
  </si>
  <si>
    <t>GOLLING</t>
  </si>
  <si>
    <t>REFCO MANUFACTURING</t>
  </si>
  <si>
    <t>GRANDSIRE FRIVILLE</t>
  </si>
  <si>
    <t>SAM FR</t>
  </si>
  <si>
    <t>ORBI</t>
  </si>
  <si>
    <t>GEBO UNIFIX</t>
  </si>
  <si>
    <t>DOSTMANN</t>
  </si>
  <si>
    <t>PRADEL MIROITERIE</t>
  </si>
  <si>
    <t>GEBAVENT</t>
  </si>
  <si>
    <t>GEBO ORIGINAL</t>
  </si>
  <si>
    <t>EVENES</t>
  </si>
  <si>
    <t>HORN TECALEMIT</t>
  </si>
  <si>
    <t>NEC+ ILLBRUCK</t>
  </si>
  <si>
    <t>XYLEM WATER SOLUTIONS FRANCE</t>
  </si>
  <si>
    <t>METALPRESS</t>
  </si>
  <si>
    <t>SABIANA S.P.A.</t>
  </si>
  <si>
    <t>IQUA</t>
  </si>
  <si>
    <t>JUDO FRANCE</t>
  </si>
  <si>
    <t>WOLF FRANCE</t>
  </si>
  <si>
    <t>GOMAN SRL</t>
  </si>
  <si>
    <t>LINDE GAZ</t>
  </si>
  <si>
    <t>TA HYDRONICS</t>
  </si>
  <si>
    <t>VIGNE FRERES</t>
  </si>
  <si>
    <t>MILWAUKEE ACCESSOIRES</t>
  </si>
  <si>
    <t>METACONCEPT</t>
  </si>
  <si>
    <t>PETTINAROLI</t>
  </si>
  <si>
    <t>GRB GROBER</t>
  </si>
  <si>
    <t>EVENES EVENTURA</t>
  </si>
  <si>
    <t>THYSSEN</t>
  </si>
  <si>
    <t>IVAR</t>
  </si>
  <si>
    <t>COLLIN ARREDO</t>
  </si>
  <si>
    <t>GSR</t>
  </si>
  <si>
    <t>REHAU PLOMBERIE</t>
  </si>
  <si>
    <t>ZUWA</t>
  </si>
  <si>
    <t>STEINEL FRANCE</t>
  </si>
  <si>
    <t>KUTZNER + WEBER</t>
  </si>
  <si>
    <t>SOPREBA</t>
  </si>
  <si>
    <t>SLID CONCEPT</t>
  </si>
  <si>
    <t>ROTHALUX</t>
  </si>
  <si>
    <t>TECNOSYSTEMI</t>
  </si>
  <si>
    <t>HAMBERGER SANITARY</t>
  </si>
  <si>
    <t>GAGGIONE SA</t>
  </si>
  <si>
    <t>TEXTIL CASA MODA</t>
  </si>
  <si>
    <t>CASTOLIN EUTECTIC</t>
  </si>
  <si>
    <t>PERONDA CERAMICA</t>
  </si>
  <si>
    <t>PEYRE</t>
  </si>
  <si>
    <t>WS - EASYFLOW</t>
  </si>
  <si>
    <t>STRAUDO</t>
  </si>
  <si>
    <t>INTERFIT</t>
  </si>
  <si>
    <t>IRSAP FRANCE</t>
  </si>
  <si>
    <t>PB FIXATION</t>
  </si>
  <si>
    <t>TECMIX</t>
  </si>
  <si>
    <t>WEFRA</t>
  </si>
  <si>
    <t>PM SRL PLASTIC MATERIALS</t>
  </si>
  <si>
    <t>PERMO BWT</t>
  </si>
  <si>
    <t>TIF</t>
  </si>
  <si>
    <t>CSI</t>
  </si>
  <si>
    <t>SIEDRA</t>
  </si>
  <si>
    <t>JORDAN METEC</t>
  </si>
  <si>
    <t>SYLAX</t>
  </si>
  <si>
    <t>NILFISK ALTO</t>
  </si>
  <si>
    <t>FLB</t>
  </si>
  <si>
    <t>PCE DET CHAPPEE/BROTJE/IS CHAUFF</t>
  </si>
  <si>
    <t>STE PONTSCEAISE DE COURTAGE</t>
  </si>
  <si>
    <t>BOAGAZ</t>
  </si>
  <si>
    <t>SUNEX</t>
  </si>
  <si>
    <t>MN</t>
  </si>
  <si>
    <t>SYR</t>
  </si>
  <si>
    <t>ZDS</t>
  </si>
  <si>
    <t>UPMANN</t>
  </si>
  <si>
    <t>VON PARIS</t>
  </si>
  <si>
    <t>HALM</t>
  </si>
  <si>
    <t>IDEALSPATEN</t>
  </si>
  <si>
    <t>RIDI</t>
  </si>
  <si>
    <t>COMAP WT</t>
  </si>
  <si>
    <t>MOSAICO +</t>
  </si>
  <si>
    <t>BENNING SOLAR</t>
  </si>
  <si>
    <t>MAN / MHG</t>
  </si>
  <si>
    <t>LED'S LIGHT</t>
  </si>
  <si>
    <t>MOMMERTZ</t>
  </si>
  <si>
    <t>JRI</t>
  </si>
  <si>
    <t>PELIPAL FRANCE</t>
  </si>
  <si>
    <t>GRÃŒNBECK</t>
  </si>
  <si>
    <t>POLAR FRANCE</t>
  </si>
  <si>
    <t>RAMSAUER</t>
  </si>
  <si>
    <t>HONEYWELL-BRAUKMANN</t>
  </si>
  <si>
    <t>WATTS MICROFLEX</t>
  </si>
  <si>
    <t>STEINEN</t>
  </si>
  <si>
    <t>PLASTIFLEX</t>
  </si>
  <si>
    <t>MEGARO</t>
  </si>
  <si>
    <t>MRU</t>
  </si>
  <si>
    <t>ACTIOIL</t>
  </si>
  <si>
    <t>UNELVENT S&amp;P</t>
  </si>
  <si>
    <t>STYX/CEDID</t>
  </si>
  <si>
    <t>EVENES BY FONDITAL</t>
  </si>
  <si>
    <t>NIBE ENERGY SYSTEMS FRANCE</t>
  </si>
  <si>
    <t>BENESAN</t>
  </si>
  <si>
    <t>RAPA</t>
  </si>
  <si>
    <t>OLYMB</t>
  </si>
  <si>
    <t>HERRMANN</t>
  </si>
  <si>
    <t>LADDOMAT</t>
  </si>
  <si>
    <t>HILAIRE</t>
  </si>
  <si>
    <t>RAY</t>
  </si>
  <si>
    <t>PRODENE KLINT</t>
  </si>
  <si>
    <t>SUDO PRESS</t>
  </si>
  <si>
    <t>VOLTMASTER</t>
  </si>
  <si>
    <t>MAGRA</t>
  </si>
  <si>
    <t>ITRON ELECTRICITE</t>
  </si>
  <si>
    <t>HS FRANCE</t>
  </si>
  <si>
    <t>GEBO DRAIN</t>
  </si>
  <si>
    <t>MAICO</t>
  </si>
  <si>
    <t>KAIMANN</t>
  </si>
  <si>
    <t>TML</t>
  </si>
  <si>
    <t>TOTAL SCIENCE</t>
  </si>
  <si>
    <t>GEORG FISCHER</t>
  </si>
  <si>
    <t>F &amp; H A/S</t>
  </si>
  <si>
    <t>ORTWEIN</t>
  </si>
  <si>
    <t>MULTI-CONTACT MC</t>
  </si>
  <si>
    <t>RADIATEURS- WS</t>
  </si>
  <si>
    <t>JS</t>
  </si>
  <si>
    <t>AUER GIANOLA</t>
  </si>
  <si>
    <t>RITTO</t>
  </si>
  <si>
    <t>VIGNE</t>
  </si>
  <si>
    <t>BERG ET SCHMID</t>
  </si>
  <si>
    <t>ZAEGEL HELD</t>
  </si>
  <si>
    <t>PAINI FRANCE</t>
  </si>
  <si>
    <t>SIT LA PRECISA</t>
  </si>
  <si>
    <t>ORANIER / JUSTUS</t>
  </si>
  <si>
    <t>HONEYWELL SAFETY PRODUCTS FR.</t>
  </si>
  <si>
    <t>OILPRESS-KELLER</t>
  </si>
  <si>
    <t>HEIDELBERG</t>
  </si>
  <si>
    <t>THEBATHCO</t>
  </si>
  <si>
    <t>FAWAS</t>
  </si>
  <si>
    <t>TUBESCA-COMABI</t>
  </si>
  <si>
    <t>IDEAL SPATEN</t>
  </si>
  <si>
    <t>QUALIPRO</t>
  </si>
  <si>
    <t>REHAU MATERIAUX</t>
  </si>
  <si>
    <t>TISSOT SANITAIRE</t>
  </si>
  <si>
    <t>FERNCO</t>
  </si>
  <si>
    <t>LEIFELD</t>
  </si>
  <si>
    <t>ORSOL</t>
  </si>
  <si>
    <t>RADSON FRANCE</t>
  </si>
  <si>
    <t>KROMSCHRÃ–DER</t>
  </si>
  <si>
    <t>KNAUSS</t>
  </si>
  <si>
    <t>LUMIPRO</t>
  </si>
  <si>
    <t>KNIPEX-WERK</t>
  </si>
  <si>
    <t>KAESER</t>
  </si>
  <si>
    <t>IJN</t>
  </si>
  <si>
    <t>MAINE BROSSERIE</t>
  </si>
  <si>
    <t>M.A.S.C.</t>
  </si>
  <si>
    <t>KANE</t>
  </si>
  <si>
    <t>MOCK</t>
  </si>
  <si>
    <t>LEYCO</t>
  </si>
  <si>
    <t>LUNOS</t>
  </si>
  <si>
    <t>LA FAENZA</t>
  </si>
  <si>
    <t>NABIS</t>
  </si>
  <si>
    <t>INTEWA</t>
  </si>
  <si>
    <t>LED'S WORK</t>
  </si>
  <si>
    <t>IMPERIAL BATHROOM</t>
  </si>
  <si>
    <t>LOMAC</t>
  </si>
  <si>
    <t>NIL</t>
  </si>
  <si>
    <t>INOAC</t>
  </si>
  <si>
    <t>LINE ART</t>
  </si>
  <si>
    <t>LIMODOR</t>
  </si>
  <si>
    <t>INFRAFLEX</t>
  </si>
  <si>
    <t>HOTWAVE TECH</t>
  </si>
  <si>
    <t>ERLAU</t>
  </si>
  <si>
    <t>BWG</t>
  </si>
  <si>
    <t>COLLECTEURS WS</t>
  </si>
  <si>
    <t>CULTURE ENERGY FRANCE</t>
  </si>
  <si>
    <t>BRIGON</t>
  </si>
  <si>
    <t>ADVANCED</t>
  </si>
  <si>
    <t>ELYSATOR</t>
  </si>
  <si>
    <t>BCG</t>
  </si>
  <si>
    <t>BRUSE</t>
  </si>
  <si>
    <t>ESBE AUSTAUSCHLISTE</t>
  </si>
  <si>
    <t>BURKLE</t>
  </si>
  <si>
    <t>ARTCERAM</t>
  </si>
  <si>
    <t>BANYO</t>
  </si>
  <si>
    <t>ECOM</t>
  </si>
  <si>
    <t>CPN</t>
  </si>
  <si>
    <t>CLESSE LOGO</t>
  </si>
  <si>
    <t>DAUMESNIL</t>
  </si>
  <si>
    <t>ESBE FRANCE</t>
  </si>
  <si>
    <t>CONTI</t>
  </si>
  <si>
    <t>A.J.T.M</t>
  </si>
  <si>
    <t>CELT CROCHET</t>
  </si>
  <si>
    <t>ELIOS FRANCE</t>
  </si>
  <si>
    <t>CALONA PURFLOT</t>
  </si>
  <si>
    <t>CORDERIE TOURNONAISE</t>
  </si>
  <si>
    <t>ENDRESS POWER GENERATORS</t>
  </si>
  <si>
    <t>AIRFIT</t>
  </si>
  <si>
    <t>DELAUNAY</t>
  </si>
  <si>
    <t>ENERGY SERVICE FRANCE</t>
  </si>
  <si>
    <t>AO SMITH</t>
  </si>
  <si>
    <t>CEC PISCINE</t>
  </si>
  <si>
    <t>BRÃ–TJE</t>
  </si>
  <si>
    <t>ELESTA REGULATION EUROPE</t>
  </si>
  <si>
    <t>ALRE</t>
  </si>
  <si>
    <t>ELCO-KLÃ–CKNER</t>
  </si>
  <si>
    <t>BOUTTE ETIENNE</t>
  </si>
  <si>
    <t>BMT</t>
  </si>
  <si>
    <t>ERICS</t>
  </si>
  <si>
    <t>EDF ENR SOLAIRE</t>
  </si>
  <si>
    <t>AXENT</t>
  </si>
  <si>
    <t>ARBONIA FRANCE</t>
  </si>
  <si>
    <t>EID DISTRIBUTION</t>
  </si>
  <si>
    <t>ABACO</t>
  </si>
  <si>
    <t>ALARKO</t>
  </si>
  <si>
    <t>BOURDIN</t>
  </si>
  <si>
    <t>EFYOS</t>
  </si>
  <si>
    <t>DALMINE</t>
  </si>
  <si>
    <t>AQUAHEAT</t>
  </si>
  <si>
    <t>BATI ORIENT IMPORT</t>
  </si>
  <si>
    <t>ACP AIR CONDITIONING PRODUCTS</t>
  </si>
  <si>
    <t>DEVILLE INDUSTRIES</t>
  </si>
  <si>
    <t>CAROLUS BY GEDORE</t>
  </si>
  <si>
    <t>B-LOCK</t>
  </si>
  <si>
    <t>BEULCO AVANT 2005</t>
  </si>
  <si>
    <t>ALL COM</t>
  </si>
  <si>
    <t>AQUATOP EVIERS</t>
  </si>
  <si>
    <t>DANFOSS RAVL</t>
  </si>
  <si>
    <t>EURO-ENERGIES</t>
  </si>
  <si>
    <t>DIMIBRUIT</t>
  </si>
  <si>
    <t>AQUAMETRO</t>
  </si>
  <si>
    <t>EVHOME SAS</t>
  </si>
  <si>
    <t>CARBONIT</t>
  </si>
  <si>
    <t>BURLINGTON</t>
  </si>
  <si>
    <t>ANQUIER DECOLLETAGE</t>
  </si>
  <si>
    <t>EXEL BERTHOUD</t>
  </si>
  <si>
    <t>AQUAMAX SAN</t>
  </si>
  <si>
    <t>AIRZONE FRANCE</t>
  </si>
  <si>
    <t>EVENES GELBI</t>
  </si>
  <si>
    <t>CETROTEC</t>
  </si>
  <si>
    <t>ARMACELL</t>
  </si>
  <si>
    <t>ALAIN COMPAS</t>
  </si>
  <si>
    <t>ACQUABELLA CONSTRUPLAS</t>
  </si>
  <si>
    <t>ESS</t>
  </si>
  <si>
    <t>ELECTRO-OIL</t>
  </si>
  <si>
    <t>BRUMBERG</t>
  </si>
  <si>
    <t>DELTACALOR SRL</t>
  </si>
  <si>
    <t>CLEARWATER</t>
  </si>
  <si>
    <t>ENDRESS</t>
  </si>
  <si>
    <t>AX CLIM</t>
  </si>
  <si>
    <t>ATLANTIC GUILLOT</t>
  </si>
  <si>
    <t>ALERTO</t>
  </si>
  <si>
    <t>BF</t>
  </si>
  <si>
    <t>CAIMAN CONNECTORS</t>
  </si>
  <si>
    <t>ABIG</t>
  </si>
  <si>
    <t>DUMONET</t>
  </si>
  <si>
    <t>EVOLANCE</t>
  </si>
  <si>
    <t>EUROTEAM - BOSSINI</t>
  </si>
  <si>
    <t>BACHLER</t>
  </si>
  <si>
    <t>SO WASH</t>
  </si>
  <si>
    <t>JOSSOIS</t>
  </si>
  <si>
    <t>HOMIPET</t>
  </si>
  <si>
    <t>IPPA</t>
  </si>
  <si>
    <t>ALINTY</t>
  </si>
  <si>
    <t>JOLLY PAW</t>
  </si>
  <si>
    <t>TEPLOMAX</t>
  </si>
  <si>
    <t>CARPE DIEM</t>
  </si>
  <si>
    <t>POLO POLO</t>
  </si>
  <si>
    <t>RETACO</t>
  </si>
  <si>
    <t>LABARONEE CITAF</t>
  </si>
  <si>
    <t>HOME SECRET</t>
  </si>
  <si>
    <t>B&amp;A</t>
  </si>
  <si>
    <t>RAM´S</t>
  </si>
  <si>
    <t>STILIA</t>
  </si>
  <si>
    <t>BABY PASITOS</t>
  </si>
  <si>
    <t>FIOTEX</t>
  </si>
  <si>
    <t>RADASA</t>
  </si>
  <si>
    <t>LILIPOSAS</t>
  </si>
  <si>
    <t>SIMET</t>
  </si>
  <si>
    <t>CUPERINOX</t>
  </si>
  <si>
    <t>IBERIC DECO</t>
  </si>
  <si>
    <t>MONARKA</t>
  </si>
  <si>
    <t>NATURPOTS</t>
  </si>
  <si>
    <t>FYTODECOR</t>
  </si>
  <si>
    <t>NATURE PRO</t>
  </si>
  <si>
    <t>LYNPORTE</t>
  </si>
  <si>
    <t>BADLAND</t>
  </si>
  <si>
    <t>BEAULIEU FLOORING</t>
  </si>
  <si>
    <t>HALO HOME &amp; DESIGN</t>
  </si>
  <si>
    <t>PLUSBAÑO</t>
  </si>
  <si>
    <t>STONE ITALIANA</t>
  </si>
  <si>
    <t>FUMAGALLI</t>
  </si>
  <si>
    <t>JIMMY</t>
  </si>
  <si>
    <t>KINGSMITH FITNESS</t>
  </si>
  <si>
    <t>YESOUL</t>
  </si>
  <si>
    <t>ITS TODINI</t>
  </si>
  <si>
    <t>ITALFENCE</t>
  </si>
  <si>
    <t>NARWAL</t>
  </si>
  <si>
    <t>NATIVA</t>
  </si>
  <si>
    <t>TECNO AIR SYSTEM</t>
  </si>
  <si>
    <t>GLOBAL BOSQ</t>
  </si>
  <si>
    <t>MUEBLES BONITOS</t>
  </si>
  <si>
    <t>ESSENTIAL BY WORX</t>
  </si>
  <si>
    <t>FORZINI</t>
  </si>
  <si>
    <t>KODU</t>
  </si>
  <si>
    <t>SCANDI</t>
  </si>
  <si>
    <t>MABTOOLS</t>
  </si>
  <si>
    <t>BARAC</t>
  </si>
  <si>
    <t>AR THERM</t>
  </si>
  <si>
    <t>PROWERK</t>
  </si>
  <si>
    <t>MISSION AIR</t>
  </si>
  <si>
    <t>ALFEREY</t>
  </si>
  <si>
    <t>HOME DELUXE</t>
  </si>
  <si>
    <t>HERUKI</t>
  </si>
  <si>
    <t>INVINCIBLE FITNESS</t>
  </si>
  <si>
    <t>ZOCOSQUAT</t>
  </si>
  <si>
    <t>LYGHTUP</t>
  </si>
  <si>
    <t>LIGHTBULB IDEAS</t>
  </si>
  <si>
    <t>INTIMOM</t>
  </si>
  <si>
    <t>EDILINOX</t>
  </si>
  <si>
    <t>NHG NORDIC HOUSEWARE GROUP</t>
  </si>
  <si>
    <t>DXIIIDELUXE13</t>
  </si>
  <si>
    <t>RUGS HOME</t>
  </si>
  <si>
    <t>PACK TO GO</t>
  </si>
  <si>
    <t>BRIQUETAS PASTOR</t>
  </si>
  <si>
    <t>RCHOME</t>
  </si>
  <si>
    <t>APLIKE</t>
  </si>
  <si>
    <t>LEÑA Y MÁS</t>
  </si>
  <si>
    <t>FILTRI ACQUA ITALIA</t>
  </si>
  <si>
    <t>IPERDOMO</t>
  </si>
  <si>
    <t>NOVOGRATZ</t>
  </si>
  <si>
    <t>LOFT24</t>
  </si>
  <si>
    <t>COSMOLIVING BY COSMOPOLITAN</t>
  </si>
  <si>
    <t>BAU PLAZA</t>
  </si>
  <si>
    <t>FEBBRAIO CIRO DISTRIBUZIONE</t>
  </si>
  <si>
    <t>FIMA CARLO FRATTINI</t>
  </si>
  <si>
    <t>DOREL HOME</t>
  </si>
  <si>
    <t>BAUPLAZA</t>
  </si>
  <si>
    <t>TECNOGAS</t>
  </si>
  <si>
    <t>ENVIO</t>
  </si>
  <si>
    <t>CADOCA</t>
  </si>
  <si>
    <t>NOVASERVIS</t>
  </si>
  <si>
    <t>INSTMAIER</t>
  </si>
  <si>
    <t>MONZANA</t>
  </si>
  <si>
    <t>GARDEBRUK</t>
  </si>
  <si>
    <t>REMING</t>
  </si>
  <si>
    <t>CASARIA</t>
  </si>
  <si>
    <t>SPORTANA</t>
  </si>
  <si>
    <t>I-DRAIN</t>
  </si>
  <si>
    <t>BRUCKNER</t>
  </si>
  <si>
    <t>LANSANIT</t>
  </si>
  <si>
    <t>ALCADRAIN</t>
  </si>
  <si>
    <t>DEUBA</t>
  </si>
  <si>
    <t>COLORIT</t>
  </si>
  <si>
    <t>MUBUSI</t>
  </si>
  <si>
    <t>ABC CONFORT</t>
  </si>
  <si>
    <t>HEINRICH &amp; BOCK</t>
  </si>
  <si>
    <t>NATUCO</t>
  </si>
  <si>
    <t>SPIELWERK</t>
  </si>
  <si>
    <t>DETEX</t>
  </si>
  <si>
    <t>RENNMEISTER</t>
  </si>
  <si>
    <t>DOULITO</t>
  </si>
  <si>
    <t>PIOUPIOU ET MERVEILLES</t>
  </si>
  <si>
    <t>EVERFIT</t>
  </si>
  <si>
    <t>TEQBALL</t>
  </si>
  <si>
    <t>NAUTILUS</t>
  </si>
  <si>
    <t>JOHNSON HEALTH TECH</t>
  </si>
  <si>
    <t>BB &amp; CO</t>
  </si>
  <si>
    <t>IRONMASTER</t>
  </si>
  <si>
    <t>VISA SPORT</t>
  </si>
  <si>
    <t>BOWFLEX</t>
  </si>
  <si>
    <t>MACTE OVENS</t>
  </si>
  <si>
    <t>TEMPO</t>
  </si>
  <si>
    <t>HORIZON</t>
  </si>
  <si>
    <t>FIRST DEGREE</t>
  </si>
  <si>
    <t>DOGHER</t>
  </si>
  <si>
    <t>FERBE</t>
  </si>
  <si>
    <t>GOLDGENIX</t>
  </si>
  <si>
    <t>AUMON</t>
  </si>
  <si>
    <t>JAZ ZUBIARRE</t>
  </si>
  <si>
    <t>GOIKARTE</t>
  </si>
  <si>
    <t>ECONOVO</t>
  </si>
  <si>
    <t>PROFER</t>
  </si>
  <si>
    <t>WERKU</t>
  </si>
  <si>
    <t>PROINOX</t>
  </si>
  <si>
    <t>BROSSERIE REY</t>
  </si>
  <si>
    <t>KEKKILA</t>
  </si>
  <si>
    <t>WOSTMAN</t>
  </si>
  <si>
    <t>EKOLET</t>
  </si>
  <si>
    <t>DOLCI</t>
  </si>
  <si>
    <t>MASID</t>
  </si>
  <si>
    <t>SANIMEX</t>
  </si>
  <si>
    <t>ART DECO CARRELAGE</t>
  </si>
  <si>
    <t>HOUILLERES DE CRUEJOULS</t>
  </si>
  <si>
    <t>HIDROSERVER</t>
  </si>
  <si>
    <t>DAVKITCHEN</t>
  </si>
  <si>
    <t>BOSKIMO</t>
  </si>
  <si>
    <t>BEST MATTRESS</t>
  </si>
  <si>
    <t>KOVER BY TRIGANO</t>
  </si>
  <si>
    <t>LIQUIPLAST</t>
  </si>
  <si>
    <t>STANLEY ROGERS</t>
  </si>
  <si>
    <t>CHEMATEX</t>
  </si>
  <si>
    <t>NAAN FURNITURE</t>
  </si>
  <si>
    <t>LUXURY BEST MATTRESS</t>
  </si>
  <si>
    <t>TRAFILGREEN</t>
  </si>
  <si>
    <t>TRAFIL</t>
  </si>
  <si>
    <t>KORAMIC</t>
  </si>
  <si>
    <t>ART.MAS</t>
  </si>
  <si>
    <t>INVENTOR</t>
  </si>
  <si>
    <t>VENTANAS VITAL</t>
  </si>
  <si>
    <t>DAGOVRAC</t>
  </si>
  <si>
    <t>GARTFLEX</t>
  </si>
  <si>
    <t>ADEKO KIDS</t>
  </si>
  <si>
    <t>YAPPY KIDS</t>
  </si>
  <si>
    <t>ULTRA</t>
  </si>
  <si>
    <t>NUVOLA</t>
  </si>
  <si>
    <t>BAMBU</t>
  </si>
  <si>
    <t>CUISINIER</t>
  </si>
  <si>
    <t>POCKET</t>
  </si>
  <si>
    <t>ARCHER</t>
  </si>
  <si>
    <t>MODAMS</t>
  </si>
  <si>
    <t>BASIX</t>
  </si>
  <si>
    <t>FIBROGUM</t>
  </si>
  <si>
    <t>KENTIS</t>
  </si>
  <si>
    <t>CELT'ARDOISE</t>
  </si>
  <si>
    <t>PICOLA DECORACION</t>
  </si>
  <si>
    <t>EDILIANS TECH</t>
  </si>
  <si>
    <t>NINUC</t>
  </si>
  <si>
    <t>KGP</t>
  </si>
  <si>
    <t>BIOMASA DE QUINTANAR</t>
  </si>
  <si>
    <t>SCHOQUATY</t>
  </si>
  <si>
    <t>ISVEA</t>
  </si>
  <si>
    <t>LE COMPTOIR DES PIERRES</t>
  </si>
  <si>
    <t>IPE STOP ONE</t>
  </si>
  <si>
    <t>HUMIDITÉ CONSEIL</t>
  </si>
  <si>
    <t>ATE STOP ONE</t>
  </si>
  <si>
    <t>BIVOUACK</t>
  </si>
  <si>
    <t>SCHWERTZ &amp; CO</t>
  </si>
  <si>
    <t>OLLAS LUTTON</t>
  </si>
  <si>
    <t>MANUFACTURE DE L'EPHEMERE (CGMP)</t>
  </si>
  <si>
    <t>GOUBLE BOUSSEMART</t>
  </si>
  <si>
    <t>JET'SAC GROUPE SPHERE</t>
  </si>
  <si>
    <t>VIND</t>
  </si>
  <si>
    <t>DOCRILUC</t>
  </si>
  <si>
    <t>SODEL</t>
  </si>
  <si>
    <t>GFL SPA</t>
  </si>
  <si>
    <t>LUMIZ</t>
  </si>
  <si>
    <t>OPTIM'O</t>
  </si>
  <si>
    <t>ISAP FRANCE</t>
  </si>
  <si>
    <t>DE WITTE</t>
  </si>
  <si>
    <t>HYPRED GROUPE KERSIA</t>
  </si>
  <si>
    <t>COFRESCO FRISCHHALTE PRODUKTE</t>
  </si>
  <si>
    <t>ELCOPHARMA</t>
  </si>
  <si>
    <t>WERNER ET MERTZ FRANCE</t>
  </si>
  <si>
    <t>UWOT</t>
  </si>
  <si>
    <t>CONCEPT MANUFACTURING</t>
  </si>
  <si>
    <t>SICO</t>
  </si>
  <si>
    <t>ESSITY (SCA)</t>
  </si>
  <si>
    <t>VITAVIA</t>
  </si>
  <si>
    <t>ZEROINOX</t>
  </si>
  <si>
    <t>LIGHTWEIGHT</t>
  </si>
  <si>
    <t>3NOD</t>
  </si>
  <si>
    <t>SWEET PAPAYA</t>
  </si>
  <si>
    <t>VIGAS IMITACION MADERA</t>
  </si>
  <si>
    <t>PCL</t>
  </si>
  <si>
    <t>AQUATRIMO</t>
  </si>
  <si>
    <t>ALFOMBRAS IBERIA</t>
  </si>
  <si>
    <t>FLOWSTOP</t>
  </si>
  <si>
    <t>MIRRORS&amp;MORE</t>
  </si>
  <si>
    <t>ACF-50</t>
  </si>
  <si>
    <t>FAIRLAND</t>
  </si>
  <si>
    <t>AQUARK</t>
  </si>
  <si>
    <t>POSIWIO</t>
  </si>
  <si>
    <t>GEHLMANN</t>
  </si>
  <si>
    <t>HAPPY COCOONING</t>
  </si>
  <si>
    <t>BLUEZONE</t>
  </si>
  <si>
    <t>EMAUX</t>
  </si>
  <si>
    <t>IOT-POOL</t>
  </si>
  <si>
    <t>AMOP</t>
  </si>
  <si>
    <t>GRALUX</t>
  </si>
  <si>
    <t>AQUAMATIC</t>
  </si>
  <si>
    <t>PWG</t>
  </si>
  <si>
    <t>WATEREVOLUTION</t>
  </si>
  <si>
    <t>AQUA CALOR</t>
  </si>
  <si>
    <t>ANTELCO</t>
  </si>
  <si>
    <t>BRASONFIRE</t>
  </si>
  <si>
    <t>OASIS STAR</t>
  </si>
  <si>
    <t>SECURVERA</t>
  </si>
  <si>
    <t>NEWTY</t>
  </si>
  <si>
    <t>AGPLEX</t>
  </si>
  <si>
    <t>MEBEL HOME</t>
  </si>
  <si>
    <t>LA FARGA</t>
  </si>
  <si>
    <t>MEDIACOM</t>
  </si>
  <si>
    <t>CADENZA</t>
  </si>
  <si>
    <t>FORCE USA</t>
  </si>
  <si>
    <t>TITANIUM STRENGTH</t>
  </si>
  <si>
    <t>DESHOME</t>
  </si>
  <si>
    <t>SDC DECOKIDS</t>
  </si>
  <si>
    <t>SUEÑOS DE CIGUEÑA</t>
  </si>
  <si>
    <t>WIESBADEN</t>
  </si>
  <si>
    <t>SOLAIRE PRATIQUE</t>
  </si>
  <si>
    <t>COCOCAM</t>
  </si>
  <si>
    <t>CTRONICS</t>
  </si>
  <si>
    <t>XEGA</t>
  </si>
  <si>
    <t>MYSTFLAME</t>
  </si>
  <si>
    <t>FEEL YOUR BATH</t>
  </si>
  <si>
    <t>MECANIX</t>
  </si>
  <si>
    <t>MAISON POLETTE</t>
  </si>
  <si>
    <t>GUEULES DES BOIS</t>
  </si>
  <si>
    <t>MA CHÉRIE MON AMOUR</t>
  </si>
  <si>
    <t>JDK CONCEPT</t>
  </si>
  <si>
    <t>HÖGERT TECHNIK</t>
  </si>
  <si>
    <t>HIPERS</t>
  </si>
  <si>
    <t>HERMES TRADING</t>
  </si>
  <si>
    <t>TRIBESIGNS</t>
  </si>
  <si>
    <t>AUSMANN</t>
  </si>
  <si>
    <t>MASTERFLOOR</t>
  </si>
  <si>
    <t>HYDROPATH</t>
  </si>
  <si>
    <t>REALSTONE</t>
  </si>
  <si>
    <t>RATTANTREE</t>
  </si>
  <si>
    <t>SEPTICZEN</t>
  </si>
  <si>
    <t>DOMUS PARATI</t>
  </si>
  <si>
    <t>WATTETHOME</t>
  </si>
  <si>
    <t>CREB</t>
  </si>
  <si>
    <t>MY PAPER</t>
  </si>
  <si>
    <t>ECO&amp;ESSENTIALS</t>
  </si>
  <si>
    <t>FUTECH EASY</t>
  </si>
  <si>
    <t>ESPÍRITO REBELDE</t>
  </si>
  <si>
    <t>DELBA</t>
  </si>
  <si>
    <t>OMNICHARGE</t>
  </si>
  <si>
    <t>HIKMICRO</t>
  </si>
  <si>
    <t>DOFIL</t>
  </si>
  <si>
    <t>BURGA</t>
  </si>
  <si>
    <t>ERT</t>
  </si>
  <si>
    <t>LIROON</t>
  </si>
  <si>
    <t>REINOMANSIDI</t>
  </si>
  <si>
    <t>KRONOTEX</t>
  </si>
  <si>
    <t>URO VANADIUM</t>
  </si>
  <si>
    <t>VENETO</t>
  </si>
  <si>
    <t>ESSENZ</t>
  </si>
  <si>
    <t>WORKBENCH &amp; TOOLS</t>
  </si>
  <si>
    <t>METAL INNOVATIONS</t>
  </si>
  <si>
    <t>PRINZE</t>
  </si>
  <si>
    <t>DISFLOOR TOP</t>
  </si>
  <si>
    <t>ANIMOMALINS</t>
  </si>
  <si>
    <t>WARMIES</t>
  </si>
  <si>
    <t>ECOSEC</t>
  </si>
  <si>
    <t>PICTURAM</t>
  </si>
  <si>
    <t>EQUATAIR</t>
  </si>
  <si>
    <t>INTERBUILD REAL WOOD</t>
  </si>
  <si>
    <t>BALTERIO</t>
  </si>
  <si>
    <t>MURRAY &amp; LANMAN</t>
  </si>
  <si>
    <t>NIRVANA</t>
  </si>
  <si>
    <t>BALAJI</t>
  </si>
  <si>
    <t>VIJAYSHREE</t>
  </si>
  <si>
    <t>BANJARA</t>
  </si>
  <si>
    <t>PADMINI</t>
  </si>
  <si>
    <t>SATYA</t>
  </si>
  <si>
    <t>ECOTIRAS</t>
  </si>
  <si>
    <t>GOLOKA</t>
  </si>
  <si>
    <t>VADEINCIENSO</t>
  </si>
  <si>
    <t>CAMA MAESTRA</t>
  </si>
  <si>
    <t>ULLAS</t>
  </si>
  <si>
    <t>CLIMASTAR</t>
  </si>
  <si>
    <t>VIDIS</t>
  </si>
  <si>
    <t>LE RADIATEUR FRANÇAIS</t>
  </si>
  <si>
    <t>BOULET</t>
  </si>
  <si>
    <t>CONFORT DOMO</t>
  </si>
  <si>
    <t>AMBIENTE10</t>
  </si>
  <si>
    <t>MAP</t>
  </si>
  <si>
    <t>ARMAKAN</t>
  </si>
  <si>
    <t>LEIFO</t>
  </si>
  <si>
    <t>FORNETTO</t>
  </si>
  <si>
    <t>AQUASTAR</t>
  </si>
  <si>
    <t>HÜSQ</t>
  </si>
  <si>
    <t>LES ATELIERS DU NORD</t>
  </si>
  <si>
    <t>BIRKIN</t>
  </si>
  <si>
    <t>OFICINAS MONTIEL</t>
  </si>
  <si>
    <t>TERNUA</t>
  </si>
  <si>
    <t>MINERALSPRAY</t>
  </si>
  <si>
    <t>NC DESIGN</t>
  </si>
  <si>
    <t>NOUI NOUI</t>
  </si>
  <si>
    <t>JET DRYER</t>
  </si>
  <si>
    <t>HAKUNA MATTE</t>
  </si>
  <si>
    <t>MOI MILLI</t>
  </si>
  <si>
    <t>MUEBLECENTER</t>
  </si>
  <si>
    <t>X-TRA</t>
  </si>
  <si>
    <t>BLISSOIL</t>
  </si>
  <si>
    <t>X PELLET</t>
  </si>
  <si>
    <t>CEERCLE</t>
  </si>
  <si>
    <t>IBLEVEL</t>
  </si>
  <si>
    <t>TOOKY TOY</t>
  </si>
  <si>
    <t>CAR SYSTEMS</t>
  </si>
  <si>
    <t>LMS</t>
  </si>
  <si>
    <t>BALIER</t>
  </si>
  <si>
    <t>AMS-GAMING</t>
  </si>
  <si>
    <t>AMS-OFFICE</t>
  </si>
  <si>
    <t>EKOMAX</t>
  </si>
  <si>
    <t>PLANTPOL</t>
  </si>
  <si>
    <t>TREBA</t>
  </si>
  <si>
    <t>TGD</t>
  </si>
  <si>
    <t>FIRENZE ARTEGIANI</t>
  </si>
  <si>
    <t>RAMONSOLERBATH</t>
  </si>
  <si>
    <t>DAM ELECTRONICS</t>
  </si>
  <si>
    <t>IDERMIA</t>
  </si>
  <si>
    <t>BB HOME</t>
  </si>
  <si>
    <t>BB GARDEN</t>
  </si>
  <si>
    <t>TOPCUT</t>
  </si>
  <si>
    <t>K.NO.P</t>
  </si>
  <si>
    <t>XBRO</t>
  </si>
  <si>
    <t>BAMYUM</t>
  </si>
  <si>
    <t>OKTAPLEX MOTION</t>
  </si>
  <si>
    <t>CYCLINGCOLORS</t>
  </si>
  <si>
    <t>ALUCYNE</t>
  </si>
  <si>
    <t>COREE</t>
  </si>
  <si>
    <t>TATOCERAMIKA</t>
  </si>
  <si>
    <t>INNOJARDIN</t>
  </si>
  <si>
    <t>OKTAPLEX LIGHTING</t>
  </si>
  <si>
    <t>MOSA</t>
  </si>
  <si>
    <t>DREAMNITE</t>
  </si>
  <si>
    <t>TERESA FERNÁNDEZ-DURÁN</t>
  </si>
  <si>
    <t>LEMONBATH</t>
  </si>
  <si>
    <t>CANDELA TAPIZADOS</t>
  </si>
  <si>
    <t>DREAMING KAMAHAUS</t>
  </si>
  <si>
    <t>SOLARHOOK</t>
  </si>
  <si>
    <t>STERLING 1</t>
  </si>
  <si>
    <t>THE DESIGN HOUSE 3</t>
  </si>
  <si>
    <t>KUKA</t>
  </si>
  <si>
    <t>FIESTA 2</t>
  </si>
  <si>
    <t>VAN DER VALK</t>
  </si>
  <si>
    <t>RICHMOND FLOORING</t>
  </si>
  <si>
    <t>QN SOLAR</t>
  </si>
  <si>
    <t>RICHMOND UK</t>
  </si>
  <si>
    <t>SPANISHUPTILE</t>
  </si>
  <si>
    <t>SALVAPRATO</t>
  </si>
  <si>
    <t>SAVINO FILIPPO</t>
  </si>
  <si>
    <t>SYMBIOETHICAL</t>
  </si>
  <si>
    <t>GATTOCEL</t>
  </si>
  <si>
    <t>TOP DRIVE</t>
  </si>
  <si>
    <t>SYMBIAGRO</t>
  </si>
  <si>
    <t>STEELNOVO</t>
  </si>
  <si>
    <t>BOB GARDENS</t>
  </si>
  <si>
    <t>WOODBORD</t>
  </si>
  <si>
    <t>B BELINI GROUP</t>
  </si>
  <si>
    <t>SERRUPRIX</t>
  </si>
  <si>
    <t>CREATION SUD</t>
  </si>
  <si>
    <t>MIOTOOLS</t>
  </si>
  <si>
    <t>BATH AND HOME DESIGN SL</t>
  </si>
  <si>
    <t>BRABURA</t>
  </si>
  <si>
    <t>GILDE</t>
  </si>
  <si>
    <t>MADERARI</t>
  </si>
  <si>
    <t>DECOPLANTA</t>
  </si>
  <si>
    <t>DALMAU</t>
  </si>
  <si>
    <t>MEBLIGO</t>
  </si>
  <si>
    <t>PAWSYNC</t>
  </si>
  <si>
    <t>NAOFLOOR</t>
  </si>
  <si>
    <t>KAMAZZA</t>
  </si>
  <si>
    <t>COLUMBIA</t>
  </si>
  <si>
    <t>PURICOM</t>
  </si>
  <si>
    <t>AQUAPRO</t>
  </si>
  <si>
    <t>NOELEC</t>
  </si>
  <si>
    <t>XPELLET</t>
  </si>
  <si>
    <t>VENTRAY</t>
  </si>
  <si>
    <t>DOWAN</t>
  </si>
  <si>
    <t>LIFVER</t>
  </si>
  <si>
    <t>MOUNT</t>
  </si>
  <si>
    <t>JETECH</t>
  </si>
  <si>
    <t>Y YHY</t>
  </si>
  <si>
    <t>PINTINOX</t>
  </si>
  <si>
    <t>KIAMAMI VALENTINA</t>
  </si>
  <si>
    <t>CRISTINA ONDYNA</t>
  </si>
  <si>
    <t>AKITAINK</t>
  </si>
  <si>
    <t>IB RUBINETTERIE</t>
  </si>
  <si>
    <t>SPARTUS</t>
  </si>
  <si>
    <t>EDR TORCHES</t>
  </si>
  <si>
    <t>EUROTROD</t>
  </si>
  <si>
    <t>O&amp;N</t>
  </si>
  <si>
    <t>BLUEWELD</t>
  </si>
  <si>
    <t>GENWEC</t>
  </si>
  <si>
    <t>SUNWIND 1</t>
  </si>
  <si>
    <t>AIRZAGAS</t>
  </si>
  <si>
    <t>PARTENOPE</t>
  </si>
  <si>
    <t>DINO BIANCHI</t>
  </si>
  <si>
    <t>NEOVENTIL</t>
  </si>
  <si>
    <t>LEO STONE DECO</t>
  </si>
  <si>
    <t>VENTILAIRSEC</t>
  </si>
  <si>
    <t>PRACTIXX</t>
  </si>
  <si>
    <t>POWER TOWEL</t>
  </si>
  <si>
    <t>HEVVA</t>
  </si>
  <si>
    <t>MINICHAMP</t>
  </si>
  <si>
    <t>KORDES</t>
  </si>
  <si>
    <t>HEXALUMINA</t>
  </si>
  <si>
    <t>LUMIKING</t>
  </si>
  <si>
    <t>TOPTERM</t>
  </si>
  <si>
    <t>SEDBOND</t>
  </si>
  <si>
    <t>WOODSTORE24</t>
  </si>
  <si>
    <t>INTERIOR'S</t>
  </si>
  <si>
    <t>BRIGHTAKE</t>
  </si>
  <si>
    <t>CLASS TILE</t>
  </si>
  <si>
    <t>CUTTING BROTHERS</t>
  </si>
  <si>
    <t>JO-BAGNO</t>
  </si>
  <si>
    <t>ELIOS CERAMICHE</t>
  </si>
  <si>
    <t>TONALITE</t>
  </si>
  <si>
    <t>CERAMICA TUSCIA</t>
  </si>
  <si>
    <t>SERVICE SOLUTIONS</t>
  </si>
  <si>
    <t>EUYIGO</t>
  </si>
  <si>
    <t>EOR GLAS STUDIO</t>
  </si>
  <si>
    <t>OCTAVE</t>
  </si>
  <si>
    <t>ORAKL</t>
  </si>
  <si>
    <t>VOLDT</t>
  </si>
  <si>
    <t>SYNT'HAIE'TIK</t>
  </si>
  <si>
    <t>VINILO WALL</t>
  </si>
  <si>
    <t>MON GAZON SYNTHÉTIQUE</t>
  </si>
  <si>
    <t>SKILZ</t>
  </si>
  <si>
    <t>CORNILLEAU</t>
  </si>
  <si>
    <t>HARDINGER</t>
  </si>
  <si>
    <t>TIGUAR</t>
  </si>
  <si>
    <t>TITANUM</t>
  </si>
  <si>
    <t>ELWING</t>
  </si>
  <si>
    <t>MY VARIATIONS</t>
  </si>
  <si>
    <t>7ETANCHE</t>
  </si>
  <si>
    <t>DEMELISS</t>
  </si>
  <si>
    <t>TULUP</t>
  </si>
  <si>
    <t>JARDIMOBILIDECO</t>
  </si>
  <si>
    <t>ANDREU BARBERA</t>
  </si>
  <si>
    <t>DE LENZO</t>
  </si>
  <si>
    <t>PURINA ONE</t>
  </si>
  <si>
    <t>CLOROMAX</t>
  </si>
  <si>
    <t>ASHFORD</t>
  </si>
  <si>
    <t>MYSOHO</t>
  </si>
  <si>
    <t>CICOGRES</t>
  </si>
  <si>
    <t>COLORKER</t>
  </si>
  <si>
    <t>EMOTIONS</t>
  </si>
  <si>
    <t>MONTE GRES</t>
  </si>
  <si>
    <t>NEXO CERAMICAS</t>
  </si>
  <si>
    <t>NOVOGRES</t>
  </si>
  <si>
    <t>ADESSI</t>
  </si>
  <si>
    <t>HOUSE ELEMENTS</t>
  </si>
  <si>
    <t>KERATILE</t>
  </si>
  <si>
    <t>BORJA CERAMICAS</t>
  </si>
  <si>
    <t>NOMAZUL</t>
  </si>
  <si>
    <t>STN</t>
  </si>
  <si>
    <t>CERPA</t>
  </si>
  <si>
    <t>CLICK</t>
  </si>
  <si>
    <t>AZULINDUS</t>
  </si>
  <si>
    <t>BESTILE</t>
  </si>
  <si>
    <t>PAMESA</t>
  </si>
  <si>
    <t>AZULEJOS ESPAÑOL</t>
  </si>
  <si>
    <t>ITT CERAMICS</t>
  </si>
  <si>
    <t>KERACOM</t>
  </si>
  <si>
    <t>HOMECRET</t>
  </si>
  <si>
    <t>SECRET SMOKE</t>
  </si>
  <si>
    <t>STORZ &amp; BICKEL</t>
  </si>
  <si>
    <t>HORTI</t>
  </si>
  <si>
    <t>INSTARTER</t>
  </si>
  <si>
    <t>GRIPLINE</t>
  </si>
  <si>
    <t>QNUBU</t>
  </si>
  <si>
    <t>APUTURE</t>
  </si>
  <si>
    <t>ROLL MASTER</t>
  </si>
  <si>
    <t>ATELIER DU SOMMEIL</t>
  </si>
  <si>
    <t>ULMER</t>
  </si>
  <si>
    <t>GROW GENIUS</t>
  </si>
  <si>
    <t>FLORATECK</t>
  </si>
  <si>
    <t>WALIMER PRO</t>
  </si>
  <si>
    <t>KATALYZER</t>
  </si>
  <si>
    <t>HIPPO</t>
  </si>
  <si>
    <t>HORTIMOL</t>
  </si>
  <si>
    <t>CENTURIONPRO</t>
  </si>
  <si>
    <t>XVAPE</t>
  </si>
  <si>
    <t>ADJUST-A-WINGS</t>
  </si>
  <si>
    <t>BD DISCARDIT</t>
  </si>
  <si>
    <t>GRINDER</t>
  </si>
  <si>
    <t>AIRFAN</t>
  </si>
  <si>
    <t>GREEN CARPATHES</t>
  </si>
  <si>
    <t>BIOTECHNOLOGY</t>
  </si>
  <si>
    <t>LIGHT RAIL</t>
  </si>
  <si>
    <t>AMITIME</t>
  </si>
  <si>
    <t>EXALE</t>
  </si>
  <si>
    <t>HORT PRO</t>
  </si>
  <si>
    <t>MASTER PRODUCTS</t>
  </si>
  <si>
    <t>MAMA EDITIONS</t>
  </si>
  <si>
    <t>ZEROCAN</t>
  </si>
  <si>
    <t>PUFFCO</t>
  </si>
  <si>
    <t>HIGHER STANDARDS</t>
  </si>
  <si>
    <t>CIEPŁUCHA</t>
  </si>
  <si>
    <t>PUERTAS CANO</t>
  </si>
  <si>
    <t>RIEGO Y FONTANERÍA</t>
  </si>
  <si>
    <t>AXYRA</t>
  </si>
  <si>
    <t>NUEVOS POLIMEROS</t>
  </si>
  <si>
    <t>FESTINA</t>
  </si>
  <si>
    <t>STITCH</t>
  </si>
  <si>
    <t>BAMBUSA</t>
  </si>
  <si>
    <t>SEKURECO</t>
  </si>
  <si>
    <t>CENEMAR</t>
  </si>
  <si>
    <t>DEGRIFSTORE</t>
  </si>
  <si>
    <t>PRO GEAR</t>
  </si>
  <si>
    <t>PASQUINI BINI</t>
  </si>
  <si>
    <t>MAXIGROW</t>
  </si>
  <si>
    <t>GUARD'N'AID</t>
  </si>
  <si>
    <t>SYNTEK</t>
  </si>
  <si>
    <t>SUN SYSTEMS</t>
  </si>
  <si>
    <t>WASSERTECH</t>
  </si>
  <si>
    <t>SUNMASTER</t>
  </si>
  <si>
    <t>TEXPOT</t>
  </si>
  <si>
    <t>MA CRÉDENCE DÉCO</t>
  </si>
  <si>
    <t>AGROLITE</t>
  </si>
  <si>
    <t>WIZARD GENIUS</t>
  </si>
  <si>
    <t>UA ACOUSTICS</t>
  </si>
  <si>
    <t>DIMEX</t>
  </si>
  <si>
    <t>KACZMAREK</t>
  </si>
  <si>
    <t>HIGH CAR</t>
  </si>
  <si>
    <t>BODYLINE</t>
  </si>
  <si>
    <t>PANELES EBRO</t>
  </si>
  <si>
    <t>HOME SPIRIT</t>
  </si>
  <si>
    <t>MARANELLO RACING IN RED</t>
  </si>
  <si>
    <t>SATESTONE</t>
  </si>
  <si>
    <t>TEFLOAT</t>
  </si>
  <si>
    <t>SOTTOZERO</t>
  </si>
  <si>
    <t>GEESE HOME</t>
  </si>
  <si>
    <t>PAVISTAMP</t>
  </si>
  <si>
    <t>FLORUS</t>
  </si>
  <si>
    <t>DREAM&amp;CO</t>
  </si>
  <si>
    <t>UNCANNY BRANDS</t>
  </si>
  <si>
    <t>SEHRAZAT</t>
  </si>
  <si>
    <t>CRADIA</t>
  </si>
  <si>
    <t>SELECT BRANDS</t>
  </si>
  <si>
    <t>XEEN</t>
  </si>
  <si>
    <t>HUTT</t>
  </si>
  <si>
    <t>RENPHO</t>
  </si>
  <si>
    <t>SKB</t>
  </si>
  <si>
    <t>JUNSUN</t>
  </si>
  <si>
    <t>BOYA</t>
  </si>
  <si>
    <t>MASSA</t>
  </si>
  <si>
    <t>HANDEVISION</t>
  </si>
  <si>
    <t>JJC</t>
  </si>
  <si>
    <t>KIPON</t>
  </si>
  <si>
    <t>SAMYANG</t>
  </si>
  <si>
    <t>GARY FONG</t>
  </si>
  <si>
    <t>ISOFLOC</t>
  </si>
  <si>
    <t>SUBERLEV</t>
  </si>
  <si>
    <t>BLATEM</t>
  </si>
  <si>
    <t>FORMULACIONES</t>
  </si>
  <si>
    <t>DRIZORO</t>
  </si>
  <si>
    <t>WEBAC</t>
  </si>
  <si>
    <t>MARY PAINT</t>
  </si>
  <si>
    <t>FLEXIE</t>
  </si>
  <si>
    <t>HEIMER</t>
  </si>
  <si>
    <t>LAPPR</t>
  </si>
  <si>
    <t>DE WOELER</t>
  </si>
  <si>
    <t>TRINGLE DÉCO</t>
  </si>
  <si>
    <t>BROSMEN</t>
  </si>
  <si>
    <t>KOEL</t>
  </si>
  <si>
    <t>TOOL MEISTER</t>
  </si>
  <si>
    <t>DOBBO</t>
  </si>
  <si>
    <t>REVO-LOO</t>
  </si>
  <si>
    <t>KINGBERRY</t>
  </si>
  <si>
    <t>EASY TILE</t>
  </si>
  <si>
    <t>FRASA</t>
  </si>
  <si>
    <t>PROFITT</t>
  </si>
  <si>
    <t>KRÓLOWIE SEDESÓW</t>
  </si>
  <si>
    <t>LIGHTNING</t>
  </si>
  <si>
    <t>TECNO-OFICINAS</t>
  </si>
  <si>
    <t>ESSERICAMBI</t>
  </si>
  <si>
    <t>MOBEL LINEA LIMOBEL</t>
  </si>
  <si>
    <t>OFITRES</t>
  </si>
  <si>
    <t>ALPIN PELLET</t>
  </si>
  <si>
    <t>VM CHAMINÉS</t>
  </si>
  <si>
    <t>BASARO</t>
  </si>
  <si>
    <t>COMFORTXL</t>
  </si>
  <si>
    <t>TRADESA</t>
  </si>
  <si>
    <t>QS ADHESIVE SOLUTION</t>
  </si>
  <si>
    <t>VIVAIO GARDEN FOREST</t>
  </si>
  <si>
    <t>FIRMFIT</t>
  </si>
  <si>
    <t>XSQUO</t>
  </si>
  <si>
    <t>LED LIGHT ONE</t>
  </si>
  <si>
    <t>KESTKAS</t>
  </si>
  <si>
    <t>LES PLANCHER DE BOURGOGNE</t>
  </si>
  <si>
    <t>PLANTCO</t>
  </si>
  <si>
    <t>KENZAI</t>
  </si>
  <si>
    <t>ISOHEMP</t>
  </si>
  <si>
    <t>MAGE</t>
  </si>
  <si>
    <t>KEIM</t>
  </si>
  <si>
    <t>WYBOT</t>
  </si>
  <si>
    <t>SOTEXHTO</t>
  </si>
  <si>
    <t>IRS BTECH</t>
  </si>
  <si>
    <t>SICAM</t>
  </si>
  <si>
    <t>ISO 2000</t>
  </si>
  <si>
    <t>C-FIRE</t>
  </si>
  <si>
    <t>MAS MADERA FLOORING</t>
  </si>
  <si>
    <t>EURO TRADE FLOORING</t>
  </si>
  <si>
    <t>ANTONIO BELLISSIMO</t>
  </si>
  <si>
    <t>KLAS</t>
  </si>
  <si>
    <t>BIOCAMINIONLINE</t>
  </si>
  <si>
    <t>PISCOPIELLO PONTEGGI</t>
  </si>
  <si>
    <t>LEGACY</t>
  </si>
  <si>
    <t>PLASTWELD</t>
  </si>
  <si>
    <t>JITTERYGIT</t>
  </si>
  <si>
    <t>SHAVIT</t>
  </si>
  <si>
    <t>KT DEALS</t>
  </si>
  <si>
    <t>SUNECO</t>
  </si>
  <si>
    <t>VINILO DECO</t>
  </si>
  <si>
    <t>AMPUERO</t>
  </si>
  <si>
    <t>ATLANTIC WOOD</t>
  </si>
  <si>
    <t>LIBOX</t>
  </si>
  <si>
    <t>DUCK WOODWORKS</t>
  </si>
  <si>
    <t>SENTA HOME</t>
  </si>
  <si>
    <t>CHECKPOINT</t>
  </si>
  <si>
    <t>SOCKET MOBILE</t>
  </si>
  <si>
    <t>MEDITERRÁNEA PRODUCTOS DE LIMPIEZA</t>
  </si>
  <si>
    <t>OMARE</t>
  </si>
  <si>
    <t>AZYMUT</t>
  </si>
  <si>
    <t>PROVAQ</t>
  </si>
  <si>
    <t>NOVALIA</t>
  </si>
  <si>
    <t>ZEUS FORCE</t>
  </si>
  <si>
    <t>COMFY NEST</t>
  </si>
  <si>
    <t>KOTARBAU</t>
  </si>
  <si>
    <t>COOKME</t>
  </si>
  <si>
    <t>HEADLIGHT RESTORE</t>
  </si>
  <si>
    <t>VULPES GOOD</t>
  </si>
  <si>
    <t>MOBIL LINEA</t>
  </si>
  <si>
    <t>LIMOBEL</t>
  </si>
  <si>
    <t>GARDEN ID</t>
  </si>
  <si>
    <t>GAPSA</t>
  </si>
  <si>
    <t>EROSSCONFORT</t>
  </si>
  <si>
    <t>MOBEL LINEA</t>
  </si>
  <si>
    <t>SEMENTES VIVAS</t>
  </si>
  <si>
    <t>SINERGY COSMETICS</t>
  </si>
  <si>
    <t>TOY JOY</t>
  </si>
  <si>
    <t>VIJUSA</t>
  </si>
  <si>
    <t>LA ROCHE POSAY</t>
  </si>
  <si>
    <t>LUMI GARDEN</t>
  </si>
  <si>
    <t>AVTEK</t>
  </si>
  <si>
    <t>HIDROTIZER PLUS</t>
  </si>
  <si>
    <t>NAU MUEBLES</t>
  </si>
  <si>
    <t>MYJOLIWALL</t>
  </si>
  <si>
    <t>CHARGEHANGER</t>
  </si>
  <si>
    <t>GREEN WALLBOX</t>
  </si>
  <si>
    <t>ELINTA CHARGE</t>
  </si>
  <si>
    <t>DAMPERE</t>
  </si>
  <si>
    <t>GO-E</t>
  </si>
  <si>
    <t>LEKTRI.CO</t>
  </si>
  <si>
    <t>BALUSTRONE</t>
  </si>
  <si>
    <t>VULPES GOODS</t>
  </si>
  <si>
    <t>CHRISTIAN AUDIGIER</t>
  </si>
  <si>
    <t>MAMIBOT</t>
  </si>
  <si>
    <t>TINTES IBERIA</t>
  </si>
  <si>
    <t>HOME STYLE</t>
  </si>
  <si>
    <t>SADIPAL</t>
  </si>
  <si>
    <t>BOHEMIA CRYSTAL</t>
  </si>
  <si>
    <t>WOOOW</t>
  </si>
  <si>
    <t>BIGBUY LOVE</t>
  </si>
  <si>
    <t>CAISON</t>
  </si>
  <si>
    <t>THE FLINTSTONES</t>
  </si>
  <si>
    <t>VESSIA</t>
  </si>
  <si>
    <t>ONIS</t>
  </si>
  <si>
    <t>L'ARTISAN PARFUMEUR</t>
  </si>
  <si>
    <t>F.C. BARCELONA</t>
  </si>
  <si>
    <t>GAME OF THRONES</t>
  </si>
  <si>
    <t>C&amp;S</t>
  </si>
  <si>
    <t>DKRISTAL</t>
  </si>
  <si>
    <t>BLANCO NUCLEAR</t>
  </si>
  <si>
    <t>ŁUCZNIK</t>
  </si>
  <si>
    <t>SECO</t>
  </si>
  <si>
    <t>HEATSBOX</t>
  </si>
  <si>
    <t>SWEET AHOME</t>
  </si>
  <si>
    <t>BLUE'S CLUES</t>
  </si>
  <si>
    <t>FEEL MAESTRO</t>
  </si>
  <si>
    <t>PROCOS</t>
  </si>
  <si>
    <t>ATLÉTICO MADRID</t>
  </si>
  <si>
    <t>LAMART</t>
  </si>
  <si>
    <t>LISAP</t>
  </si>
  <si>
    <t>X6</t>
  </si>
  <si>
    <t>NATURAL CARE</t>
  </si>
  <si>
    <t>VERALLIA</t>
  </si>
  <si>
    <t>N'OVEEN</t>
  </si>
  <si>
    <t>PRADEL ESSENTIEL</t>
  </si>
  <si>
    <t>DAY USEFUL EVERYDAY</t>
  </si>
  <si>
    <t>BALLETE</t>
  </si>
  <si>
    <t>EL MILAGRITO</t>
  </si>
  <si>
    <t>SMART365</t>
  </si>
  <si>
    <t>ARISTON THERMO GROUP</t>
  </si>
  <si>
    <t>ZEUZ</t>
  </si>
  <si>
    <t>HPRT</t>
  </si>
  <si>
    <t>CUSTOM</t>
  </si>
  <si>
    <t>IS EYEWEAR</t>
  </si>
  <si>
    <t>GT-85</t>
  </si>
  <si>
    <t>ICH WALLPAPER</t>
  </si>
  <si>
    <t>EDP</t>
  </si>
  <si>
    <t>FAC SEGURIDAD</t>
  </si>
  <si>
    <t>CUBOX</t>
  </si>
  <si>
    <t>TECJOB</t>
  </si>
  <si>
    <t>OWCZAREK</t>
  </si>
  <si>
    <t>CAPILLUM</t>
  </si>
  <si>
    <t>BOIS ET CHIFFONS</t>
  </si>
  <si>
    <t>PURE.SINK</t>
  </si>
  <si>
    <t>EO2</t>
  </si>
  <si>
    <t>AUGMONTEL</t>
  </si>
  <si>
    <t>BAYO'S</t>
  </si>
  <si>
    <t>NATURHELD</t>
  </si>
  <si>
    <t>FP BOIS</t>
  </si>
  <si>
    <t>PARQUETS CASTAGNÉ ET FILS</t>
  </si>
  <si>
    <t>LETTEL</t>
  </si>
  <si>
    <t>BIOLAN</t>
  </si>
  <si>
    <t>PALADIAN</t>
  </si>
  <si>
    <t>BAUKOM</t>
  </si>
  <si>
    <t>DISTRICLOS</t>
  </si>
  <si>
    <t>LA CHANVRIÈRE</t>
  </si>
  <si>
    <t>FOAMGLAS</t>
  </si>
  <si>
    <t>BIRKENMEIER</t>
  </si>
  <si>
    <t>ARGILUS</t>
  </si>
  <si>
    <t>SUELOSPORT</t>
  </si>
  <si>
    <t>BIOTOP GARDEN</t>
  </si>
  <si>
    <t>RALLK</t>
  </si>
  <si>
    <t>ONECALOR</t>
  </si>
  <si>
    <t>ONECLIMA</t>
  </si>
  <si>
    <t>LA FÁBRICA DE PISCINAS</t>
  </si>
  <si>
    <t>LIMESTONE</t>
  </si>
  <si>
    <t>VÄLINE</t>
  </si>
  <si>
    <t>KIWI NOW</t>
  </si>
  <si>
    <t>WOODENDOT</t>
  </si>
  <si>
    <t>NIAROS</t>
  </si>
  <si>
    <t>WINWINDO</t>
  </si>
  <si>
    <t>VENTILAND</t>
  </si>
  <si>
    <t>PAPELDECOR</t>
  </si>
  <si>
    <t>GOTIX</t>
  </si>
  <si>
    <t>YOU</t>
  </si>
  <si>
    <t>ROXOLID</t>
  </si>
  <si>
    <t>TARAX</t>
  </si>
  <si>
    <t>RAINETT</t>
  </si>
  <si>
    <t>LUCCI LEDLUX</t>
  </si>
  <si>
    <t>LUCCI</t>
  </si>
  <si>
    <t>CAMARASA</t>
  </si>
  <si>
    <t>WIZARD</t>
  </si>
  <si>
    <t>CAMENGO</t>
  </si>
  <si>
    <t>BEHANGEXPRESSE</t>
  </si>
  <si>
    <t>CASADECO</t>
  </si>
  <si>
    <t>FIONA</t>
  </si>
  <si>
    <t>SINTRA</t>
  </si>
  <si>
    <t>GRAVITY GRABBER</t>
  </si>
  <si>
    <t>GASLAND</t>
  </si>
  <si>
    <t>LOGICO AQUA</t>
  </si>
  <si>
    <t>YARDLOCK</t>
  </si>
  <si>
    <t>EUROBOOR</t>
  </si>
  <si>
    <t>BLSTR SANDER</t>
  </si>
  <si>
    <t>CAMPLUX</t>
  </si>
  <si>
    <t>TOUGH-GRID</t>
  </si>
  <si>
    <t>DIMM</t>
  </si>
  <si>
    <t>MSO</t>
  </si>
  <si>
    <t>THERMOMATE</t>
  </si>
  <si>
    <t>ALUMACER</t>
  </si>
  <si>
    <t>AIRMART</t>
  </si>
  <si>
    <t>ALAÇO</t>
  </si>
  <si>
    <t>ADYBOR</t>
  </si>
  <si>
    <t>AISLENVAS</t>
  </si>
  <si>
    <t>AQUATRONICS</t>
  </si>
  <si>
    <t>SRNE</t>
  </si>
  <si>
    <t>CAN CASETES</t>
  </si>
  <si>
    <t>LAZSA</t>
  </si>
  <si>
    <t>REFRACTARIOS ANDALUCIA</t>
  </si>
  <si>
    <t>PINTURAS LA NIEVE</t>
  </si>
  <si>
    <t>CERÁMICA DE ALHABIA</t>
  </si>
  <si>
    <t>ELEKSOL</t>
  </si>
  <si>
    <t>SOLARBLOC</t>
  </si>
  <si>
    <t>CERÁMICA ZARATÁN</t>
  </si>
  <si>
    <t>DISOLB</t>
  </si>
  <si>
    <t>NUÑEZ</t>
  </si>
  <si>
    <t>CEISA</t>
  </si>
  <si>
    <t>JJ DISTRIBUCIONES</t>
  </si>
  <si>
    <t>EUROPEAN AEROSOLS</t>
  </si>
  <si>
    <t>GARNICA</t>
  </si>
  <si>
    <t>MORTEROS HENARES</t>
  </si>
  <si>
    <t>VISANFER</t>
  </si>
  <si>
    <t>TOVIC</t>
  </si>
  <si>
    <t>MOSQUITURIA</t>
  </si>
  <si>
    <t>TIGO</t>
  </si>
  <si>
    <t>PLUS COVER</t>
  </si>
  <si>
    <t>GOMACAMPS</t>
  </si>
  <si>
    <t>PAVICRET</t>
  </si>
  <si>
    <t>FERROLUZ</t>
  </si>
  <si>
    <t>HERARBO</t>
  </si>
  <si>
    <t>PREARSA</t>
  </si>
  <si>
    <t>PINTURAS ROCHA</t>
  </si>
  <si>
    <t>LA ESPERANZA</t>
  </si>
  <si>
    <t>HERMANOS RUIZ DORANTES</t>
  </si>
  <si>
    <t>BRUPER</t>
  </si>
  <si>
    <t>ECOBAT</t>
  </si>
  <si>
    <t>BIOPLAC</t>
  </si>
  <si>
    <t>METALFASE</t>
  </si>
  <si>
    <t>PURESANIT</t>
  </si>
  <si>
    <t>TEKUP</t>
  </si>
  <si>
    <t>MADERAS DE LLODIO</t>
  </si>
  <si>
    <t>PIERA</t>
  </si>
  <si>
    <t>IBERCEM</t>
  </si>
  <si>
    <t>VISCOREN</t>
  </si>
  <si>
    <t>VALPAINT</t>
  </si>
  <si>
    <t>VALSEC</t>
  </si>
  <si>
    <t>SAN JUAN AISLAMIENTOS</t>
  </si>
  <si>
    <t>CIMENTS BALEARS</t>
  </si>
  <si>
    <t>TERMISER</t>
  </si>
  <si>
    <t>MSE</t>
  </si>
  <si>
    <t>LINNEAL PRO</t>
  </si>
  <si>
    <t>TERRAZOS RUIZ</t>
  </si>
  <si>
    <t>DOORCATS</t>
  </si>
  <si>
    <t>FENLAS</t>
  </si>
  <si>
    <t>PALM COLOR</t>
  </si>
  <si>
    <t>YECASA</t>
  </si>
  <si>
    <t>LADRILLERIAS MALLORQUINAS</t>
  </si>
  <si>
    <t>CEMENTOS LEMONA</t>
  </si>
  <si>
    <t>PREFORVIC</t>
  </si>
  <si>
    <t>REVI</t>
  </si>
  <si>
    <t>TEAIS</t>
  </si>
  <si>
    <t>TINTAS 2000</t>
  </si>
  <si>
    <t>PREBESEC</t>
  </si>
  <si>
    <t>NUMAX</t>
  </si>
  <si>
    <t>PANELAIS</t>
  </si>
  <si>
    <t>PLAINSUR</t>
  </si>
  <si>
    <t>MACROLUX</t>
  </si>
  <si>
    <t>CERÁMICA SAN FRANCISCO</t>
  </si>
  <si>
    <t>VIBRADOS BARCELO</t>
  </si>
  <si>
    <t>MORATAL</t>
  </si>
  <si>
    <t>G2 GREEN</t>
  </si>
  <si>
    <t>CEMENTVAL</t>
  </si>
  <si>
    <t>BEWI</t>
  </si>
  <si>
    <t>VOTORANTIM</t>
  </si>
  <si>
    <t>ROSS</t>
  </si>
  <si>
    <t>KLINKERGRES</t>
  </si>
  <si>
    <t>MASTERPANEL</t>
  </si>
  <si>
    <t>BAMAR</t>
  </si>
  <si>
    <t>CORTIZO</t>
  </si>
  <si>
    <t>LACECAL</t>
  </si>
  <si>
    <t>SOETAM</t>
  </si>
  <si>
    <t>MARES PREFABRICATS</t>
  </si>
  <si>
    <t>CERANOR</t>
  </si>
  <si>
    <t>CABLES Y ESLINGAS</t>
  </si>
  <si>
    <t>CAN BENITO</t>
  </si>
  <si>
    <t>CERÁMICA FUSTÉ</t>
  </si>
  <si>
    <t>DISMAT</t>
  </si>
  <si>
    <t>POLIESPOR</t>
  </si>
  <si>
    <t>BUR2000</t>
  </si>
  <si>
    <t>GRESDUR</t>
  </si>
  <si>
    <t>SPEEDPOINT</t>
  </si>
  <si>
    <t>TEJAR BANDRIS</t>
  </si>
  <si>
    <t>POLIVAS</t>
  </si>
  <si>
    <t>EGI</t>
  </si>
  <si>
    <t>STAR CLIMA</t>
  </si>
  <si>
    <t>POLYNUM</t>
  </si>
  <si>
    <t>UTZUBAR</t>
  </si>
  <si>
    <t>PAVIBARRO</t>
  </si>
  <si>
    <t>FAL SEGURIDAD</t>
  </si>
  <si>
    <t>DIAN - DIVISIÓN ANATÓMICOS</t>
  </si>
  <si>
    <t>SVAN SOLAR</t>
  </si>
  <si>
    <t>VALENTO</t>
  </si>
  <si>
    <t>THE POOL FACTORY</t>
  </si>
  <si>
    <t>WECO</t>
  </si>
  <si>
    <t>VARO BATH</t>
  </si>
  <si>
    <t>ARXP</t>
  </si>
  <si>
    <t>BE YOUR PACKER</t>
  </si>
  <si>
    <t>INTERWOOD</t>
  </si>
  <si>
    <t>PIERRE ET VIE</t>
  </si>
  <si>
    <t>SANILAND</t>
  </si>
  <si>
    <t>CARDEL CONSULTORES</t>
  </si>
  <si>
    <t>ENGELS</t>
  </si>
  <si>
    <t>SEVEN OAKS</t>
  </si>
  <si>
    <t>MA TERRASSE EXTÉRIEURE</t>
  </si>
  <si>
    <t>ECTIVE</t>
  </si>
  <si>
    <t>RIPCA</t>
  </si>
  <si>
    <t>CARMAT</t>
  </si>
  <si>
    <t>METMAXX</t>
  </si>
  <si>
    <t>JJLZR</t>
  </si>
  <si>
    <t>BIOM PARIS</t>
  </si>
  <si>
    <t>LARIS</t>
  </si>
  <si>
    <t>DOKA</t>
  </si>
  <si>
    <t>CLEAR TECH LIGHT</t>
  </si>
  <si>
    <t>SENSTURES</t>
  </si>
  <si>
    <t>PRONORM</t>
  </si>
  <si>
    <t>PROFIL ACIER FRANCE</t>
  </si>
  <si>
    <t>CELOX</t>
  </si>
  <si>
    <t>TEXAS DE FRANCE</t>
  </si>
  <si>
    <t>LES ESSENTIELS</t>
  </si>
  <si>
    <t>SUCCEBUY</t>
  </si>
  <si>
    <t>TEJIDOS REINA</t>
  </si>
  <si>
    <t>SMAPP</t>
  </si>
  <si>
    <t>TEMPEST</t>
  </si>
  <si>
    <t>SUPER SMART</t>
  </si>
  <si>
    <t>HEINRICH'S</t>
  </si>
  <si>
    <t>HUZARO</t>
  </si>
  <si>
    <t>SUNDO</t>
  </si>
  <si>
    <t>GO GIFT</t>
  </si>
  <si>
    <t>RENÉ FURTERER</t>
  </si>
  <si>
    <t>OCC MOTORSPORT</t>
  </si>
  <si>
    <t>KOHERSEN</t>
  </si>
  <si>
    <t>FORGEON</t>
  </si>
  <si>
    <t>FABRICOAT</t>
  </si>
  <si>
    <t>ARTEMIS</t>
  </si>
  <si>
    <t>MON CONFORT ECO</t>
  </si>
  <si>
    <t>HACKNITE</t>
  </si>
  <si>
    <t>MCBOSON</t>
  </si>
  <si>
    <t>FERRARI WELCOME</t>
  </si>
  <si>
    <t>SOLARIS</t>
  </si>
  <si>
    <t>EVER LIFE DESIGN</t>
  </si>
  <si>
    <t>MAGICFLEX</t>
  </si>
  <si>
    <t>MISTOLIN PRO</t>
  </si>
  <si>
    <t>MISTOLIN PRO RETAIL</t>
  </si>
  <si>
    <t>SYNTHAIETIK</t>
  </si>
  <si>
    <t>HEATOR</t>
  </si>
  <si>
    <t>IEGEEK</t>
  </si>
  <si>
    <t>DANGBEI</t>
  </si>
  <si>
    <t>FIELDMANN</t>
  </si>
  <si>
    <t>HOFFMANN GREEN CEMENT</t>
  </si>
  <si>
    <t>LUSOCOLCHÃO</t>
  </si>
  <si>
    <t>ECOGEL</t>
  </si>
  <si>
    <t>ECOPEG</t>
  </si>
  <si>
    <t>NIYA MAYTRONICS</t>
  </si>
  <si>
    <t>WILKINSON</t>
  </si>
  <si>
    <t>URBAN ELEMENTS</t>
  </si>
  <si>
    <t>MR MAGIC</t>
  </si>
  <si>
    <t>MOBELSTORE</t>
  </si>
  <si>
    <t>SUNLIT</t>
  </si>
  <si>
    <t>AURORA 11</t>
  </si>
  <si>
    <t>PKUMI SOLAR</t>
  </si>
  <si>
    <t>AUSTA</t>
  </si>
  <si>
    <t>HEXDALLE FRANCE CONSTRUCTION</t>
  </si>
  <si>
    <t>BENCHK</t>
  </si>
  <si>
    <t>CERAMES</t>
  </si>
  <si>
    <t>ITACA CERAMIC</t>
  </si>
  <si>
    <t>KOTAR</t>
  </si>
  <si>
    <t>OCEAN CLOVER</t>
  </si>
  <si>
    <t>PETKNOWS S.L</t>
  </si>
  <si>
    <t>CLOVER FITNESS</t>
  </si>
  <si>
    <t>DOG1</t>
  </si>
  <si>
    <t>MIXURY</t>
  </si>
  <si>
    <t>BONWATER</t>
  </si>
  <si>
    <t>WALLACE TECHNOLOGY</t>
  </si>
  <si>
    <t>ONE PIECE</t>
  </si>
  <si>
    <t>MIFFY</t>
  </si>
  <si>
    <t>NEXT LEVEL RACING</t>
  </si>
  <si>
    <t>PCCOM</t>
  </si>
  <si>
    <t>PIOLÍN</t>
  </si>
  <si>
    <t>RUGURA</t>
  </si>
  <si>
    <t>EKWB</t>
  </si>
  <si>
    <t>CRYSTALEX</t>
  </si>
  <si>
    <t>ARMEDICAL</t>
  </si>
  <si>
    <t>REHA FUND</t>
  </si>
  <si>
    <t>GOOD LOOT</t>
  </si>
  <si>
    <t>HALCAMP</t>
  </si>
  <si>
    <t>AVER</t>
  </si>
  <si>
    <t>NAIT NAIT</t>
  </si>
  <si>
    <t>DELENZO</t>
  </si>
  <si>
    <t>BRIGHT BLUE</t>
  </si>
  <si>
    <t>POOL LAB</t>
  </si>
  <si>
    <t>CEFIL POOL</t>
  </si>
  <si>
    <t>KAMADO SUMO</t>
  </si>
  <si>
    <t>PISCIPRO</t>
  </si>
  <si>
    <t>EMEC</t>
  </si>
  <si>
    <t>WEEKEND SPA</t>
  </si>
  <si>
    <t>WOLTIO</t>
  </si>
  <si>
    <t>SUPERPOOL</t>
  </si>
  <si>
    <t>COTTOCERAM</t>
  </si>
  <si>
    <t>VISION BATTERY</t>
  </si>
  <si>
    <t>AQUAPOOL</t>
  </si>
  <si>
    <t>POOL TIGER</t>
  </si>
  <si>
    <t>BIOMA</t>
  </si>
  <si>
    <t>ZENNER</t>
  </si>
  <si>
    <t>SITA UV</t>
  </si>
  <si>
    <t>AIPOOL</t>
  </si>
  <si>
    <t>LABPROCESS</t>
  </si>
  <si>
    <t>LO-CHLOR</t>
  </si>
  <si>
    <t>HAOGENPLAST</t>
  </si>
  <si>
    <t>PISCINAS TOI</t>
  </si>
  <si>
    <t>CELITE</t>
  </si>
  <si>
    <t>AQUAGEM</t>
  </si>
  <si>
    <t>S.R.SMITH</t>
  </si>
  <si>
    <t>AQUALLICE</t>
  </si>
  <si>
    <t>IDEGIS</t>
  </si>
  <si>
    <t>ELIGA</t>
  </si>
  <si>
    <t>KMKZ</t>
  </si>
  <si>
    <t>NATURALCHLOR</t>
  </si>
  <si>
    <t>TEAP</t>
  </si>
  <si>
    <t>POOLMATE</t>
  </si>
  <si>
    <t>FIBERPOOL</t>
  </si>
  <si>
    <t>WOKAS</t>
  </si>
  <si>
    <t>LANDPORT</t>
  </si>
  <si>
    <t>FARMX</t>
  </si>
  <si>
    <t>ART FOR THE HOME</t>
  </si>
  <si>
    <t>NPS</t>
  </si>
  <si>
    <t>SIGNORINI</t>
  </si>
  <si>
    <t>KAYORI</t>
  </si>
  <si>
    <t>MYTHAGE</t>
  </si>
  <si>
    <t>MAISON ANNABI</t>
  </si>
  <si>
    <t>BRIARE</t>
  </si>
  <si>
    <t>IH PAPER</t>
  </si>
  <si>
    <t>TEENDOW</t>
  </si>
  <si>
    <t>CEREV</t>
  </si>
  <si>
    <t>PAVIGRES</t>
  </si>
  <si>
    <t>BOLEN</t>
  </si>
  <si>
    <t>IBEROPERFIL</t>
  </si>
  <si>
    <t>S-HOME</t>
  </si>
  <si>
    <t>FILA SOLUTIONS</t>
  </si>
  <si>
    <t>CERÁMICA FERRES</t>
  </si>
  <si>
    <t>ISOLANTCORCK</t>
  </si>
  <si>
    <t>ARDEX</t>
  </si>
  <si>
    <t>BENESOL</t>
  </si>
  <si>
    <t>COM CAL</t>
  </si>
  <si>
    <t>SAINT ASTIER</t>
  </si>
  <si>
    <t>TECNAN</t>
  </si>
  <si>
    <t>GRUP GAMMA</t>
  </si>
  <si>
    <t>TRENDY'S</t>
  </si>
  <si>
    <t>SUNNY HERBS</t>
  </si>
  <si>
    <t>OFF LINE</t>
  </si>
  <si>
    <t>RB PLANT</t>
  </si>
  <si>
    <t>L'AROMA</t>
  </si>
  <si>
    <t>NATUR BREEZE</t>
  </si>
  <si>
    <t>MODEMA RUGS</t>
  </si>
  <si>
    <t>MUEBLES DE BAÑO ORDOÑEZ</t>
  </si>
  <si>
    <t>WE ARE FAMILY</t>
  </si>
  <si>
    <t>ENKR</t>
  </si>
  <si>
    <t>WOOOP</t>
  </si>
  <si>
    <t>MA PETITE TRIBU</t>
  </si>
  <si>
    <t>LUUMR</t>
  </si>
  <si>
    <t>SHAMAN</t>
  </si>
  <si>
    <t>BATH POINT</t>
  </si>
  <si>
    <t>IASO BASICS</t>
  </si>
  <si>
    <t>MINIPIU</t>
  </si>
  <si>
    <t>VICENTE VILA</t>
  </si>
  <si>
    <t>BOXELEC</t>
  </si>
  <si>
    <t>POSTER &amp; FRAME</t>
  </si>
  <si>
    <t>UNITED TO REMAKE - UPCYCLING</t>
  </si>
  <si>
    <t>HIVEROCHO</t>
  </si>
  <si>
    <t>PEMSA</t>
  </si>
  <si>
    <t>VIMAPLÁS</t>
  </si>
  <si>
    <t>4K5</t>
  </si>
  <si>
    <t>NAFF AVENUE</t>
  </si>
  <si>
    <t>TITANTECH</t>
  </si>
  <si>
    <t>ANOTHERWAY</t>
  </si>
  <si>
    <t>MONOUSO</t>
  </si>
  <si>
    <t>FOG &amp; VENØ</t>
  </si>
  <si>
    <t>SCREWMAGNET</t>
  </si>
  <si>
    <t>WATLITGENIE</t>
  </si>
  <si>
    <t>NAFFDECK</t>
  </si>
  <si>
    <t>BY VENØ</t>
  </si>
  <si>
    <t>ICEPURE</t>
  </si>
  <si>
    <t>KINETICO</t>
  </si>
  <si>
    <t>KLOQ</t>
  </si>
  <si>
    <t>IMER PREFABRICADOS</t>
  </si>
  <si>
    <t>PREDECAT</t>
  </si>
  <si>
    <t>HORMIGONMANIA</t>
  </si>
  <si>
    <t>KX SYTÈME</t>
  </si>
  <si>
    <t>XH'SYSTEM</t>
  </si>
  <si>
    <t>GLASMO</t>
  </si>
  <si>
    <t>BARBI</t>
  </si>
  <si>
    <t>DEVESSPORT</t>
  </si>
  <si>
    <t>CONVESA</t>
  </si>
  <si>
    <t>ARBO</t>
  </si>
  <si>
    <t>EURO-COBIL</t>
  </si>
  <si>
    <t>BOMBAS IDEAL</t>
  </si>
  <si>
    <t>CUALIX</t>
  </si>
  <si>
    <t>BOMBAS HASA</t>
  </si>
  <si>
    <t>AVANSA</t>
  </si>
  <si>
    <t>SANELEC</t>
  </si>
  <si>
    <t>INMERGAS</t>
  </si>
  <si>
    <t>TACONOVA</t>
  </si>
  <si>
    <t>TIMBLAU</t>
  </si>
  <si>
    <t>FRIGICOLL (MIDEA)</t>
  </si>
  <si>
    <t>BRASELI</t>
  </si>
  <si>
    <t>HIDRO WATER</t>
  </si>
  <si>
    <t>IMPPUMP</t>
  </si>
  <si>
    <t>FITTINGSESTANDAR</t>
  </si>
  <si>
    <t>BON APPETIT</t>
  </si>
  <si>
    <t>BOXBRICO</t>
  </si>
  <si>
    <t>EINHELL BY POWER X-CHANGE</t>
  </si>
  <si>
    <t>STERWINS BY POWER X-CHANGE</t>
  </si>
  <si>
    <t>BETTER AND BEST</t>
  </si>
  <si>
    <t>GRIFFON 1950</t>
  </si>
  <si>
    <t>VOLETS DU SOLEIL</t>
  </si>
  <si>
    <t>STOP SOUND</t>
  </si>
  <si>
    <t>GUM-TECH</t>
  </si>
  <si>
    <t>ALPU</t>
  </si>
  <si>
    <t>CANFOR</t>
  </si>
  <si>
    <t>CARTONGESSO FAI DA TE</t>
  </si>
  <si>
    <t>MACH POWER</t>
  </si>
  <si>
    <t>FLICKERGLASS</t>
  </si>
  <si>
    <t>EDITIONS BRAUN</t>
  </si>
  <si>
    <t>HISO PUMPS</t>
  </si>
  <si>
    <t>DEERVALLEY</t>
  </si>
  <si>
    <t>KLAF</t>
  </si>
  <si>
    <t>CRÉAZUR FRANCE</t>
  </si>
  <si>
    <t>MZ INTERNATIONAL</t>
  </si>
  <si>
    <t>KLASIKA GREENHOUSES</t>
  </si>
  <si>
    <t>SONOROUS</t>
  </si>
  <si>
    <t>VALPE</t>
  </si>
  <si>
    <t>IRONCRAFTS</t>
  </si>
  <si>
    <t>VIPRODUCT</t>
  </si>
  <si>
    <t>ECOVIVA</t>
  </si>
  <si>
    <t>HAOBOSIC</t>
  </si>
  <si>
    <t>SUPERFRESCO PAINTABLE</t>
  </si>
  <si>
    <t>EASY DECOR</t>
  </si>
  <si>
    <t>ALILO</t>
  </si>
  <si>
    <t>PETIT BOUM</t>
  </si>
  <si>
    <t>THE ELF ON THE SHELF</t>
  </si>
  <si>
    <t>MUSHIE</t>
  </si>
  <si>
    <t>LALARMA</t>
  </si>
  <si>
    <t>BIOTERMIKA</t>
  </si>
  <si>
    <t>BIOFIREGRILL</t>
  </si>
  <si>
    <t>OASIS SPAS</t>
  </si>
  <si>
    <t>ESTORES IROA</t>
  </si>
  <si>
    <t>LA CASA DE TURRÓN</t>
  </si>
  <si>
    <t>LEDMIA</t>
  </si>
  <si>
    <t>SOBOX STORE</t>
  </si>
  <si>
    <t>J'HAYBER WORKS</t>
  </si>
  <si>
    <t>PUMMBA</t>
  </si>
  <si>
    <t>FIX LEVEL</t>
  </si>
  <si>
    <t>BACACIER BY KINGSPAN</t>
  </si>
  <si>
    <t>BYLIVING</t>
  </si>
  <si>
    <t>SINTERELLA</t>
  </si>
  <si>
    <t>C&amp;C CARLCASA</t>
  </si>
  <si>
    <t>PATIO-EXPO</t>
  </si>
  <si>
    <t>CHELY INTERMARKET</t>
  </si>
  <si>
    <t>PISCIHOGAR</t>
  </si>
  <si>
    <t>ZACAL</t>
  </si>
  <si>
    <t>CANOPE</t>
  </si>
  <si>
    <t>PADECO FULLCOMMERCE</t>
  </si>
  <si>
    <t>BAMBASY</t>
  </si>
  <si>
    <t>HANTUMS</t>
  </si>
  <si>
    <t>NAVELIS</t>
  </si>
  <si>
    <t>GIFONT</t>
  </si>
  <si>
    <t>AQUAENERGY</t>
  </si>
  <si>
    <t>AGM MOBILE</t>
  </si>
  <si>
    <t>CNTT</t>
  </si>
  <si>
    <t>CAPSKA</t>
  </si>
  <si>
    <t>AQIPA</t>
  </si>
  <si>
    <t>K&amp;S BASIC</t>
  </si>
  <si>
    <t>MALLARTE</t>
  </si>
  <si>
    <t>BONDVARY</t>
  </si>
  <si>
    <t>MENAJE MARTÍNEZ</t>
  </si>
  <si>
    <t>MOHOME</t>
  </si>
  <si>
    <t>OWIJI</t>
  </si>
  <si>
    <t>FT METALLI</t>
  </si>
  <si>
    <t>TAURO IBERICA</t>
  </si>
  <si>
    <t>MOSAICS TORRA</t>
  </si>
  <si>
    <t>SHINEFAR</t>
  </si>
  <si>
    <t>VOLTGO</t>
  </si>
  <si>
    <t>EL CID</t>
  </si>
  <si>
    <t>PERIPLAST</t>
  </si>
  <si>
    <t>MI HUERTO URBAN</t>
  </si>
  <si>
    <t>REVIGLASS</t>
  </si>
  <si>
    <t>VARILAMP</t>
  </si>
  <si>
    <t>POOLPLUS</t>
  </si>
  <si>
    <t>ÓPTIMALED</t>
  </si>
  <si>
    <t>BANISTER</t>
  </si>
  <si>
    <t>ITTHON</t>
  </si>
  <si>
    <t>INOXKIT</t>
  </si>
  <si>
    <t>DECOPARISIENNE</t>
  </si>
  <si>
    <t>MWLAB</t>
  </si>
  <si>
    <t>ABRI CERISIER</t>
  </si>
  <si>
    <t>KLASEBO</t>
  </si>
  <si>
    <t>BONI-SHOP</t>
  </si>
  <si>
    <t>NATURE BOIS CONCEPT</t>
  </si>
  <si>
    <t>MATERIAMADRE</t>
  </si>
  <si>
    <t>IBCSHOP</t>
  </si>
  <si>
    <t>DANVEX</t>
  </si>
  <si>
    <t>BAINTEX</t>
  </si>
  <si>
    <t>CORTINAS.ES</t>
  </si>
  <si>
    <t>PET AND CO</t>
  </si>
  <si>
    <t>HOBETO</t>
  </si>
  <si>
    <t>WOOD AND COTTA</t>
  </si>
  <si>
    <t>FLORIVERT</t>
  </si>
  <si>
    <t>VELLOZA</t>
  </si>
  <si>
    <t>GASMARINE BV</t>
  </si>
  <si>
    <t>DESIGNDOOR</t>
  </si>
  <si>
    <t>AGRALIAJARDIN</t>
  </si>
  <si>
    <t>WIN DIRECT</t>
  </si>
  <si>
    <t>SCRUBGENIO</t>
  </si>
  <si>
    <t>CITHETILES</t>
  </si>
  <si>
    <t>GREGMAN</t>
  </si>
  <si>
    <t>TULANO</t>
  </si>
  <si>
    <t>MARK ADLER</t>
  </si>
  <si>
    <t>VERTENZ</t>
  </si>
  <si>
    <t>ATHLER</t>
  </si>
  <si>
    <t>HYPONTECH</t>
  </si>
  <si>
    <t>JOLIREA LIMITED</t>
  </si>
  <si>
    <t>ACTARUS EDITIONS</t>
  </si>
  <si>
    <t>CSUOOY</t>
  </si>
  <si>
    <t>PAIE CONSULT</t>
  </si>
  <si>
    <t>TABIHAUS</t>
  </si>
  <si>
    <t>METALDESIGN</t>
  </si>
  <si>
    <t>IBELAN SL</t>
  </si>
  <si>
    <t>STS ENERGIA</t>
  </si>
  <si>
    <t>CASAMANCE</t>
  </si>
  <si>
    <t>CARDOSO</t>
  </si>
  <si>
    <t>DISTRIPLUS</t>
  </si>
  <si>
    <t>ALL4SALE</t>
  </si>
  <si>
    <t>ISOLAVA</t>
  </si>
  <si>
    <t>TORANA</t>
  </si>
  <si>
    <t>WASH+DRY BY KLEEN-TEX</t>
  </si>
  <si>
    <t>WENDI TOYS</t>
  </si>
  <si>
    <t>FLOORNOVO</t>
  </si>
  <si>
    <t>TOPMET</t>
  </si>
  <si>
    <t>BOLTA</t>
  </si>
  <si>
    <t>LIVABLISS</t>
  </si>
  <si>
    <t>ZWERKULES</t>
  </si>
  <si>
    <t>KÜBERIT</t>
  </si>
  <si>
    <t>ELITE DECOR</t>
  </si>
  <si>
    <t>MARBET</t>
  </si>
  <si>
    <t>AUER METALLPROFILE</t>
  </si>
  <si>
    <t>WESTMANN</t>
  </si>
  <si>
    <t>SÜDBROCK</t>
  </si>
  <si>
    <t>SACHEX</t>
  </si>
  <si>
    <t>MISTERLED</t>
  </si>
  <si>
    <t>CLÔTURE &amp; JARDIN</t>
  </si>
  <si>
    <t>EIJFFINGER</t>
  </si>
  <si>
    <t>HEARTHSTONE</t>
  </si>
  <si>
    <t>PANDERO</t>
  </si>
  <si>
    <t>ATTIKA</t>
  </si>
  <si>
    <t>JOTUL</t>
  </si>
  <si>
    <t>DON BAR</t>
  </si>
  <si>
    <t>AUSTROFLAMM</t>
  </si>
  <si>
    <t>FRANCE CARREAUX</t>
  </si>
  <si>
    <t>GKT</t>
  </si>
  <si>
    <t>PIAZZETTA</t>
  </si>
  <si>
    <t>CONTURA</t>
  </si>
  <si>
    <t>HETA</t>
  </si>
  <si>
    <t>OLSBERG</t>
  </si>
  <si>
    <t>BK OFENBAU</t>
  </si>
  <si>
    <t>SKANTHERM</t>
  </si>
  <si>
    <t>CAMINOS</t>
  </si>
  <si>
    <t>SCAN</t>
  </si>
  <si>
    <t>LA NORDINE</t>
  </si>
  <si>
    <t>VALMON</t>
  </si>
  <si>
    <t>KAGO</t>
  </si>
  <si>
    <t>BRISACH</t>
  </si>
  <si>
    <t>RICHARD LE DROFF</t>
  </si>
  <si>
    <t>PHILIPPE</t>
  </si>
  <si>
    <t>LAUDEL</t>
  </si>
  <si>
    <t>FRANCO</t>
  </si>
  <si>
    <t>EXAGON</t>
  </si>
  <si>
    <t>BLUSIA</t>
  </si>
  <si>
    <t>STUDIO 79</t>
  </si>
  <si>
    <t>HOGAR MARKET PLUS</t>
  </si>
  <si>
    <t>SYNAPS</t>
  </si>
  <si>
    <t>HIANSA</t>
  </si>
  <si>
    <t>JM MIROITERIE</t>
  </si>
  <si>
    <t>ASTA</t>
  </si>
  <si>
    <t>SATRA</t>
  </si>
  <si>
    <t>SWISS LINE</t>
  </si>
  <si>
    <t>ROYAL SWISS</t>
  </si>
  <si>
    <t>ROSENBERG</t>
  </si>
  <si>
    <t>JOYAMI</t>
  </si>
  <si>
    <t>LEIMAN</t>
  </si>
  <si>
    <t>EISENBACH</t>
  </si>
  <si>
    <t>LL4SALE</t>
  </si>
  <si>
    <t>MR. GOODSY</t>
  </si>
  <si>
    <t>TENDER LEAF</t>
  </si>
  <si>
    <t>CBCOIN</t>
  </si>
  <si>
    <t>HAHN &amp; SOHN</t>
  </si>
  <si>
    <t>POPSTER</t>
  </si>
  <si>
    <t>KIMITEC</t>
  </si>
  <si>
    <t>LES GAZONS DE FRANCE</t>
  </si>
  <si>
    <t>WILIV</t>
  </si>
  <si>
    <t>LECEPAGE</t>
  </si>
  <si>
    <t>RAVIGARDEN</t>
  </si>
  <si>
    <t>POD POINT</t>
  </si>
  <si>
    <t>HIPER CENTRO DO MÓVEL</t>
  </si>
  <si>
    <t>FARFISA</t>
  </si>
  <si>
    <t>NICLAM</t>
  </si>
  <si>
    <t>BERARDI</t>
  </si>
  <si>
    <t>RUNICO</t>
  </si>
  <si>
    <t>FOZTOP</t>
  </si>
  <si>
    <t>GCL</t>
  </si>
  <si>
    <t>FREEWIND</t>
  </si>
  <si>
    <t>ELPROM</t>
  </si>
  <si>
    <t>SMARTCRET</t>
  </si>
  <si>
    <t>PAMESA GRUPO EMPRESARIAL</t>
  </si>
  <si>
    <t>ROI DES FORETS</t>
  </si>
  <si>
    <t>PAVIGESA</t>
  </si>
  <si>
    <t>CONFORMETAL</t>
  </si>
  <si>
    <t>DIECOL</t>
  </si>
  <si>
    <t>LA FANTÁSTICA PIEDRA BLANCA</t>
  </si>
  <si>
    <t>TU ESSENSIA</t>
  </si>
  <si>
    <t>ITALPAK</t>
  </si>
  <si>
    <t>BOLES D'OLOR</t>
  </si>
  <si>
    <t>WH WORKING HOUSE</t>
  </si>
  <si>
    <t>VILY'S HOUSE</t>
  </si>
  <si>
    <t>PREVALIEN PRO</t>
  </si>
  <si>
    <t>MONTANA COLORS</t>
  </si>
  <si>
    <t>PISAFIRM</t>
  </si>
  <si>
    <t>ECOHORTUM - SEED BOX</t>
  </si>
  <si>
    <t>AIKIOU</t>
  </si>
  <si>
    <t>LUMAHOME</t>
  </si>
  <si>
    <t>JACKY</t>
  </si>
  <si>
    <t>NESTORIA</t>
  </si>
  <si>
    <t>ROCK</t>
  </si>
  <si>
    <t>HANSON</t>
  </si>
  <si>
    <t>HAVANNA</t>
  </si>
  <si>
    <t>HOME IT</t>
  </si>
  <si>
    <t>CONAIR</t>
  </si>
  <si>
    <t>ITALMOKA</t>
  </si>
  <si>
    <t>FURLINIC</t>
  </si>
  <si>
    <t>CITY GARDEN</t>
  </si>
  <si>
    <t>FOSA HOME</t>
  </si>
  <si>
    <t>KINGSPAN</t>
  </si>
  <si>
    <t>POLYREFLEX</t>
  </si>
  <si>
    <t>GUARDLINER</t>
  </si>
  <si>
    <t>LIMONTA SPORT</t>
  </si>
  <si>
    <t>MAISER</t>
  </si>
  <si>
    <t>PROGAL COLORS</t>
  </si>
  <si>
    <t>ART PRINT CAFÉ</t>
  </si>
  <si>
    <t>VETROARREDO</t>
  </si>
  <si>
    <t>SE7E LIFE &amp; DESIGN</t>
  </si>
  <si>
    <t>AQUA RESIN</t>
  </si>
  <si>
    <t>COMPACT MOB</t>
  </si>
  <si>
    <t>YITAHOME</t>
  </si>
  <si>
    <t>MARIA BIKE</t>
  </si>
  <si>
    <t>SOUL DIVE INTO A NEW DIMENSION</t>
  </si>
  <si>
    <t>ENTREPOTBRICO</t>
  </si>
  <si>
    <t>KIINZE</t>
  </si>
  <si>
    <t>JEVEN</t>
  </si>
  <si>
    <t>FLOORMONK</t>
  </si>
  <si>
    <t>BLUEJAY</t>
  </si>
  <si>
    <t>BEAUTRIM</t>
  </si>
  <si>
    <t>MAPAU</t>
  </si>
  <si>
    <t>EMENE</t>
  </si>
  <si>
    <t>AVANTAREA</t>
  </si>
  <si>
    <t>MAMA STORE</t>
  </si>
  <si>
    <t>BATZAR</t>
  </si>
  <si>
    <t>BARAKALDO VET SHOP</t>
  </si>
  <si>
    <t>PARANNAPANEMA HOME</t>
  </si>
  <si>
    <t>EKOMET</t>
  </si>
  <si>
    <t>HAUKKA</t>
  </si>
  <si>
    <t>TUMAN</t>
  </si>
  <si>
    <t>IBERCAL MORTEROS</t>
  </si>
  <si>
    <t>WEBMATEL</t>
  </si>
  <si>
    <t>PISSANO CERAMICA</t>
  </si>
  <si>
    <t>PESQUER</t>
  </si>
  <si>
    <t>TIENDA MADERA</t>
  </si>
  <si>
    <t>EFFE POLLINI</t>
  </si>
  <si>
    <t>PIERRE TAPPETI</t>
  </si>
  <si>
    <t>IBEROGARDEN</t>
  </si>
  <si>
    <t>ATRAPAMUEBLES</t>
  </si>
  <si>
    <t>HABITATDESIGN</t>
  </si>
  <si>
    <t>POCHICHE</t>
  </si>
  <si>
    <t>POLITORNO BR</t>
  </si>
  <si>
    <t>FORMA IDEALE</t>
  </si>
  <si>
    <t>VERSUS</t>
  </si>
  <si>
    <t>BIFENCE</t>
  </si>
  <si>
    <t>MONTEN SODA</t>
  </si>
  <si>
    <t>VERYCOOK</t>
  </si>
  <si>
    <t>KOKKO</t>
  </si>
  <si>
    <t>C PRATIQUE</t>
  </si>
  <si>
    <t>DAVID FERMETURES</t>
  </si>
  <si>
    <t>JJ.</t>
  </si>
  <si>
    <t>JALLERIA</t>
  </si>
  <si>
    <t>HAPPY HALLOWEEN</t>
  </si>
  <si>
    <t>ULTRA PROPRE</t>
  </si>
  <si>
    <t>SHOP'IN</t>
  </si>
  <si>
    <t>AËSTHETIC HOME</t>
  </si>
  <si>
    <t>SANIKING</t>
  </si>
  <si>
    <t>VIVAPLANCHA</t>
  </si>
  <si>
    <t>VERDURE &amp; STYLE</t>
  </si>
  <si>
    <t>MYCITERNE</t>
  </si>
  <si>
    <t>FOREST-GRILL</t>
  </si>
  <si>
    <t>PETIT ARTICHAUT</t>
  </si>
  <si>
    <t>OUTBAG</t>
  </si>
  <si>
    <t>AFK LIVING</t>
  </si>
  <si>
    <t>COXE</t>
  </si>
  <si>
    <t>PRATOERBOSO</t>
  </si>
  <si>
    <t>PARPYON</t>
  </si>
  <si>
    <t>WOODABU</t>
  </si>
  <si>
    <t>ALESSIO BOLTRI</t>
  </si>
  <si>
    <t>SENSATRONIC</t>
  </si>
  <si>
    <t>SWEISS</t>
  </si>
  <si>
    <t>EGARDEN.STORE</t>
  </si>
  <si>
    <t>CHAMPIONS</t>
  </si>
  <si>
    <t>INDASA</t>
  </si>
  <si>
    <t>BRAUN GROUP</t>
  </si>
  <si>
    <t>NEXTRA</t>
  </si>
  <si>
    <t>AQUA-STEP</t>
  </si>
  <si>
    <t>TEXTIBERIA</t>
  </si>
  <si>
    <t>ANGELOVE</t>
  </si>
  <si>
    <t>TEX ATHENEA</t>
  </si>
  <si>
    <t>FORESTGREEN</t>
  </si>
  <si>
    <t>PALO ROSA</t>
  </si>
  <si>
    <t>GSMESAS</t>
  </si>
  <si>
    <t>DOCTOR AGUA</t>
  </si>
  <si>
    <t>VICAWU</t>
  </si>
  <si>
    <t>ANTENLICHT</t>
  </si>
  <si>
    <t>CARLUBE</t>
  </si>
  <si>
    <t>CARPLAN AUTO PRATIC</t>
  </si>
  <si>
    <t>AVIMAC</t>
  </si>
  <si>
    <t>CARPLAN</t>
  </si>
  <si>
    <t>AMDELNE</t>
  </si>
  <si>
    <t>ALEX GOURDE</t>
  </si>
  <si>
    <t>LINEMARKER</t>
  </si>
  <si>
    <t>TRIPLEWAX</t>
  </si>
  <si>
    <t>ROCKET TT</t>
  </si>
  <si>
    <t>MODLICHT</t>
  </si>
  <si>
    <t>UM</t>
  </si>
  <si>
    <t>HYCOTE</t>
  </si>
  <si>
    <t>FULLBAT</t>
  </si>
  <si>
    <t>AUTOTEK</t>
  </si>
  <si>
    <t>EASIHOLD</t>
  </si>
  <si>
    <t>SACASA</t>
  </si>
  <si>
    <t>SHUANG ZHI</t>
  </si>
  <si>
    <t>BENITO URBAN</t>
  </si>
  <si>
    <t>LOPEZ INIESTA</t>
  </si>
  <si>
    <t>TUAWA HOGAR</t>
  </si>
  <si>
    <t>TUAWA EMPRESA</t>
  </si>
  <si>
    <t>LOUIS DE POORTERE</t>
  </si>
  <si>
    <t>KAMER</t>
  </si>
  <si>
    <t>SILVAS &amp; CAMPU'S</t>
  </si>
  <si>
    <t>FFSYSTEMS</t>
  </si>
  <si>
    <t>GIPSO</t>
  </si>
  <si>
    <t>CS THERMOS</t>
  </si>
  <si>
    <t>BERTOLINI</t>
  </si>
  <si>
    <t>PIROX</t>
  </si>
  <si>
    <t>DOMYNO</t>
  </si>
  <si>
    <t>FIXLINE</t>
  </si>
  <si>
    <t>HAVOS</t>
  </si>
  <si>
    <t>DSP SOLAR</t>
  </si>
  <si>
    <t>LONGI SOLAR</t>
  </si>
  <si>
    <t>EKOSIA</t>
  </si>
  <si>
    <t>BROKTON</t>
  </si>
  <si>
    <t>AUM WORLD</t>
  </si>
  <si>
    <t>SCHELINGER</t>
  </si>
  <si>
    <t>PUSHBAG</t>
  </si>
  <si>
    <t>FRANCE VITRE</t>
  </si>
  <si>
    <t>BEMKO</t>
  </si>
  <si>
    <t>MANKA</t>
  </si>
  <si>
    <t>FERTIGALLI</t>
  </si>
  <si>
    <t>FIXPRO</t>
  </si>
  <si>
    <t>TRAPPERS&amp;CO</t>
  </si>
  <si>
    <t>EUROTERMO</t>
  </si>
  <si>
    <t>REYNOLDS CUIVRE</t>
  </si>
  <si>
    <t>SEPTICARE</t>
  </si>
  <si>
    <t>KLAKTRAP</t>
  </si>
  <si>
    <t>CIMBERIO</t>
  </si>
  <si>
    <t>BOXTRAP</t>
  </si>
  <si>
    <t>TONON EVOLUTION</t>
  </si>
  <si>
    <t>ETAIN SOUDURES</t>
  </si>
  <si>
    <t>PURALIA</t>
  </si>
  <si>
    <t>TOUR ET ANDERSSON</t>
  </si>
  <si>
    <t>MOG CASA</t>
  </si>
  <si>
    <t>AIRELUCE</t>
  </si>
  <si>
    <t>I9CHARGE</t>
  </si>
  <si>
    <t>CICLOSYSTEM</t>
  </si>
  <si>
    <t>QUIKSET</t>
  </si>
  <si>
    <t>WALTECO</t>
  </si>
  <si>
    <t>ENERGIAMAX</t>
  </si>
  <si>
    <t>JOWY ORIGINALS</t>
  </si>
  <si>
    <t>BARRAS DE CORTINA</t>
  </si>
  <si>
    <t>BARRAS DE CORTINAS</t>
  </si>
  <si>
    <t>ROCKCORE</t>
  </si>
  <si>
    <t>ISB FRANCE</t>
  </si>
  <si>
    <t>ASTRONERGY</t>
  </si>
  <si>
    <t>NORDICTRACK</t>
  </si>
  <si>
    <t>CANTERAS LA BELONGA</t>
  </si>
  <si>
    <t>MALPESA</t>
  </si>
  <si>
    <t>QNSOLAR</t>
  </si>
  <si>
    <t>INTERGARD</t>
  </si>
  <si>
    <t>PROFEEL</t>
  </si>
  <si>
    <t>LA ROMAINE</t>
  </si>
  <si>
    <t>HARK</t>
  </si>
  <si>
    <t>JYDEPEJSEN</t>
  </si>
  <si>
    <t>CMG</t>
  </si>
  <si>
    <t>POOLIMEX</t>
  </si>
  <si>
    <t>CONFORTO</t>
  </si>
  <si>
    <t>NORDPEIS</t>
  </si>
  <si>
    <t>HWAM</t>
  </si>
  <si>
    <t>SIGNIT</t>
  </si>
  <si>
    <t>BK OFENBAU 1B2</t>
  </si>
  <si>
    <t>RENÉ BRISACH</t>
  </si>
  <si>
    <t>VALMONT</t>
  </si>
  <si>
    <t>HETA SCAN</t>
  </si>
  <si>
    <t>GAVIOTA GROUP</t>
  </si>
  <si>
    <t>THE BATH POINT</t>
  </si>
  <si>
    <t>SOLO ECM</t>
  </si>
  <si>
    <t>SAULEDA</t>
  </si>
  <si>
    <t>GS MESAS</t>
  </si>
  <si>
    <t>MONDISE</t>
  </si>
  <si>
    <t>SIPLAN IBERICA</t>
  </si>
  <si>
    <t>BAMBOLA</t>
  </si>
  <si>
    <t>DEMASLED</t>
  </si>
  <si>
    <t>TEXTIL HOGAR TSS</t>
  </si>
  <si>
    <t>TEXO</t>
  </si>
  <si>
    <t>BELONG</t>
  </si>
  <si>
    <t>AITANA TEXTIL</t>
  </si>
  <si>
    <t>JORMAX</t>
  </si>
  <si>
    <t>IBERFENCE</t>
  </si>
  <si>
    <t>FTD FLOORS</t>
  </si>
  <si>
    <t>NOMA FLOOR</t>
  </si>
  <si>
    <t>PAINEL TECH</t>
  </si>
  <si>
    <t>DOW</t>
  </si>
  <si>
    <t>PHANTOM</t>
  </si>
  <si>
    <t>VAN OMMEN</t>
  </si>
  <si>
    <t>INSTAHOUSE</t>
  </si>
  <si>
    <t>AMERCOAT</t>
  </si>
  <si>
    <t>KARCHER DESIGN</t>
  </si>
  <si>
    <t>REVIBAT</t>
  </si>
  <si>
    <t>LIB INDUSTRIES</t>
  </si>
  <si>
    <t>PUERTAS DILE</t>
  </si>
  <si>
    <t>MANEMI</t>
  </si>
  <si>
    <t>LAC</t>
  </si>
  <si>
    <t>KINGKONGCHEM</t>
  </si>
  <si>
    <t>IN NICE</t>
  </si>
  <si>
    <t>KPC</t>
  </si>
  <si>
    <t>WIPMEB</t>
  </si>
  <si>
    <t>ENTO</t>
  </si>
  <si>
    <t>GENERAL GAS</t>
  </si>
  <si>
    <t>IMS HELVETIA</t>
  </si>
  <si>
    <t>TUNTURI</t>
  </si>
  <si>
    <t>PROSPERO</t>
  </si>
  <si>
    <t>BALMA</t>
  </si>
  <si>
    <t>MINIMA DECOR</t>
  </si>
  <si>
    <t>WEB FURNITURE</t>
  </si>
  <si>
    <t>GINFLEX</t>
  </si>
  <si>
    <t>DEKORISTER</t>
  </si>
  <si>
    <t>LEPORIS</t>
  </si>
  <si>
    <t>GOLDROLL</t>
  </si>
  <si>
    <t>APAMET</t>
  </si>
  <si>
    <t>TECNOPROFILS</t>
  </si>
  <si>
    <t>COULICOOL</t>
  </si>
  <si>
    <t>GLAMSERIES</t>
  </si>
  <si>
    <t>HIDROCLIC PRO</t>
  </si>
  <si>
    <t>REVESPERFIL</t>
  </si>
  <si>
    <t>PERCLIC</t>
  </si>
  <si>
    <t>REVDEK</t>
  </si>
  <si>
    <t>IRIM</t>
  </si>
  <si>
    <t>INART</t>
  </si>
  <si>
    <t>INKWAY</t>
  </si>
  <si>
    <t>KISIGN CUSTO</t>
  </si>
  <si>
    <t>HOBBY FUN</t>
  </si>
  <si>
    <t>RAYSIN</t>
  </si>
  <si>
    <t>AMELIE PRAGER</t>
  </si>
  <si>
    <t>POLYCOL</t>
  </si>
  <si>
    <t>D. TORREJANO</t>
  </si>
  <si>
    <t>ACRILEX</t>
  </si>
  <si>
    <t>STAFIL</t>
  </si>
  <si>
    <t>DALBE</t>
  </si>
  <si>
    <t>SIO-2</t>
  </si>
  <si>
    <t>CLAYWORLD</t>
  </si>
  <si>
    <t>LG ARTS CRAFTS</t>
  </si>
  <si>
    <t>PUERTAS ARSE</t>
  </si>
  <si>
    <t>BRICOINOX</t>
  </si>
  <si>
    <t>VENT DE BOHÈME</t>
  </si>
  <si>
    <t>TURAL</t>
  </si>
  <si>
    <t>LOSETASDECAUCHO</t>
  </si>
  <si>
    <t>KAMIK SPACE</t>
  </si>
  <si>
    <t>HOME&amp;SOFASCCM</t>
  </si>
  <si>
    <t>NUBECO</t>
  </si>
  <si>
    <t>PAVIS</t>
  </si>
  <si>
    <t>VALENTIA MEDICAL</t>
  </si>
  <si>
    <t>VERHAL</t>
  </si>
  <si>
    <t>MOBEX</t>
  </si>
  <si>
    <t>COMPUPOOL</t>
  </si>
  <si>
    <t>JOMOO</t>
  </si>
  <si>
    <t>INTERGAS</t>
  </si>
  <si>
    <t>MEYTEC</t>
  </si>
  <si>
    <t>AIIRE</t>
  </si>
  <si>
    <t>NEDOLUS</t>
  </si>
  <si>
    <t>DIVANI.STORE</t>
  </si>
  <si>
    <t>STAIRS STUDIO</t>
  </si>
  <si>
    <t>LOLA LUNA</t>
  </si>
  <si>
    <t>RINTAL</t>
  </si>
  <si>
    <t>METAKSAN</t>
  </si>
  <si>
    <t>FIEM PROFESSIONAL INCUBATOR</t>
  </si>
  <si>
    <t>MY HERO ACADEMIA</t>
  </si>
  <si>
    <t>ALICEN</t>
  </si>
  <si>
    <t>BATHDELUXE</t>
  </si>
  <si>
    <t>BEDLOVERS</t>
  </si>
  <si>
    <t>MOTASSIS</t>
  </si>
  <si>
    <t>BECLASSIC</t>
  </si>
  <si>
    <t>BASIKA</t>
  </si>
  <si>
    <t>PLEGUIN BOX</t>
  </si>
  <si>
    <t>PIRA OVENS</t>
  </si>
  <si>
    <t>PIRA</t>
  </si>
  <si>
    <t>TOTAL PLAST</t>
  </si>
  <si>
    <t>MAMMOTION</t>
  </si>
  <si>
    <t>MERCADO DO COLCHÃO</t>
  </si>
  <si>
    <t>MATT - MATTRESS &amp; BEDDING</t>
  </si>
  <si>
    <t>WANIT</t>
  </si>
  <si>
    <t>LUKMEBEL</t>
  </si>
  <si>
    <t>AGROFENCE</t>
  </si>
  <si>
    <t>GALBIS PLUS</t>
  </si>
  <si>
    <t>GALBIS</t>
  </si>
  <si>
    <t>SMART PARCEL BOX</t>
  </si>
  <si>
    <t>HOMESCAPES</t>
  </si>
  <si>
    <t>TOTAL GRILL OVENS</t>
  </si>
  <si>
    <t>BAÑOLUXE</t>
  </si>
  <si>
    <t>STH</t>
  </si>
  <si>
    <t>AVILIA</t>
  </si>
  <si>
    <t>TGG PLAY</t>
  </si>
  <si>
    <t>BORSANI</t>
  </si>
  <si>
    <t>TECNO ESCELSIOR</t>
  </si>
  <si>
    <t>RETI D'AMORA</t>
  </si>
  <si>
    <t>KUATRO CARPETS</t>
  </si>
  <si>
    <t>SOLIDSPARK</t>
  </si>
  <si>
    <t>CARRELAGE SIGNATURE</t>
  </si>
  <si>
    <t>LA FABRIQUE DES PIEDS</t>
  </si>
  <si>
    <t>PAVAO STUDIO</t>
  </si>
  <si>
    <t>VERDIFLEX</t>
  </si>
  <si>
    <t>OTOKO</t>
  </si>
  <si>
    <t>TOZA MARKOVIC</t>
  </si>
  <si>
    <t>JUCAR</t>
  </si>
  <si>
    <t>KROSI DECOR</t>
  </si>
  <si>
    <t>JUANITA</t>
  </si>
  <si>
    <t>SOLAR PRO 2024</t>
  </si>
  <si>
    <t>MARKESYSTEM</t>
  </si>
  <si>
    <t>CLIMA HOSTELERIA</t>
  </si>
  <si>
    <t>GRANITEMY</t>
  </si>
  <si>
    <t>FOXTRADE</t>
  </si>
  <si>
    <t>I LOVE PAINT</t>
  </si>
  <si>
    <t>CECARO GROUP</t>
  </si>
  <si>
    <t>TECNOCHALK</t>
  </si>
  <si>
    <t>THEGOODGARDEN</t>
  </si>
  <si>
    <t>SHOPFOX</t>
  </si>
  <si>
    <t>LINEAMARTI</t>
  </si>
  <si>
    <t>TIMAR</t>
  </si>
  <si>
    <t>FLEXUD</t>
  </si>
  <si>
    <t>BUILDEC</t>
  </si>
  <si>
    <t>TIMAFOX</t>
  </si>
  <si>
    <t>HOGAR Y MAS</t>
  </si>
  <si>
    <t>YOGUPET</t>
  </si>
  <si>
    <t>IMAGINE ANIMAL HEALTH</t>
  </si>
  <si>
    <t>IBIYAYA</t>
  </si>
  <si>
    <t>LICKIMAT</t>
  </si>
  <si>
    <t>NEXTMUNE</t>
  </si>
  <si>
    <t>TIEMPO DE PROFESIONALES</t>
  </si>
  <si>
    <t>AUDEVARD</t>
  </si>
  <si>
    <t>YOWUP</t>
  </si>
  <si>
    <t>RUCAN</t>
  </si>
  <si>
    <t>BUEN AMIGO PET SHOP S.L.</t>
  </si>
  <si>
    <t>QIBROPETS</t>
  </si>
  <si>
    <t>BACTEMIA BIOTECHNOLOGY INNOVATION</t>
  </si>
  <si>
    <t>VM FOOTWEAR</t>
  </si>
  <si>
    <t>EPOXY EMPORIUM</t>
  </si>
  <si>
    <t>BELNORTE</t>
  </si>
  <si>
    <t>SHELTER</t>
  </si>
  <si>
    <t>SOLVITAL</t>
  </si>
  <si>
    <t>MEKKA</t>
  </si>
  <si>
    <t>EKALLOR</t>
  </si>
  <si>
    <t>WATER NO LIMITS</t>
  </si>
  <si>
    <t>ZOCOCHIC</t>
  </si>
  <si>
    <t>FULSUTIP</t>
  </si>
  <si>
    <t>SILENCE CA POUSSE !</t>
  </si>
  <si>
    <t>BALAUSTRES MARTINEZ</t>
  </si>
  <si>
    <t>OTTOMAN</t>
  </si>
  <si>
    <t>SPRIZZER</t>
  </si>
  <si>
    <t>KIOE</t>
  </si>
  <si>
    <t>WALLFLUENT</t>
  </si>
  <si>
    <t>COCOBRASA</t>
  </si>
  <si>
    <t>ANIMOOD</t>
  </si>
  <si>
    <t>MEDIMEX</t>
  </si>
  <si>
    <t>DOSANTEX GARDEN</t>
  </si>
  <si>
    <t>DOSANTEX</t>
  </si>
  <si>
    <t>YDECO DECORACION</t>
  </si>
  <si>
    <t>KIANDU</t>
  </si>
  <si>
    <t>MODENO</t>
  </si>
  <si>
    <t>PLANIKA</t>
  </si>
  <si>
    <t>THAT’S CASA</t>
  </si>
  <si>
    <t>GEBEARTH</t>
  </si>
  <si>
    <t>GRESPOR</t>
  </si>
  <si>
    <t>SOMIR</t>
  </si>
  <si>
    <t>BONGIO</t>
  </si>
  <si>
    <t>JASBA</t>
  </si>
  <si>
    <t>ERMES</t>
  </si>
  <si>
    <t>COEM CERAMICHE</t>
  </si>
  <si>
    <t>JAVAC</t>
  </si>
  <si>
    <t>EMIL CERAMICA</t>
  </si>
  <si>
    <t>BERLONI BAGNO</t>
  </si>
  <si>
    <t>LOVE TILES</t>
  </si>
  <si>
    <t>SAN SWISS</t>
  </si>
  <si>
    <t>UFLEX</t>
  </si>
  <si>
    <t>KOMODEE</t>
  </si>
  <si>
    <t>SULITEC</t>
  </si>
  <si>
    <t>VINAROM</t>
  </si>
  <si>
    <t>AQUARETURN</t>
  </si>
  <si>
    <t>AQUACOM</t>
  </si>
  <si>
    <t>ITALMETAL</t>
  </si>
  <si>
    <t>BONIN</t>
  </si>
  <si>
    <t>HABITDESIGN</t>
  </si>
  <si>
    <t>I GENIETTI</t>
  </si>
  <si>
    <t>ALUHOME</t>
  </si>
  <si>
    <t>HOMATHLON</t>
  </si>
  <si>
    <t>DR. FUCHS</t>
  </si>
  <si>
    <t>SAINT JOY</t>
  </si>
  <si>
    <t>NATALUNA</t>
  </si>
  <si>
    <t>VISTO IN TV</t>
  </si>
  <si>
    <t>DE MAIOSN</t>
  </si>
  <si>
    <t>CLEANMAXX</t>
  </si>
  <si>
    <t>MAISONROUGE</t>
  </si>
  <si>
    <t>STAYLUX</t>
  </si>
  <si>
    <t>ESCENTI</t>
  </si>
  <si>
    <t>151</t>
  </si>
  <si>
    <t>VOGANTO</t>
  </si>
  <si>
    <t>PESTSHIELD</t>
  </si>
  <si>
    <t>KITCH'N'COOK</t>
  </si>
  <si>
    <t>ENRICO COVERI</t>
  </si>
  <si>
    <t>MÜHLER</t>
  </si>
  <si>
    <t>GORILLA FILLER</t>
  </si>
  <si>
    <t>LUIGI FERRERO</t>
  </si>
  <si>
    <t>CON-TATTO</t>
  </si>
  <si>
    <t>KING COLLECTION</t>
  </si>
  <si>
    <t>SMAPIU'</t>
  </si>
  <si>
    <t>KUECHENPROFI</t>
  </si>
  <si>
    <t>BIN BRITE</t>
  </si>
  <si>
    <t>DAIMANN</t>
  </si>
  <si>
    <t>CEGECO COK</t>
  </si>
  <si>
    <t>EME</t>
  </si>
  <si>
    <t>TV DAS ORIGINAL</t>
  </si>
  <si>
    <t>KRAUTERHOF</t>
  </si>
  <si>
    <t>HARD AS NAILS</t>
  </si>
  <si>
    <t>VOLKSHIN</t>
  </si>
  <si>
    <t>ANOUD</t>
  </si>
  <si>
    <t>DUZZIT</t>
  </si>
  <si>
    <t>FISELDEM</t>
  </si>
  <si>
    <t>ECOLKEM</t>
  </si>
  <si>
    <t>PETRONAS DURANCE</t>
  </si>
  <si>
    <t>TERMOMAX</t>
  </si>
  <si>
    <t>URBAN KICKS</t>
  </si>
  <si>
    <t>SEALAPACK</t>
  </si>
  <si>
    <t>JORDAN CASA</t>
  </si>
  <si>
    <t>OVEN BRITE</t>
  </si>
  <si>
    <t>CAR PRIDE</t>
  </si>
  <si>
    <t>ZENDEA</t>
  </si>
  <si>
    <t>VIDIVI</t>
  </si>
  <si>
    <t>AMALFICARE</t>
  </si>
  <si>
    <t>HÜTTENBERG</t>
  </si>
  <si>
    <t>TIDYZ</t>
  </si>
  <si>
    <t>ELBOW GREASE</t>
  </si>
  <si>
    <t>NUAGÈ</t>
  </si>
  <si>
    <t>GMD COOKWARE</t>
  </si>
  <si>
    <t>SQOOM</t>
  </si>
  <si>
    <t>PRIDE E GROOM</t>
  </si>
  <si>
    <t>MMI MAMPARAS</t>
  </si>
  <si>
    <t>SADOWSCY</t>
  </si>
  <si>
    <t>IMPECO</t>
  </si>
  <si>
    <t>LAVA</t>
  </si>
  <si>
    <t>CREOVEN</t>
  </si>
  <si>
    <t>INSECT-O-CUTOR</t>
  </si>
  <si>
    <t>FANIMATION</t>
  </si>
  <si>
    <t>P+L SYSTEMS</t>
  </si>
  <si>
    <t>AIRERYDER</t>
  </si>
  <si>
    <t>O.ERRE</t>
  </si>
  <si>
    <t>SOLAMAGIC</t>
  </si>
  <si>
    <t>DEKON</t>
  </si>
  <si>
    <t>ETHERMA</t>
  </si>
  <si>
    <t>INFRALOGIC</t>
  </si>
  <si>
    <t>PEPEO</t>
  </si>
  <si>
    <t>MANUFRANCE</t>
  </si>
  <si>
    <t>MICUL FERMIER</t>
  </si>
  <si>
    <t>FERTILIS</t>
  </si>
  <si>
    <t>FIGURED'ART</t>
  </si>
  <si>
    <t>SKAN HOLZ</t>
  </si>
  <si>
    <t>GENEROSA</t>
  </si>
  <si>
    <t>NABU</t>
  </si>
  <si>
    <t>MATERGO</t>
  </si>
  <si>
    <t>WEB DEL HIDROMASAJE</t>
  </si>
  <si>
    <t>JASOVAL COLOR</t>
  </si>
  <si>
    <t>QUÍMICAS MENDIETA</t>
  </si>
  <si>
    <t>GLOBAL COATING</t>
  </si>
  <si>
    <t>RODAPIN</t>
  </si>
  <si>
    <t>PINTURAS ISAVAL</t>
  </si>
  <si>
    <t>PINTURAS COLOM</t>
  </si>
  <si>
    <t>MONTANA CANS</t>
  </si>
  <si>
    <t>ROLOPEL</t>
  </si>
  <si>
    <t>DECORATIVE LIGHTNING</t>
  </si>
  <si>
    <t>NBQPRO</t>
  </si>
  <si>
    <t>FEYDOM</t>
  </si>
  <si>
    <t>XPERTLOCK</t>
  </si>
  <si>
    <t>LAPAMAX</t>
  </si>
  <si>
    <t>STONE RESINA</t>
  </si>
  <si>
    <t>BREMMER</t>
  </si>
  <si>
    <t>APAROLI</t>
  </si>
  <si>
    <t>CRISTAL HYGIENE</t>
  </si>
  <si>
    <t>BAUMERA</t>
  </si>
  <si>
    <t>ALMA COMPONENTES</t>
  </si>
  <si>
    <t>LOVHAUS</t>
  </si>
  <si>
    <t>DER BLAUE</t>
  </si>
  <si>
    <t>ALGI EQUIPEMENTS</t>
  </si>
  <si>
    <t>PALAPLAST</t>
  </si>
  <si>
    <t>MONSHERIF</t>
  </si>
  <si>
    <t>ARUNDA</t>
  </si>
  <si>
    <t>AUDITECH</t>
  </si>
  <si>
    <t>RYB</t>
  </si>
  <si>
    <t>DISTRIMAT SUD</t>
  </si>
  <si>
    <t>GIMEX</t>
  </si>
  <si>
    <t>FRANQUIHOGAR</t>
  </si>
  <si>
    <t>BAMBOONATUR</t>
  </si>
  <si>
    <t>MARK</t>
  </si>
  <si>
    <t>ITEK</t>
  </si>
  <si>
    <t>POWERWALKER</t>
  </si>
  <si>
    <t>GLORIOUS PC GAMING RACE</t>
  </si>
  <si>
    <t>DEVELOP</t>
  </si>
  <si>
    <t>KASAVIVA</t>
  </si>
  <si>
    <t>ENDGAME GEAR</t>
  </si>
  <si>
    <t>ENDORFY</t>
  </si>
  <si>
    <t>KEYCHRON</t>
  </si>
  <si>
    <t>FNATIC</t>
  </si>
  <si>
    <t>TECHMADE</t>
  </si>
  <si>
    <t>MANITALOCA</t>
  </si>
  <si>
    <t>CHERRY XTRFY</t>
  </si>
  <si>
    <t>UTAX</t>
  </si>
  <si>
    <t>LIZARD SKINS</t>
  </si>
  <si>
    <t>L2PI</t>
  </si>
  <si>
    <t>ESPELHOS MAKE UP</t>
  </si>
  <si>
    <t>COSTILES</t>
  </si>
  <si>
    <t>ARGICRU</t>
  </si>
  <si>
    <t>LP HOME</t>
  </si>
  <si>
    <t>YLD</t>
  </si>
  <si>
    <t>JACAR</t>
  </si>
  <si>
    <t>INFUMUR</t>
  </si>
  <si>
    <t>VANITII GLOBAL</t>
  </si>
  <si>
    <t>AMATO PRODUCTION</t>
  </si>
  <si>
    <t>GETIC LIGHT</t>
  </si>
  <si>
    <t>BOTANY BAY POOLS</t>
  </si>
  <si>
    <t>LED MALL HOME</t>
  </si>
  <si>
    <t>KORKMAZ</t>
  </si>
  <si>
    <t>BIGGHOME</t>
  </si>
  <si>
    <t>SERENK</t>
  </si>
  <si>
    <t>BIGGDESIGN</t>
  </si>
  <si>
    <t>MOODIX</t>
  </si>
  <si>
    <t>ANY MORNING</t>
  </si>
  <si>
    <t>ANEMOSS</t>
  </si>
  <si>
    <t>FED</t>
  </si>
  <si>
    <t>GEODREN</t>
  </si>
  <si>
    <t>MAX-POL</t>
  </si>
  <si>
    <t>EZARRI</t>
  </si>
  <si>
    <t>BOHEMIACOK</t>
  </si>
  <si>
    <t>ISODECO</t>
  </si>
  <si>
    <t>TIDY</t>
  </si>
  <si>
    <t>ALORNO</t>
  </si>
  <si>
    <t>COOK&amp;BAKE</t>
  </si>
  <si>
    <t>SKIDOL</t>
  </si>
  <si>
    <t>ALAR</t>
  </si>
  <si>
    <t>CARELIA GRILL</t>
  </si>
  <si>
    <t>UTILITY</t>
  </si>
  <si>
    <t>MAXIMPRO</t>
  </si>
  <si>
    <t>CAROLA</t>
  </si>
  <si>
    <t>ENEBE</t>
  </si>
  <si>
    <t>INTERNATIONAL RUBBER GROUP</t>
  </si>
  <si>
    <t>MOXEN</t>
  </si>
  <si>
    <t>ZASTOR</t>
  </si>
  <si>
    <t>ECO RESONANCE</t>
  </si>
  <si>
    <t>ELEGANT RADIATORS</t>
  </si>
  <si>
    <t>KOEMO</t>
  </si>
  <si>
    <t>TELOMERITI</t>
  </si>
  <si>
    <t>NIXTEP</t>
  </si>
  <si>
    <t>4STEP</t>
  </si>
  <si>
    <t>JORTAN TECH</t>
  </si>
  <si>
    <t>ESPACIO VIP</t>
  </si>
  <si>
    <t>FUEGO NORTE</t>
  </si>
  <si>
    <t>POWERXL</t>
  </si>
  <si>
    <t>PINTURAS GUADIEL</t>
  </si>
  <si>
    <t>CANVASCAMP</t>
  </si>
  <si>
    <t>ALFATHERM</t>
  </si>
  <si>
    <t>HOFFMAN PUMPS</t>
  </si>
  <si>
    <t>PADWORD</t>
  </si>
  <si>
    <t>ETILE</t>
  </si>
  <si>
    <t>COREL</t>
  </si>
  <si>
    <t>ACCENTS</t>
  </si>
  <si>
    <t>OROL</t>
  </si>
  <si>
    <t>BIZZOTTO SCAFFALATURE</t>
  </si>
  <si>
    <t>505 GAMES</t>
  </si>
  <si>
    <t>LANZA</t>
  </si>
  <si>
    <t>MOULAGE GÉNÉRAL MÉRIDIONAL</t>
  </si>
  <si>
    <t>CF</t>
  </si>
  <si>
    <t>IK MULTIMEDIA</t>
  </si>
  <si>
    <t>BEBECONFORT</t>
  </si>
  <si>
    <t>DEMMLER</t>
  </si>
  <si>
    <t>BLIZ</t>
  </si>
  <si>
    <t>KIDEA</t>
  </si>
  <si>
    <t>ARTUS</t>
  </si>
  <si>
    <t>MAGO DELLE MACCHIE</t>
  </si>
  <si>
    <t>KRK</t>
  </si>
  <si>
    <t>BIOLA</t>
  </si>
  <si>
    <t>KEYCLEAN</t>
  </si>
  <si>
    <t>MICROPAN</t>
  </si>
  <si>
    <t>POMARANCINO</t>
  </si>
  <si>
    <t>PERFETTO GUM</t>
  </si>
  <si>
    <t>MEDIASAT</t>
  </si>
  <si>
    <t>POWER A</t>
  </si>
  <si>
    <t>NIS AMERICA</t>
  </si>
  <si>
    <t>BILLY &amp; GENNY</t>
  </si>
  <si>
    <t>OMRA</t>
  </si>
  <si>
    <t>ALICE</t>
  </si>
  <si>
    <t>CLOROFILLA</t>
  </si>
  <si>
    <t>COTTON SOUND</t>
  </si>
  <si>
    <t>KILNER RAYWARE</t>
  </si>
  <si>
    <t>MEATEX</t>
  </si>
  <si>
    <t>C. F. G.</t>
  </si>
  <si>
    <t>RUWIDO</t>
  </si>
  <si>
    <t>RUBINO CHEM</t>
  </si>
  <si>
    <t>MAMU</t>
  </si>
  <si>
    <t>ALTO PROFESSIONAL</t>
  </si>
  <si>
    <t>OVER</t>
  </si>
  <si>
    <t>DELICE SOLAIRE</t>
  </si>
  <si>
    <t>COLOMBO NEW SCAL</t>
  </si>
  <si>
    <t>BALENO</t>
  </si>
  <si>
    <t>OQAN</t>
  </si>
  <si>
    <t>ARCADE1UP</t>
  </si>
  <si>
    <t>PETER PAN PLAST</t>
  </si>
  <si>
    <t>RIG</t>
  </si>
  <si>
    <t>KONUS ITALIA GROUP</t>
  </si>
  <si>
    <t>PERLA</t>
  </si>
  <si>
    <t>MALIZIA</t>
  </si>
  <si>
    <t>M1934</t>
  </si>
  <si>
    <t>BEAVERLAB</t>
  </si>
  <si>
    <t>INTESA</t>
  </si>
  <si>
    <t>PIERRE FARDIN</t>
  </si>
  <si>
    <t>BOTTIGELLI</t>
  </si>
  <si>
    <t>CLINIANS</t>
  </si>
  <si>
    <t>CRYSTAL DYNAMICS</t>
  </si>
  <si>
    <t>AM CLEAN SOUND</t>
  </si>
  <si>
    <t>KOEI TECMO</t>
  </si>
  <si>
    <t>INFOGRAMES</t>
  </si>
  <si>
    <t>JRG MANIA</t>
  </si>
  <si>
    <t>ARA BAMA</t>
  </si>
  <si>
    <t>RIO CASAMIA</t>
  </si>
  <si>
    <t>BIOPOINT</t>
  </si>
  <si>
    <t>CONNUBIA CALLIGARIS</t>
  </si>
  <si>
    <t>ACTIVISION BLIZZARD</t>
  </si>
  <si>
    <t>MAX FACTOR</t>
  </si>
  <si>
    <t>DEMETRA</t>
  </si>
  <si>
    <t>ATARI</t>
  </si>
  <si>
    <t>AVINITY</t>
  </si>
  <si>
    <t>COLORERIA ITALIANA</t>
  </si>
  <si>
    <t>NEOBABY</t>
  </si>
  <si>
    <t>RAKUTEN KOBO</t>
  </si>
  <si>
    <t>ARGENTIL</t>
  </si>
  <si>
    <t>MIDNIGHT FACTORY</t>
  </si>
  <si>
    <t>LAMINA</t>
  </si>
  <si>
    <t>CARREFOUR</t>
  </si>
  <si>
    <t>CUKI</t>
  </si>
  <si>
    <t>PODOVIS</t>
  </si>
  <si>
    <t>DAVID BECKHAM</t>
  </si>
  <si>
    <t>ASSORBELLO</t>
  </si>
  <si>
    <t>LIP WOOLITE</t>
  </si>
  <si>
    <t>LANCUMH</t>
  </si>
  <si>
    <t>ILLY CAFFE'</t>
  </si>
  <si>
    <t>MASTER MUSIC</t>
  </si>
  <si>
    <t>CUKI COFRESCO</t>
  </si>
  <si>
    <t>ACE GENTILE</t>
  </si>
  <si>
    <t>CAPCOM</t>
  </si>
  <si>
    <t>ANNAPURNA INTERACTIVE</t>
  </si>
  <si>
    <t>MY CAR</t>
  </si>
  <si>
    <t>JUSTAMINUTE</t>
  </si>
  <si>
    <t>ANGELBIRD</t>
  </si>
  <si>
    <t>PIPPO</t>
  </si>
  <si>
    <t>L'ERBORISTICA</t>
  </si>
  <si>
    <t>LUX BBQ</t>
  </si>
  <si>
    <t>LEONIA</t>
  </si>
  <si>
    <t>ADOL</t>
  </si>
  <si>
    <t>COSMABIL</t>
  </si>
  <si>
    <t>CUBIX</t>
  </si>
  <si>
    <t>LAVIL</t>
  </si>
  <si>
    <t>ALGA BIO</t>
  </si>
  <si>
    <t>LAST</t>
  </si>
  <si>
    <t>NATURA BIO</t>
  </si>
  <si>
    <t>ATLUS</t>
  </si>
  <si>
    <t>MARTINI</t>
  </si>
  <si>
    <t>JAZWARES</t>
  </si>
  <si>
    <t>LABELLO</t>
  </si>
  <si>
    <t>BELLELLI</t>
  </si>
  <si>
    <t>CRAZYSTOCK SELECTED</t>
  </si>
  <si>
    <t>BIOETYC</t>
  </si>
  <si>
    <t>NEXI</t>
  </si>
  <si>
    <t>ONE DAY</t>
  </si>
  <si>
    <t>MUSTER &amp; DIKSON</t>
  </si>
  <si>
    <t>BIO PRESTO</t>
  </si>
  <si>
    <t>BULLDOG</t>
  </si>
  <si>
    <t>ITALFOCUS</t>
  </si>
  <si>
    <t>BABUU</t>
  </si>
  <si>
    <t>AQUOLINA</t>
  </si>
  <si>
    <t>QUASAE</t>
  </si>
  <si>
    <t>BEAUTY CASE</t>
  </si>
  <si>
    <t>ARISTEA</t>
  </si>
  <si>
    <t>BALANO</t>
  </si>
  <si>
    <t>LEGNANO</t>
  </si>
  <si>
    <t>L. F.</t>
  </si>
  <si>
    <t>LUTHIER</t>
  </si>
  <si>
    <t>BOSS EQUIPMENT</t>
  </si>
  <si>
    <t>MORGAN</t>
  </si>
  <si>
    <t>PEAK DESIGN</t>
  </si>
  <si>
    <t>KINGSTON TECHNOLOGY</t>
  </si>
  <si>
    <t>ININ GAMES</t>
  </si>
  <si>
    <t>NESTI</t>
  </si>
  <si>
    <t>RETRO GAMES LTD</t>
  </si>
  <si>
    <t>BERGEN</t>
  </si>
  <si>
    <t>BONTURI</t>
  </si>
  <si>
    <t>INFASIL</t>
  </si>
  <si>
    <t>DAILEE</t>
  </si>
  <si>
    <t>MISTER PACK</t>
  </si>
  <si>
    <t>MAGIC PET</t>
  </si>
  <si>
    <t>JENNIFER LOPEZ</t>
  </si>
  <si>
    <t>COLORKEY</t>
  </si>
  <si>
    <t>AULOS</t>
  </si>
  <si>
    <t>BIOVENTIS</t>
  </si>
  <si>
    <t>PIKCARD USA</t>
  </si>
  <si>
    <t>NEKATARM</t>
  </si>
  <si>
    <t>EVVIVA</t>
  </si>
  <si>
    <t>DEEP SILVER</t>
  </si>
  <si>
    <t>BEPANTHENOL</t>
  </si>
  <si>
    <t>CONOTTER</t>
  </si>
  <si>
    <t>MOTTA</t>
  </si>
  <si>
    <t>ANIME FACTORY</t>
  </si>
  <si>
    <t>INNOFIT</t>
  </si>
  <si>
    <t>QUANTIC DREAM</t>
  </si>
  <si>
    <t>OTTIMO</t>
  </si>
  <si>
    <t>DEDIAM</t>
  </si>
  <si>
    <t>BELLAGIO</t>
  </si>
  <si>
    <t>PIGGYBACK</t>
  </si>
  <si>
    <t>LA PEPPINA</t>
  </si>
  <si>
    <t>NELSEN</t>
  </si>
  <si>
    <t>DCG ELTRONIC</t>
  </si>
  <si>
    <t>COMPA TECH</t>
  </si>
  <si>
    <t>MAVALA</t>
  </si>
  <si>
    <t>NIAS</t>
  </si>
  <si>
    <t>BURGO</t>
  </si>
  <si>
    <t>DEBBY</t>
  </si>
  <si>
    <t>BIFFOLI</t>
  </si>
  <si>
    <t>PARAMOUNT</t>
  </si>
  <si>
    <t>CEROX</t>
  </si>
  <si>
    <t>BEKINOX</t>
  </si>
  <si>
    <t>LANIKAI</t>
  </si>
  <si>
    <t>ALGAM LIGHTING</t>
  </si>
  <si>
    <t>MARTIN &amp; CO</t>
  </si>
  <si>
    <t>PRIMULA</t>
  </si>
  <si>
    <t>KITEKAT</t>
  </si>
  <si>
    <t>DASH POWER</t>
  </si>
  <si>
    <t>LIP</t>
  </si>
  <si>
    <t>COLLISTAR</t>
  </si>
  <si>
    <t>CYP BRANDS</t>
  </si>
  <si>
    <t>CLEAN PAPER</t>
  </si>
  <si>
    <t>DEBORAH</t>
  </si>
  <si>
    <t>NUOVAVIDEOSUONO</t>
  </si>
  <si>
    <t>NESCAFÈ</t>
  </si>
  <si>
    <t>CERVO</t>
  </si>
  <si>
    <t>MAINOX</t>
  </si>
  <si>
    <t>IO SMACCHIO</t>
  </si>
  <si>
    <t>MONDO GIOCO</t>
  </si>
  <si>
    <t>CARRY ON</t>
  </si>
  <si>
    <t>MAVIS</t>
  </si>
  <si>
    <t>JOLLYNOX</t>
  </si>
  <si>
    <t>BLACKSTAR</t>
  </si>
  <si>
    <t>LANEY</t>
  </si>
  <si>
    <t>BARAZZA</t>
  </si>
  <si>
    <t>KASA</t>
  </si>
  <si>
    <t>CRKD</t>
  </si>
  <si>
    <t>ALYSEE</t>
  </si>
  <si>
    <t>BLAZE ENTERTAINMENT LTD</t>
  </si>
  <si>
    <t>BACZEK</t>
  </si>
  <si>
    <t>CASEIFICIO BAZZANESE</t>
  </si>
  <si>
    <t>MULTI OFFICE</t>
  </si>
  <si>
    <t>IGENIO</t>
  </si>
  <si>
    <t>COLOMBO NEWSCAL</t>
  </si>
  <si>
    <t>ARROGANCE</t>
  </si>
  <si>
    <t>ASTROPLAST</t>
  </si>
  <si>
    <t>IL GRIGLISTA</t>
  </si>
  <si>
    <t>SSS</t>
  </si>
  <si>
    <t>UHU BOSTIK</t>
  </si>
  <si>
    <t>TWODOTS</t>
  </si>
  <si>
    <t>MICROIDS</t>
  </si>
  <si>
    <t>SETABLU</t>
  </si>
  <si>
    <t>IO</t>
  </si>
  <si>
    <t>REAL TIME</t>
  </si>
  <si>
    <t>PHYTORELAX LABORATORIES</t>
  </si>
  <si>
    <t>XVIVE</t>
  </si>
  <si>
    <t>SIQUR SALUTE</t>
  </si>
  <si>
    <t>HUGGIES</t>
  </si>
  <si>
    <t>ELIXIR</t>
  </si>
  <si>
    <t>TOMMORROW'S KITCHEN</t>
  </si>
  <si>
    <t>NEO BABY</t>
  </si>
  <si>
    <t>SPIC SPAN</t>
  </si>
  <si>
    <t>STENTON</t>
  </si>
  <si>
    <t>F ZONE</t>
  </si>
  <si>
    <t>PEPCARE</t>
  </si>
  <si>
    <t>VIVENZI</t>
  </si>
  <si>
    <t>PLAY SMART</t>
  </si>
  <si>
    <t>VOILA'</t>
  </si>
  <si>
    <t>SOFFISOF</t>
  </si>
  <si>
    <t>NOVALBERGHIERA</t>
  </si>
  <si>
    <t>ROIAL</t>
  </si>
  <si>
    <t>SOFT FLOWER</t>
  </si>
  <si>
    <t>NUMARK</t>
  </si>
  <si>
    <t>MORI 2A</t>
  </si>
  <si>
    <t>LAVAVERDE</t>
  </si>
  <si>
    <t>TANGLEWOOD</t>
  </si>
  <si>
    <t>ROTOLIFICIO BERGAMASCO</t>
  </si>
  <si>
    <t>PRE QU' ITALIA</t>
  </si>
  <si>
    <t>NOUBA</t>
  </si>
  <si>
    <t>GREENLAND</t>
  </si>
  <si>
    <t>OMADA</t>
  </si>
  <si>
    <t>LEIFHEIT SOEHNLE</t>
  </si>
  <si>
    <t>ISI AUSTRIA</t>
  </si>
  <si>
    <t>WWD</t>
  </si>
  <si>
    <t>MONTINI</t>
  </si>
  <si>
    <t>TELMAGRANIT</t>
  </si>
  <si>
    <t>SABER INTERACTIVE</t>
  </si>
  <si>
    <t>OMINO</t>
  </si>
  <si>
    <t>QUBICK</t>
  </si>
  <si>
    <t>SPIC&amp;SPAN</t>
  </si>
  <si>
    <t>ROMAX</t>
  </si>
  <si>
    <t>PURESSENTIEL</t>
  </si>
  <si>
    <t>ROGI</t>
  </si>
  <si>
    <t>TOBAGO</t>
  </si>
  <si>
    <t>MASTER DIGITAL</t>
  </si>
  <si>
    <t>THE HOUSE OF MARLEY</t>
  </si>
  <si>
    <t>SONDA WAREHOUSE</t>
  </si>
  <si>
    <t>WWIO</t>
  </si>
  <si>
    <t>SPIC &amp; SPAN</t>
  </si>
  <si>
    <t>PRICE'S CANDELS</t>
  </si>
  <si>
    <t>PUPA MILANO</t>
  </si>
  <si>
    <t>LANA &amp; SETA</t>
  </si>
  <si>
    <t>LINEAPIÙ</t>
  </si>
  <si>
    <t>SOLCHIM</t>
  </si>
  <si>
    <t>VIVOBIKE</t>
  </si>
  <si>
    <t>YALDONE</t>
  </si>
  <si>
    <t>LIMONELLO</t>
  </si>
  <si>
    <t>PRIME MATTER</t>
  </si>
  <si>
    <t>RISTO SUBITO</t>
  </si>
  <si>
    <t>KURZWEIL</t>
  </si>
  <si>
    <t>PLEINAIR INTERNATIONAL</t>
  </si>
  <si>
    <t>JADA</t>
  </si>
  <si>
    <t>NITRIL</t>
  </si>
  <si>
    <t>DOM SEMENTI</t>
  </si>
  <si>
    <t>TORRELAVEGA</t>
  </si>
  <si>
    <t>X STREET</t>
  </si>
  <si>
    <t>MANOLINDA</t>
  </si>
  <si>
    <t>RELAXIT</t>
  </si>
  <si>
    <t>SKYBOUND GAMES</t>
  </si>
  <si>
    <t>MY FIRST</t>
  </si>
  <si>
    <t>SUPER CLORO</t>
  </si>
  <si>
    <t>LUXUS</t>
  </si>
  <si>
    <t>MAXINE</t>
  </si>
  <si>
    <t>THILIA</t>
  </si>
  <si>
    <t>PATRICHS NOIR</t>
  </si>
  <si>
    <t>SIQUR</t>
  </si>
  <si>
    <t>SELLE</t>
  </si>
  <si>
    <t>SPONETA</t>
  </si>
  <si>
    <t>STANTON</t>
  </si>
  <si>
    <t>GIANTS SOFTWARE</t>
  </si>
  <si>
    <t>PASABANCHE</t>
  </si>
  <si>
    <t>POLAROID ORIGINALS</t>
  </si>
  <si>
    <t>XJUMP</t>
  </si>
  <si>
    <t>SHOLL</t>
  </si>
  <si>
    <t>VERT DI CHANTE CLAIRE</t>
  </si>
  <si>
    <t>NANI</t>
  </si>
  <si>
    <t>SMACCHIO TUTTO</t>
  </si>
  <si>
    <t>ORTEGA</t>
  </si>
  <si>
    <t>LÄTT HOME</t>
  </si>
  <si>
    <t>RIO CASAVIVA</t>
  </si>
  <si>
    <t>VERRI</t>
  </si>
  <si>
    <t>WHARFEDALE</t>
  </si>
  <si>
    <t>WETTEX</t>
  </si>
  <si>
    <t>VIC FIRTH</t>
  </si>
  <si>
    <t>WASHBURN</t>
  </si>
  <si>
    <t>PILLO</t>
  </si>
  <si>
    <t>LE 10 PIANTE</t>
  </si>
  <si>
    <t>NEBULA</t>
  </si>
  <si>
    <t>SBRIGO</t>
  </si>
  <si>
    <t>PUPA</t>
  </si>
  <si>
    <t>TERGICROM</t>
  </si>
  <si>
    <t>SC OLTEAN PRODLEMN</t>
  </si>
  <si>
    <t>SUPER IRIDE</t>
  </si>
  <si>
    <t>ROTPUNKT</t>
  </si>
  <si>
    <t>RIO BUM BUM</t>
  </si>
  <si>
    <t>POLISTIL</t>
  </si>
  <si>
    <t>FIRESHINE GAMES</t>
  </si>
  <si>
    <t>LADY VENEZIA</t>
  </si>
  <si>
    <t>OM SYSTEM</t>
  </si>
  <si>
    <t>PRETTY CLEAN</t>
  </si>
  <si>
    <t>ZIF</t>
  </si>
  <si>
    <t>T TEX</t>
  </si>
  <si>
    <t>MACKIE</t>
  </si>
  <si>
    <t>OUTRIGHT GAMES</t>
  </si>
  <si>
    <t>QBELL</t>
  </si>
  <si>
    <t>SOL.BAT</t>
  </si>
  <si>
    <t>VIM CLOREX</t>
  </si>
  <si>
    <t>MINO</t>
  </si>
  <si>
    <t>TULIP</t>
  </si>
  <si>
    <t>ERICA</t>
  </si>
  <si>
    <t>KALYPSO</t>
  </si>
  <si>
    <t>WISEMANN</t>
  </si>
  <si>
    <t>SLUBAN</t>
  </si>
  <si>
    <t>TWENTYFIVESEVEN</t>
  </si>
  <si>
    <t>PELUX</t>
  </si>
  <si>
    <t>FLORALUX</t>
  </si>
  <si>
    <t>SMILEX</t>
  </si>
  <si>
    <t>WHARFEDALE PRO</t>
  </si>
  <si>
    <t>PIESSE FOTO</t>
  </si>
  <si>
    <t>ISAP</t>
  </si>
  <si>
    <t>RIDEM</t>
  </si>
  <si>
    <t>VIRINNOVA</t>
  </si>
  <si>
    <t>THQ NORDIC</t>
  </si>
  <si>
    <t>DEOX</t>
  </si>
  <si>
    <t>SAGGINA</t>
  </si>
  <si>
    <t>VENEZIANI</t>
  </si>
  <si>
    <t>ROMEO GIGLI</t>
  </si>
  <si>
    <t>ROCK ON WALL</t>
  </si>
  <si>
    <t>NIUCCI</t>
  </si>
  <si>
    <t>TURTLE</t>
  </si>
  <si>
    <t>SML</t>
  </si>
  <si>
    <t>ZILDJIAN</t>
  </si>
  <si>
    <t>LEGNOX</t>
  </si>
  <si>
    <t>IDDIGITAL</t>
  </si>
  <si>
    <t>POL</t>
  </si>
  <si>
    <t>UP URBAN PRIME</t>
  </si>
  <si>
    <t>INGRESS</t>
  </si>
  <si>
    <t>SALVIETTE</t>
  </si>
  <si>
    <t>MEINL</t>
  </si>
  <si>
    <t>VITAMINA G SMART FUEL</t>
  </si>
  <si>
    <t>WELLBAD</t>
  </si>
  <si>
    <t>PYRAMID INTERNATIONAL</t>
  </si>
  <si>
    <t>MARIETTI</t>
  </si>
  <si>
    <t>SKY WATCHER</t>
  </si>
  <si>
    <t>STEAL</t>
  </si>
  <si>
    <t>W'TOY</t>
  </si>
  <si>
    <t>FOSCART</t>
  </si>
  <si>
    <t>MATTIUSSI ECOLOGIA</t>
  </si>
  <si>
    <t>PIESSE</t>
  </si>
  <si>
    <t>PLOOS</t>
  </si>
  <si>
    <t>INFRANGIBILI</t>
  </si>
  <si>
    <t>ROTOCHEF</t>
  </si>
  <si>
    <t>DENIZLI</t>
  </si>
  <si>
    <t>SUMIKO</t>
  </si>
  <si>
    <t>FERRAMENTA GEPA</t>
  </si>
  <si>
    <t>PRATICO</t>
  </si>
  <si>
    <t>PERRI'S</t>
  </si>
  <si>
    <t>LITIGAS</t>
  </si>
  <si>
    <t>XTREME VIDEOGAMES</t>
  </si>
  <si>
    <t>TRIPWIRE INTERACTIVE</t>
  </si>
  <si>
    <t>WINTECH</t>
  </si>
  <si>
    <t>UNIVERSAL PICTURES</t>
  </si>
  <si>
    <t>MORANDO</t>
  </si>
  <si>
    <t>SCANSA FATICHE</t>
  </si>
  <si>
    <t>TERRE D' UMBRIA</t>
  </si>
  <si>
    <t>NINEBOT BY SEGWAY</t>
  </si>
  <si>
    <t>TUTTO</t>
  </si>
  <si>
    <t>NURSE</t>
  </si>
  <si>
    <t>STYLECRAFT</t>
  </si>
  <si>
    <t>SKUDO</t>
  </si>
  <si>
    <t>SANTA CLAUS</t>
  </si>
  <si>
    <t>GIADA</t>
  </si>
  <si>
    <t>EAGLE PICTURES</t>
  </si>
  <si>
    <t>MILES</t>
  </si>
  <si>
    <t>WARNER ENTERTAINMENT</t>
  </si>
  <si>
    <t>LIABEL</t>
  </si>
  <si>
    <t>VITALCARE</t>
  </si>
  <si>
    <t>SWEEPING PARTY</t>
  </si>
  <si>
    <t>SNK</t>
  </si>
  <si>
    <t>MAXIMUM GAMES</t>
  </si>
  <si>
    <t>ERVIT EXTRA</t>
  </si>
  <si>
    <t>SUTTER</t>
  </si>
  <si>
    <t>NGV</t>
  </si>
  <si>
    <t>TECHNOPIANO</t>
  </si>
  <si>
    <t>NEONATO</t>
  </si>
  <si>
    <t>SAVAREZ</t>
  </si>
  <si>
    <t>GEL SAC</t>
  </si>
  <si>
    <t>I PROVENZALI</t>
  </si>
  <si>
    <t>GATOR</t>
  </si>
  <si>
    <t>FIZZ CREATIONS</t>
  </si>
  <si>
    <t>FREAKS AND GEEKS</t>
  </si>
  <si>
    <t>GAMMA +</t>
  </si>
  <si>
    <t>FITO DEED TECH</t>
  </si>
  <si>
    <t>ICA SYSTEM</t>
  </si>
  <si>
    <t>FOCUSRITE</t>
  </si>
  <si>
    <t>HOTELWARE</t>
  </si>
  <si>
    <t>EPOCA</t>
  </si>
  <si>
    <t>IAM8BIT</t>
  </si>
  <si>
    <t>EKO MUSIC</t>
  </si>
  <si>
    <t>GAMEMILL</t>
  </si>
  <si>
    <t>ELETTRO CENTER</t>
  </si>
  <si>
    <t>DIGITAL BROS</t>
  </si>
  <si>
    <t>ICO GUANTI</t>
  </si>
  <si>
    <t>ERNIE BALL</t>
  </si>
  <si>
    <t>FOXI</t>
  </si>
  <si>
    <t>FARMAMED</t>
  </si>
  <si>
    <t>SOLBAT</t>
  </si>
  <si>
    <t>VINILE</t>
  </si>
  <si>
    <t>ESSECI</t>
  </si>
  <si>
    <t>DOORMAT</t>
  </si>
  <si>
    <t>GOLLA</t>
  </si>
  <si>
    <t>EURONOVA</t>
  </si>
  <si>
    <t>VENESSE</t>
  </si>
  <si>
    <t>FOCUS ENTERTAINMENT</t>
  </si>
  <si>
    <t>FISSAN</t>
  </si>
  <si>
    <t>GASTRONORM</t>
  </si>
  <si>
    <t>EMG</t>
  </si>
  <si>
    <t>EVERCADE</t>
  </si>
  <si>
    <t>GENSINI</t>
  </si>
  <si>
    <t>FAVILLA</t>
  </si>
  <si>
    <t>SOTTOBOSCO</t>
  </si>
  <si>
    <t>FRESCURA</t>
  </si>
  <si>
    <t>FIOCCHI DI RISO</t>
  </si>
  <si>
    <t>STEFY LINE</t>
  </si>
  <si>
    <t>ELODERMA</t>
  </si>
  <si>
    <t>FRATELLI GUZZINI</t>
  </si>
  <si>
    <t>STUDIOMASTER</t>
  </si>
  <si>
    <t>VOILÀ</t>
  </si>
  <si>
    <t>EQUILIBRA</t>
  </si>
  <si>
    <t>GAMEX</t>
  </si>
  <si>
    <t>FUSTINO</t>
  </si>
  <si>
    <t>FIORENTINO</t>
  </si>
  <si>
    <t>HK</t>
  </si>
  <si>
    <t>HO-ME</t>
  </si>
  <si>
    <t>SBELLETTI</t>
  </si>
  <si>
    <t>DRAGO</t>
  </si>
  <si>
    <t>DR</t>
  </si>
  <si>
    <t>H VERDE HOTELWARE</t>
  </si>
  <si>
    <t>GLOOKE SELECTED</t>
  </si>
  <si>
    <t>GABBIANO</t>
  </si>
  <si>
    <t>GOODAIR</t>
  </si>
  <si>
    <t>GANDINI</t>
  </si>
  <si>
    <t>E-SPIDKO</t>
  </si>
  <si>
    <t>DURA DURA</t>
  </si>
  <si>
    <t>FLOI</t>
  </si>
  <si>
    <t>FABRIANO</t>
  </si>
  <si>
    <t>I PRODOTTI DI MARISA</t>
  </si>
  <si>
    <t>ESTA TOYS</t>
  </si>
  <si>
    <t>HYUNDAI POWER PRODUCTS</t>
  </si>
  <si>
    <t>SONDA</t>
  </si>
  <si>
    <t>GSC GAME WORLD</t>
  </si>
  <si>
    <t>HEFEI GAIN</t>
  </si>
  <si>
    <t>HOHNER</t>
  </si>
  <si>
    <t>GAMING</t>
  </si>
  <si>
    <t>GLICEMILLE</t>
  </si>
  <si>
    <t>FLAMEUP</t>
  </si>
  <si>
    <t>ESPERIA</t>
  </si>
  <si>
    <t>TAKE-TWO INTERACTIVE</t>
  </si>
  <si>
    <t>VTECH ELECTRONICS</t>
  </si>
  <si>
    <t>ESP LTD</t>
  </si>
  <si>
    <t>GEOMAR</t>
  </si>
  <si>
    <t>FLAEM</t>
  </si>
  <si>
    <t>GOLDEN LADY</t>
  </si>
  <si>
    <t>FARMALINE</t>
  </si>
  <si>
    <t>GAMEMILL ENTERTAINMENT</t>
  </si>
  <si>
    <t>DERMOLAB</t>
  </si>
  <si>
    <t>GIARDINO DEI SENSI</t>
  </si>
  <si>
    <t>TENDERLY</t>
  </si>
  <si>
    <t>DIEMME</t>
  </si>
  <si>
    <t>GERMO</t>
  </si>
  <si>
    <t>I LOVE MY PET</t>
  </si>
  <si>
    <t>EXG</t>
  </si>
  <si>
    <t>DENIM</t>
  </si>
  <si>
    <t>DISINFEKTO</t>
  </si>
  <si>
    <t>FRABOSK CASALINGHI</t>
  </si>
  <si>
    <t>DYNIT</t>
  </si>
  <si>
    <t>DISOLVO</t>
  </si>
  <si>
    <t>GOOD AIR</t>
  </si>
  <si>
    <t>TECNOMAT</t>
  </si>
  <si>
    <t>DIANEX</t>
  </si>
  <si>
    <t>TN</t>
  </si>
  <si>
    <t>EXQUISITE GAMING</t>
  </si>
  <si>
    <t>HANSAPLAST</t>
  </si>
  <si>
    <t>ORNO BY AVIDSEN</t>
  </si>
  <si>
    <t>FITPADDY</t>
  </si>
  <si>
    <t>HEADBOARD &amp; BEDS</t>
  </si>
  <si>
    <t>SOOS</t>
  </si>
  <si>
    <t>SZYNAKA-MEBLE</t>
  </si>
  <si>
    <t>MAUVILAC</t>
  </si>
  <si>
    <t>FABRICADEMADERA</t>
  </si>
  <si>
    <t>TRESTILE</t>
  </si>
  <si>
    <t>IBERO</t>
  </si>
  <si>
    <t>DURSTONE</t>
  </si>
  <si>
    <t>VENEO</t>
  </si>
  <si>
    <t>COMELY</t>
  </si>
  <si>
    <t>A2AHOME</t>
  </si>
  <si>
    <t>PROF FIRE PRODUCTS</t>
  </si>
  <si>
    <t>TOM TAILOR</t>
  </si>
  <si>
    <t>BEC-CAPRON IMMOBILIER</t>
  </si>
  <si>
    <t>LABOITAÔ</t>
  </si>
  <si>
    <t>AUDY</t>
  </si>
  <si>
    <t>GINO FALCONE</t>
  </si>
  <si>
    <t>CELLAOUTE</t>
  </si>
  <si>
    <t>NOVEMBER SLEEP</t>
  </si>
  <si>
    <t>BBQ PARTY</t>
  </si>
  <si>
    <t>GREEN AVENUE</t>
  </si>
  <si>
    <t>HANGA</t>
  </si>
  <si>
    <t>MINUTA PROFILI</t>
  </si>
  <si>
    <t>RII</t>
  </si>
  <si>
    <t>TERRAKOTA</t>
  </si>
  <si>
    <t>TREVISSO</t>
  </si>
  <si>
    <t>CULLIGAN</t>
  </si>
  <si>
    <t>MEUBLIDECOSSIMO</t>
  </si>
  <si>
    <t>ABATEC</t>
  </si>
  <si>
    <t>MINILEISTE</t>
  </si>
  <si>
    <t>FEEDOMATIC</t>
  </si>
  <si>
    <t>POSTERS DE NOS REGIONS</t>
  </si>
  <si>
    <t>EXIT</t>
  </si>
  <si>
    <t>VAUTH SAGEL</t>
  </si>
  <si>
    <t>PAKKETO</t>
  </si>
  <si>
    <t>QZERO</t>
  </si>
  <si>
    <t>BTCINO</t>
  </si>
  <si>
    <t>MULTIPOLE GLOBAL GROUPE</t>
  </si>
  <si>
    <t>CYSLMUK</t>
  </si>
  <si>
    <t>PR HOME</t>
  </si>
  <si>
    <t>EMENDO</t>
  </si>
  <si>
    <t>LIEPSNELĖ</t>
  </si>
  <si>
    <t>RENTO</t>
  </si>
  <si>
    <t>WORLD PLANTIL</t>
  </si>
  <si>
    <t>MAX SPORTS</t>
  </si>
  <si>
    <t>AQUABRIC</t>
  </si>
  <si>
    <t>JANKA</t>
  </si>
  <si>
    <t>CF CUADROSFAMOSOS.ES</t>
  </si>
  <si>
    <t>MASTON</t>
  </si>
  <si>
    <t>AMBOSSTOYS</t>
  </si>
  <si>
    <t>OSANN</t>
  </si>
  <si>
    <t>DISTRIMAT</t>
  </si>
  <si>
    <t>TRELINES</t>
  </si>
  <si>
    <t>KORKO</t>
  </si>
  <si>
    <t>EUREKA KIDS</t>
  </si>
  <si>
    <t>AQUAJOINT</t>
  </si>
  <si>
    <t>PURINA DOG CHOW</t>
  </si>
  <si>
    <t>AWENTA PRO</t>
  </si>
  <si>
    <t>SIROCO</t>
  </si>
  <si>
    <t>BG INTERNATIONAL</t>
  </si>
  <si>
    <t>ACTI</t>
  </si>
  <si>
    <t>AQUAX</t>
  </si>
  <si>
    <t>JABRIC</t>
  </si>
  <si>
    <t>COVE SPA</t>
  </si>
  <si>
    <t>SOLIDBRIC</t>
  </si>
  <si>
    <t>TREPPE</t>
  </si>
  <si>
    <t>SANISPLIT DEA</t>
  </si>
  <si>
    <t>PIANETA LED</t>
  </si>
  <si>
    <t>BERTAZZONI</t>
  </si>
  <si>
    <t>ARCO COLORI</t>
  </si>
  <si>
    <t>FANTAMAT.COM</t>
  </si>
  <si>
    <t>SANISPLIT</t>
  </si>
  <si>
    <t>XINREX</t>
  </si>
  <si>
    <t>EACH ENERGY</t>
  </si>
  <si>
    <t>MOLA GROUP S.R.L.</t>
  </si>
  <si>
    <t>SAIPAK</t>
  </si>
  <si>
    <t>HAUSS SPOLE</t>
  </si>
  <si>
    <t>KLICKFIX</t>
  </si>
  <si>
    <t>ECCENTRICO</t>
  </si>
  <si>
    <t>ROSTRO SOPORTES TV</t>
  </si>
  <si>
    <t>KOODUU</t>
  </si>
  <si>
    <t>LOLA LUNA HOME</t>
  </si>
  <si>
    <t>RAUMHIRSCH FURNITURE</t>
  </si>
  <si>
    <t>LUNA DISTRIBUCIONES</t>
  </si>
  <si>
    <t>TRAXON</t>
  </si>
  <si>
    <t>HYDRONATURA</t>
  </si>
  <si>
    <t>UNIROSS</t>
  </si>
  <si>
    <t>SIGNATURE R</t>
  </si>
  <si>
    <t>ITSON</t>
  </si>
  <si>
    <t>PRO ILLUMINATION</t>
  </si>
  <si>
    <t>MUDDY BUDDY</t>
  </si>
  <si>
    <t>CRAFTEDNOOK</t>
  </si>
  <si>
    <t>NABER</t>
  </si>
  <si>
    <t>LENHA</t>
  </si>
  <si>
    <t>GÉOCHANVRE</t>
  </si>
  <si>
    <t>VOI</t>
  </si>
  <si>
    <t>CH QUÍMICA</t>
  </si>
  <si>
    <t>LA CASA DEL METACRILATO</t>
  </si>
  <si>
    <t>UZIRO</t>
  </si>
  <si>
    <t>DOPPER</t>
  </si>
  <si>
    <t>POTERIE DU BOUSQUET</t>
  </si>
  <si>
    <t>JUMELL</t>
  </si>
  <si>
    <t>HOMERELLA</t>
  </si>
  <si>
    <t>DYNMC YOU</t>
  </si>
  <si>
    <t>WELLDORA</t>
  </si>
  <si>
    <t>ARTISSE</t>
  </si>
  <si>
    <t>EMILIO FANINI</t>
  </si>
  <si>
    <t>PATTLER</t>
  </si>
  <si>
    <t>FLUMMOX</t>
  </si>
  <si>
    <t>PRINOX</t>
  </si>
  <si>
    <t>WERKSTEIN</t>
  </si>
  <si>
    <t>BAURIX</t>
  </si>
  <si>
    <t>ECS</t>
  </si>
  <si>
    <t>KALEIDOS</t>
  </si>
  <si>
    <t>PERGOCLAS</t>
  </si>
  <si>
    <t>CLAUS</t>
  </si>
  <si>
    <t>POCHI</t>
  </si>
  <si>
    <t>EDWANEX</t>
  </si>
  <si>
    <t>FINNFOAM</t>
  </si>
  <si>
    <t>SWEETONDALE</t>
  </si>
  <si>
    <t>NU-CALGON</t>
  </si>
  <si>
    <t>HAVA</t>
  </si>
  <si>
    <t>WEBMOVEIS</t>
  </si>
  <si>
    <t>MAX-STONE</t>
  </si>
  <si>
    <t>ELEMANGO</t>
  </si>
  <si>
    <t>MAJERUS</t>
  </si>
  <si>
    <t>CASSILANDO</t>
  </si>
  <si>
    <t>IAM DESIGN</t>
  </si>
  <si>
    <t>CINTAPE</t>
  </si>
  <si>
    <t>WAISENSE</t>
  </si>
  <si>
    <t>ROOTBARRIER</t>
  </si>
  <si>
    <t>ARTEFERRO</t>
  </si>
  <si>
    <t>TESSAN</t>
  </si>
  <si>
    <t>BRILLI</t>
  </si>
  <si>
    <t>NEW MOP</t>
  </si>
  <si>
    <t>CIMENTOL</t>
  </si>
  <si>
    <t>ESTETIK</t>
  </si>
  <si>
    <t>LA MARGELLE EN PIERRE</t>
  </si>
  <si>
    <t>SECUPRO</t>
  </si>
  <si>
    <t>ZENGO</t>
  </si>
  <si>
    <t>VIZIGUARD</t>
  </si>
  <si>
    <t>LOCKY</t>
  </si>
  <si>
    <t>LIFE CHIC</t>
  </si>
  <si>
    <t>TWE TUCCI WOOD ESSENCE</t>
  </si>
  <si>
    <t>CASA CHIC</t>
  </si>
  <si>
    <t>IL TAPPETO AUTO</t>
  </si>
  <si>
    <t>BRICO CHIC</t>
  </si>
  <si>
    <t>COMEX PRODUCTION</t>
  </si>
  <si>
    <t>MITSUI</t>
  </si>
  <si>
    <t>ATMOSPHERE CHIC</t>
  </si>
  <si>
    <t>SMART WOOD-PAC</t>
  </si>
  <si>
    <t>DOCTPHARMA</t>
  </si>
  <si>
    <t>DOZZA SRL</t>
  </si>
  <si>
    <t>JARDINPLANET</t>
  </si>
  <si>
    <t>SCKKELIZZ</t>
  </si>
  <si>
    <t>PROXIMAX</t>
  </si>
  <si>
    <t>AQUAVIK</t>
  </si>
  <si>
    <t>HIDRACINCA</t>
  </si>
  <si>
    <t>SUPERFOG</t>
  </si>
  <si>
    <t>BELLOSTA</t>
  </si>
  <si>
    <t>NEYRALHOME</t>
  </si>
  <si>
    <t>CUADROEXPRÉS</t>
  </si>
  <si>
    <t>VIPRO</t>
  </si>
  <si>
    <t>EUNOIYE</t>
  </si>
  <si>
    <t>KLEBCHEMIE</t>
  </si>
  <si>
    <t>WECHINGER</t>
  </si>
  <si>
    <t>SURGAND</t>
  </si>
  <si>
    <t>SOERGEN</t>
  </si>
  <si>
    <t>ALUPLAST</t>
  </si>
  <si>
    <t>OLORON</t>
  </si>
  <si>
    <t>MW MEAN WELL</t>
  </si>
  <si>
    <t>MONNOYEUR</t>
  </si>
  <si>
    <t>ARDEMAT</t>
  </si>
  <si>
    <t>LORIKEET LIVING</t>
  </si>
  <si>
    <t>MARKSLÖJD</t>
  </si>
  <si>
    <t>ABUELOAGUSTO</t>
  </si>
  <si>
    <t>VIMOVE</t>
  </si>
  <si>
    <t>VOK</t>
  </si>
  <si>
    <t>DSUCOT</t>
  </si>
  <si>
    <t>GOLDEN BATH</t>
  </si>
  <si>
    <t>ZANINI DESIGN</t>
  </si>
  <si>
    <t>KAATEN</t>
  </si>
  <si>
    <t>SELECTED ARTWORKS</t>
  </si>
  <si>
    <t>LIFE GREEN</t>
  </si>
  <si>
    <t>MI PRIMER COLCHÓN</t>
  </si>
  <si>
    <t>KOEN HOME</t>
  </si>
  <si>
    <t>QUESDEVILLE</t>
  </si>
  <si>
    <t>INNOPERFORM</t>
  </si>
  <si>
    <t>IR</t>
  </si>
  <si>
    <t>STRATOGRIP</t>
  </si>
  <si>
    <t>POT &amp; DECO</t>
  </si>
  <si>
    <t>PETERS</t>
  </si>
  <si>
    <t>ANTIPANIC</t>
  </si>
  <si>
    <t>GUTMANN</t>
  </si>
  <si>
    <t>HIPPOTONIC</t>
  </si>
  <si>
    <t>BOGAZON</t>
  </si>
  <si>
    <t>HOGERT</t>
  </si>
  <si>
    <t>SCHÄFER</t>
  </si>
  <si>
    <t>WOLFF FINNHAUS</t>
  </si>
  <si>
    <t>FORLOCK</t>
  </si>
  <si>
    <t>HAPS</t>
  </si>
  <si>
    <t>SISCO SISTEM</t>
  </si>
  <si>
    <t>SOLUZIONI GIARDINO</t>
  </si>
  <si>
    <t>RIMEDI COPERTURA</t>
  </si>
  <si>
    <t>SYPEL</t>
  </si>
  <si>
    <t>RIMEDI VERTICALI</t>
  </si>
  <si>
    <t>JINKO SOLAR</t>
  </si>
  <si>
    <t>REDOM</t>
  </si>
  <si>
    <t>VEGARA STONE</t>
  </si>
  <si>
    <t>HIDROCLIC</t>
  </si>
  <si>
    <t>COREPEL</t>
  </si>
  <si>
    <t>FLOORPAN</t>
  </si>
  <si>
    <t>FTD</t>
  </si>
  <si>
    <t>NOMAFLOOR</t>
  </si>
  <si>
    <t>AEROSOL SOLUTIONS</t>
  </si>
  <si>
    <t>GASXIROS</t>
  </si>
  <si>
    <t>LA GOBERNADORA</t>
  </si>
  <si>
    <t>SEUCO</t>
  </si>
  <si>
    <t>KINGCAMP</t>
  </si>
  <si>
    <t>RELX TIME</t>
  </si>
  <si>
    <t>LE DAUPHIN</t>
  </si>
  <si>
    <t>TOUS À LA PLAGE</t>
  </si>
  <si>
    <t>LOGOSOL</t>
  </si>
  <si>
    <t>EPITECH</t>
  </si>
  <si>
    <t>FULLCIRCLE</t>
  </si>
  <si>
    <t>ERGOMAX</t>
  </si>
  <si>
    <t>KILL INSECT</t>
  </si>
  <si>
    <t>IMPA</t>
  </si>
  <si>
    <t>MASQ</t>
  </si>
  <si>
    <t>ERGOFIRST</t>
  </si>
  <si>
    <t>ERGOMUST</t>
  </si>
  <si>
    <t>LA SIRÈNE</t>
  </si>
  <si>
    <t>WISHDOR</t>
  </si>
  <si>
    <t>AWESAFE</t>
  </si>
  <si>
    <t>VOLET TECH</t>
  </si>
  <si>
    <t>RAM BOARD</t>
  </si>
  <si>
    <t>HANDY PAINT</t>
  </si>
  <si>
    <t>HUMMER</t>
  </si>
  <si>
    <t>CADELEC</t>
  </si>
  <si>
    <t>BRILO</t>
  </si>
  <si>
    <t>25 PORD</t>
  </si>
  <si>
    <t>ALLBOARDS</t>
  </si>
  <si>
    <t>EXPERT GENIO</t>
  </si>
  <si>
    <t>FAGOR COMFORT SOLUTIONS</t>
  </si>
  <si>
    <t>LEPLECO</t>
  </si>
  <si>
    <t>BRACKLE</t>
  </si>
  <si>
    <t>GIOVANNI DOLCINOTTI</t>
  </si>
  <si>
    <t>KOOPER X</t>
  </si>
  <si>
    <t>SIBILLA HOME TIVOLI</t>
  </si>
  <si>
    <t>POWER TANK</t>
  </si>
  <si>
    <t>LEFLAF</t>
  </si>
  <si>
    <t>ESTÉ</t>
  </si>
  <si>
    <t>FIT LOVER</t>
  </si>
  <si>
    <t>ACCA3</t>
  </si>
  <si>
    <t>LUX METAL</t>
  </si>
  <si>
    <t>BAVICCHI</t>
  </si>
  <si>
    <t>MOLINA</t>
  </si>
  <si>
    <t>NOVITÀ HOME</t>
  </si>
  <si>
    <t>THERMOPRO</t>
  </si>
  <si>
    <t>VILLA ALTACHIARA</t>
  </si>
  <si>
    <t>SÌ CHEF</t>
  </si>
  <si>
    <t>COMEDIS</t>
  </si>
  <si>
    <t>SÌ ORDINE</t>
  </si>
  <si>
    <t>FIRST DEGREE FITNESS</t>
  </si>
  <si>
    <t>BARDAVISTA</t>
  </si>
  <si>
    <t>COALVAL</t>
  </si>
  <si>
    <t>SNELLO</t>
  </si>
  <si>
    <t>EVERYPLANTS</t>
  </si>
  <si>
    <t>FLOWERBULBS</t>
  </si>
  <si>
    <t>PLANTS BY FRANK</t>
  </si>
  <si>
    <t>MEERGROOT</t>
  </si>
  <si>
    <t>HOUSE OF CACTUS</t>
  </si>
  <si>
    <t>TRENDHERO</t>
  </si>
  <si>
    <t>HEDGE TO GO</t>
  </si>
  <si>
    <t>E-FLORA</t>
  </si>
  <si>
    <t>GARDEN BASICS</t>
  </si>
  <si>
    <t>K&amp;K PFLANZEN</t>
  </si>
  <si>
    <t>PROMOPLANTS</t>
  </si>
  <si>
    <t>GREEN BOUƟQ</t>
  </si>
  <si>
    <t>LIFEBOUND</t>
  </si>
  <si>
    <t>KH BLOEMBOLLEN</t>
  </si>
  <si>
    <t>WIDE</t>
  </si>
  <si>
    <t>SKXMEUBLES</t>
  </si>
  <si>
    <t>ROUES ET ROULETTES</t>
  </si>
  <si>
    <t>RUNHOOD</t>
  </si>
  <si>
    <t>OUSUDELA</t>
  </si>
  <si>
    <t>DECOPINE</t>
  </si>
  <si>
    <t>POLARTE</t>
  </si>
  <si>
    <t>THEROSE</t>
  </si>
  <si>
    <t>STEPACK</t>
  </si>
  <si>
    <t>DEKO À PORTER</t>
  </si>
  <si>
    <t>STEFANI IMBALLAGGI</t>
  </si>
  <si>
    <t>SCALANT</t>
  </si>
  <si>
    <t>GRENO</t>
  </si>
  <si>
    <t>HALMAR</t>
  </si>
  <si>
    <t>STOLKAR</t>
  </si>
  <si>
    <t>FARGOTEX</t>
  </si>
  <si>
    <t>BPS KONCEPT</t>
  </si>
  <si>
    <t>MEEXE</t>
  </si>
  <si>
    <t>ZONZINI</t>
  </si>
  <si>
    <t>CLEIRE</t>
  </si>
  <si>
    <t>BIANCCA</t>
  </si>
  <si>
    <t>CARPLUG</t>
  </si>
  <si>
    <t>ENNIO</t>
  </si>
  <si>
    <t>LARBALETIER</t>
  </si>
  <si>
    <t>MENNITR</t>
  </si>
  <si>
    <t>URBEMOB</t>
  </si>
  <si>
    <t>CERAMICA MAYOR</t>
  </si>
  <si>
    <t>STEPR</t>
  </si>
  <si>
    <t>ALTHEA LIVING</t>
  </si>
  <si>
    <t>FUSION HOME</t>
  </si>
  <si>
    <t>SENKAP</t>
  </si>
  <si>
    <t>GROW IN BERLIN</t>
  </si>
  <si>
    <t>GREENAPY</t>
  </si>
  <si>
    <t>HEMP TRADING</t>
  </si>
  <si>
    <t>CLONEX</t>
  </si>
  <si>
    <t>GLOBAL AIR SUPPLIES</t>
  </si>
  <si>
    <t>KOCOT MEBLE</t>
  </si>
  <si>
    <t>SKANDICA</t>
  </si>
  <si>
    <t>MEBLE LINDNER</t>
  </si>
  <si>
    <t>LITTLE SKY</t>
  </si>
  <si>
    <t>KROKUS MEBLE</t>
  </si>
  <si>
    <t>FURNIVAL</t>
  </si>
  <si>
    <t>ASM MEBLE</t>
  </si>
  <si>
    <t>STEMA</t>
  </si>
  <si>
    <t>ML MEBLE</t>
  </si>
  <si>
    <t>MELIMEBLE</t>
  </si>
  <si>
    <t>ELTAP</t>
  </si>
  <si>
    <t>ATOS</t>
  </si>
  <si>
    <t>MULTIRENOWACJA</t>
  </si>
  <si>
    <t>BLACK BOX TREES</t>
  </si>
  <si>
    <t>IRIDOI</t>
  </si>
  <si>
    <t>BUMBBA</t>
  </si>
  <si>
    <t>LUNAMIRROR</t>
  </si>
  <si>
    <t>10XDIEZ</t>
  </si>
  <si>
    <t>BEHUMAX</t>
  </si>
  <si>
    <t>OMUARK</t>
  </si>
  <si>
    <t>AMBROGIO ITALIA</t>
  </si>
  <si>
    <t>BONATI</t>
  </si>
  <si>
    <t>LEAFSLEEP</t>
  </si>
  <si>
    <t>TEKMAQUINAS</t>
  </si>
  <si>
    <t>KERENIS</t>
  </si>
  <si>
    <t>SANITECK</t>
  </si>
  <si>
    <t>MEXEN</t>
  </si>
  <si>
    <t>HOMTAS</t>
  </si>
  <si>
    <t>SOURCIA</t>
  </si>
  <si>
    <t>SNAPPY BLUE</t>
  </si>
  <si>
    <t>SEIPOOL</t>
  </si>
  <si>
    <t>HOME AND MORE</t>
  </si>
  <si>
    <t>CABANACLIM</t>
  </si>
  <si>
    <t>ESTILYA</t>
  </si>
  <si>
    <t>ALECOOK</t>
  </si>
  <si>
    <t>MODULARREDO</t>
  </si>
  <si>
    <t>REDPOOL</t>
  </si>
  <si>
    <t>DEPCO</t>
  </si>
  <si>
    <t>DARYMEX</t>
  </si>
  <si>
    <t>ESKAPAD</t>
  </si>
  <si>
    <t>CLÔTURE BOIS.FR</t>
  </si>
  <si>
    <t>JOE SAYEGH</t>
  </si>
  <si>
    <t>VIDALOT</t>
  </si>
  <si>
    <t>LASARO</t>
  </si>
  <si>
    <t>PARS ECOTECH</t>
  </si>
  <si>
    <t>WOOD&amp;SENS</t>
  </si>
  <si>
    <t>GAPPY</t>
  </si>
  <si>
    <t>TOMA</t>
  </si>
  <si>
    <t>ARIDA</t>
  </si>
  <si>
    <t>CONTACT ITALIA</t>
  </si>
  <si>
    <t>GRAND MEYER</t>
  </si>
  <si>
    <t>STEWI</t>
  </si>
  <si>
    <t>ARREDO DA CASA</t>
  </si>
  <si>
    <t>DADOHOME</t>
  </si>
  <si>
    <t>EUROPARATI</t>
  </si>
  <si>
    <t>RGDIGITAL</t>
  </si>
  <si>
    <t>AROHA</t>
  </si>
  <si>
    <t>LUCEART</t>
  </si>
  <si>
    <t>BB BUYBATH</t>
  </si>
  <si>
    <t>FLONATUR</t>
  </si>
  <si>
    <t>HURTOWNIA-MEBLI</t>
  </si>
  <si>
    <t>JARBRIC</t>
  </si>
  <si>
    <t>FIBRAN</t>
  </si>
  <si>
    <t>TRENDYFLAIR</t>
  </si>
  <si>
    <t>STIFERITE</t>
  </si>
  <si>
    <t>THANADDO</t>
  </si>
  <si>
    <t>VISIODIRECT</t>
  </si>
  <si>
    <t>ISABEL EDITIONS</t>
  </si>
  <si>
    <t>TECOVERPRO</t>
  </si>
  <si>
    <t>BOGAL</t>
  </si>
  <si>
    <t>LULLAX</t>
  </si>
  <si>
    <t>SOMCASA</t>
  </si>
  <si>
    <t>SIERO LAM</t>
  </si>
  <si>
    <t>NERVAL &amp; CO.</t>
  </si>
  <si>
    <t>SONTOMO</t>
  </si>
  <si>
    <t>SAPGAKS</t>
  </si>
  <si>
    <t>OHM - ORIGINAL HAND MADE</t>
  </si>
  <si>
    <t>AIRCORT</t>
  </si>
  <si>
    <t>COROTOP</t>
  </si>
  <si>
    <t>HXG</t>
  </si>
  <si>
    <t>ISO CHEMIE</t>
  </si>
  <si>
    <t>UHPLAST</t>
  </si>
  <si>
    <t>AOGLLATI</t>
  </si>
  <si>
    <t>PORTALACASA</t>
  </si>
  <si>
    <t>EOLKWO</t>
  </si>
  <si>
    <t>LABU</t>
  </si>
  <si>
    <t>FANCY WALLS</t>
  </si>
  <si>
    <t>SOS TRAMPOLINE</t>
  </si>
  <si>
    <t>WALLWAYS</t>
  </si>
  <si>
    <t>CONWIRE</t>
  </si>
  <si>
    <t>HAPPY DAYS</t>
  </si>
  <si>
    <t>MARMICOC</t>
  </si>
  <si>
    <t>CRUZ DE MALTA</t>
  </si>
  <si>
    <t>KORADO</t>
  </si>
  <si>
    <t>BESTEN</t>
  </si>
  <si>
    <t>MULTIPANEL</t>
  </si>
  <si>
    <t>ARKEON</t>
  </si>
  <si>
    <t>NADAUP</t>
  </si>
  <si>
    <t>AIRCOR</t>
  </si>
  <si>
    <t>SMART LINE FURNITURE</t>
  </si>
  <si>
    <t>FITNESS TECH</t>
  </si>
  <si>
    <t>PLUS ENERGY</t>
  </si>
  <si>
    <t>POLAR HOME ENERGY</t>
  </si>
  <si>
    <t>TEKOR</t>
  </si>
  <si>
    <t>JUSTE UN ARBRE</t>
  </si>
  <si>
    <t>DIGITOP</t>
  </si>
  <si>
    <t>EBERTH</t>
  </si>
  <si>
    <t>CLORALISSE</t>
  </si>
  <si>
    <t>VERTES</t>
  </si>
  <si>
    <t>SANLESS</t>
  </si>
  <si>
    <t>INALZA STUDIO</t>
  </si>
  <si>
    <t>ACTIVAAIR</t>
  </si>
  <si>
    <t>PRÁCTICO</t>
  </si>
  <si>
    <t>GUARDIAN STRECHT FILM</t>
  </si>
  <si>
    <t>EXPOVINALIA</t>
  </si>
  <si>
    <t>EXTRONG</t>
  </si>
  <si>
    <t>BOLT APLICADOR FILM</t>
  </si>
  <si>
    <t>EVOPACK</t>
  </si>
  <si>
    <t>HOROW</t>
  </si>
  <si>
    <t>PISCIVAL</t>
  </si>
  <si>
    <t>BOLLORÉ</t>
  </si>
  <si>
    <t>EVOPACK ELASTIC</t>
  </si>
  <si>
    <t>JEN XGG</t>
  </si>
  <si>
    <t>ROBOPAC</t>
  </si>
  <si>
    <t>FIJAPLAST</t>
  </si>
  <si>
    <t>AIROFILM</t>
  </si>
  <si>
    <t>OMER</t>
  </si>
  <si>
    <t>UP NUTRIENTS</t>
  </si>
  <si>
    <t>KINGPLAST</t>
  </si>
  <si>
    <t>VAIL</t>
  </si>
  <si>
    <t>INTERNATIONAL COVERPOOL</t>
  </si>
  <si>
    <t>CORAL FILTROS</t>
  </si>
  <si>
    <t>DAVEY</t>
  </si>
  <si>
    <t>METALU</t>
  </si>
  <si>
    <t>HISBALIT</t>
  </si>
  <si>
    <t>PRODUCTOS QP</t>
  </si>
  <si>
    <t>WATER I.D.</t>
  </si>
  <si>
    <t>PS COVER</t>
  </si>
  <si>
    <t>CHARMEX</t>
  </si>
  <si>
    <t>BOMBAS SACI</t>
  </si>
  <si>
    <t>OKU</t>
  </si>
  <si>
    <t>POLYTROPIC</t>
  </si>
  <si>
    <t>BOMBAS PSH</t>
  </si>
  <si>
    <t>UNIVILE</t>
  </si>
  <si>
    <t>MODFU</t>
  </si>
  <si>
    <t>LAMELE3D</t>
  </si>
  <si>
    <t>DECO4HOME</t>
  </si>
  <si>
    <t>CHOMIK</t>
  </si>
  <si>
    <t>PANCZO-DECOR</t>
  </si>
  <si>
    <t>KING MOUNT</t>
  </si>
  <si>
    <t>VAYOX</t>
  </si>
  <si>
    <t>KRYSTYNKA</t>
  </si>
  <si>
    <t>BRIAQ MOBILIER</t>
  </si>
  <si>
    <t>OAMGER</t>
  </si>
  <si>
    <t>MICA</t>
  </si>
  <si>
    <t>BRIVOLT</t>
  </si>
  <si>
    <t>ROLEC</t>
  </si>
  <si>
    <t>PROCODE</t>
  </si>
  <si>
    <t>MEBEL ELITE</t>
  </si>
  <si>
    <t>GUTENT</t>
  </si>
  <si>
    <t>IN-PARQUET</t>
  </si>
  <si>
    <t>MEDEX</t>
  </si>
  <si>
    <t>KONIGHOFFER</t>
  </si>
  <si>
    <t>KLAUSBERG</t>
  </si>
  <si>
    <t>BANQUET</t>
  </si>
  <si>
    <t>VILDE</t>
  </si>
  <si>
    <t>KAMILLE</t>
  </si>
  <si>
    <t>ELITEHOFF</t>
  </si>
  <si>
    <t>KINGCOOL</t>
  </si>
  <si>
    <t>BRUNBESTE</t>
  </si>
  <si>
    <t>MPLCO</t>
  </si>
  <si>
    <t>MODERN CLOCK</t>
  </si>
  <si>
    <t>NAVA</t>
  </si>
  <si>
    <t>TADAR</t>
  </si>
  <si>
    <t>HUSLA</t>
  </si>
  <si>
    <t>KINGHOFF</t>
  </si>
  <si>
    <t>NEKU</t>
  </si>
  <si>
    <t>AUDA</t>
  </si>
  <si>
    <t>COLOTOOL</t>
  </si>
  <si>
    <t>NOGOSA</t>
  </si>
  <si>
    <t>EUROLUMBRERA</t>
  </si>
  <si>
    <t>TECHTOOL</t>
  </si>
  <si>
    <t>IMOUM</t>
  </si>
  <si>
    <t>MAPOWER</t>
  </si>
  <si>
    <t>PANARIA</t>
  </si>
  <si>
    <t>SOLDIDESIGN</t>
  </si>
  <si>
    <t>CERAMICA CIELO</t>
  </si>
  <si>
    <t>FITZROY OF LONDON</t>
  </si>
  <si>
    <t>MAZOVIA</t>
  </si>
  <si>
    <t>ATISALE</t>
  </si>
  <si>
    <t>ENERGIEKER</t>
  </si>
  <si>
    <t>LIFE ELECTRONICS</t>
  </si>
  <si>
    <t>HELTY</t>
  </si>
  <si>
    <t>HANCHU ESS</t>
  </si>
  <si>
    <t>GALOZZOIT</t>
  </si>
  <si>
    <t>ORIGINAL PARQUET</t>
  </si>
  <si>
    <t>FABBRI PORTATUTTO</t>
  </si>
  <si>
    <t>HOME MARK PLUS</t>
  </si>
  <si>
    <t>RHOME</t>
  </si>
  <si>
    <t>GAL-INDUSTRIAL</t>
  </si>
  <si>
    <t>LIGHT HOME LH</t>
  </si>
  <si>
    <t>PARAGON OUTDOOR</t>
  </si>
  <si>
    <t>RIO BRANDS</t>
  </si>
  <si>
    <t>FEISTOS</t>
  </si>
  <si>
    <t>SPEAR HEAD SPADE</t>
  </si>
  <si>
    <t>SPACEMAKER</t>
  </si>
  <si>
    <t>INTERLINE</t>
  </si>
  <si>
    <t>JARDIEURO</t>
  </si>
  <si>
    <t>CUBAIANS</t>
  </si>
  <si>
    <t>KLEIDERKABINE</t>
  </si>
  <si>
    <t>SLOWMOOSE</t>
  </si>
  <si>
    <t>REGULIER</t>
  </si>
  <si>
    <t>REBIKO</t>
  </si>
  <si>
    <t>HOMESTEAD</t>
  </si>
  <si>
    <t>RODAN</t>
  </si>
  <si>
    <t>SUNSEEKER</t>
  </si>
  <si>
    <t>NIVELPRO</t>
  </si>
  <si>
    <t>ESTIVA</t>
  </si>
  <si>
    <t>BOXIMO</t>
  </si>
  <si>
    <t>NUXIO</t>
  </si>
  <si>
    <t>DIMAX</t>
  </si>
  <si>
    <t>KACTUS REPUBLIC</t>
  </si>
  <si>
    <t>PRIME3</t>
  </si>
  <si>
    <t>GEDTECH</t>
  </si>
  <si>
    <t>ULUWATUCONCEPT</t>
  </si>
  <si>
    <t>DASCK</t>
  </si>
  <si>
    <t>CHALK IT</t>
  </si>
  <si>
    <t>HIDE</t>
  </si>
  <si>
    <t>UNICELL</t>
  </si>
  <si>
    <t>WEST ELETTRIC</t>
  </si>
  <si>
    <t>STILVORA</t>
  </si>
  <si>
    <t>BOCCHIOTTI</t>
  </si>
  <si>
    <t>GMGER</t>
  </si>
  <si>
    <t>IES</t>
  </si>
  <si>
    <t>THREELINE</t>
  </si>
  <si>
    <t>ULTRALUX</t>
  </si>
  <si>
    <t>ALPHA ELETTRONICA</t>
  </si>
  <si>
    <t>HILTRON</t>
  </si>
  <si>
    <t>EMIKO</t>
  </si>
  <si>
    <t>ILINOX</t>
  </si>
  <si>
    <t>LEDVANCE-OSRAM</t>
  </si>
  <si>
    <t>BERTOLDO</t>
  </si>
  <si>
    <t>BESSER CAVI</t>
  </si>
  <si>
    <t>ITALWEBER</t>
  </si>
  <si>
    <t>4POWER</t>
  </si>
  <si>
    <t>ATRAL LOGISTY</t>
  </si>
  <si>
    <t>PS GLOBAL COMPANY GMBH</t>
  </si>
  <si>
    <t>STUCCHI</t>
  </si>
  <si>
    <t>RADIO</t>
  </si>
  <si>
    <t>I.M.T.E.</t>
  </si>
  <si>
    <t>TKD</t>
  </si>
  <si>
    <t>TEXELCO</t>
  </si>
  <si>
    <t>BALDASSARI</t>
  </si>
  <si>
    <t>ELFIN</t>
  </si>
  <si>
    <t>TEKNOMEGA</t>
  </si>
  <si>
    <t>EXOM</t>
  </si>
  <si>
    <t>SIK</t>
  </si>
  <si>
    <t>GRAFOPLAST</t>
  </si>
  <si>
    <t>ROSA TRADE</t>
  </si>
  <si>
    <t>BREMAS</t>
  </si>
  <si>
    <t>SATI ITALIA</t>
  </si>
  <si>
    <t>ELCONTROL</t>
  </si>
  <si>
    <t>TECNOSWITCH</t>
  </si>
  <si>
    <t>MC ELETTRICI</t>
  </si>
  <si>
    <t>ITEM SRL</t>
  </si>
  <si>
    <t>MARECO</t>
  </si>
  <si>
    <t>ITC CDT IND. TECNICA CAVI</t>
  </si>
  <si>
    <t>TECNO SOUND</t>
  </si>
  <si>
    <t>C.B.R.</t>
  </si>
  <si>
    <t>NAICON</t>
  </si>
  <si>
    <t>CONGECA</t>
  </si>
  <si>
    <t>AMOS</t>
  </si>
  <si>
    <t>WIMEX</t>
  </si>
  <si>
    <t>ARCLUCE</t>
  </si>
  <si>
    <t>CEPI</t>
  </si>
  <si>
    <t>PLAYLED</t>
  </si>
  <si>
    <t>VERDE VIP</t>
  </si>
  <si>
    <t>GMER</t>
  </si>
  <si>
    <t>3F FILIPPI</t>
  </si>
  <si>
    <t>TBM</t>
  </si>
  <si>
    <t>U.A.L.</t>
  </si>
  <si>
    <t>MPDISCOUNT</t>
  </si>
  <si>
    <t>AROS</t>
  </si>
  <si>
    <t>DESIGN MANIA</t>
  </si>
  <si>
    <t>LEF</t>
  </si>
  <si>
    <t>GALAXI</t>
  </si>
  <si>
    <t>ERSCE</t>
  </si>
  <si>
    <t>BLACKCOLORS</t>
  </si>
  <si>
    <t>HDDHSAE</t>
  </si>
  <si>
    <t>DCK</t>
  </si>
  <si>
    <t>LIBERTY URBAN</t>
  </si>
  <si>
    <t>DISFLOOR</t>
  </si>
  <si>
    <t>BDECORA FLOORS</t>
  </si>
  <si>
    <t>AS DE CARREAUX</t>
  </si>
  <si>
    <t>UMBRA B.V.</t>
  </si>
  <si>
    <t>DISDOOR</t>
  </si>
  <si>
    <t>RICHMOND INTERIORS</t>
  </si>
  <si>
    <t>MODESTO DESIGN</t>
  </si>
  <si>
    <t>CASA SELECCIÓN</t>
  </si>
  <si>
    <t>VITOBEL</t>
  </si>
  <si>
    <t>MONTY</t>
  </si>
  <si>
    <t>MAMAISON</t>
  </si>
  <si>
    <t>MOOSEE</t>
  </si>
  <si>
    <t>FERRAXIS</t>
  </si>
  <si>
    <t>MARAZZIPOLAND</t>
  </si>
  <si>
    <t>FIWARE</t>
  </si>
  <si>
    <t>ALEO BY TRIGANO</t>
  </si>
  <si>
    <t>NOTIFIER</t>
  </si>
  <si>
    <t>TECNEL</t>
  </si>
  <si>
    <t>TECMAR</t>
  </si>
  <si>
    <t>MACHPOWER</t>
  </si>
  <si>
    <t>EGOLUCE</t>
  </si>
  <si>
    <t>L+</t>
  </si>
  <si>
    <t>ZERICA</t>
  </si>
  <si>
    <t>TCI SPA</t>
  </si>
  <si>
    <t>R.C.F.</t>
  </si>
  <si>
    <t>ITALSMEA</t>
  </si>
  <si>
    <t>FITRE</t>
  </si>
  <si>
    <t>G.BARGELLINI</t>
  </si>
  <si>
    <t>KEYENCE</t>
  </si>
  <si>
    <t>OEC SRL</t>
  </si>
  <si>
    <t>FUTURAA</t>
  </si>
  <si>
    <t>ACRILUX</t>
  </si>
  <si>
    <t>BALLUF</t>
  </si>
  <si>
    <t>POGLIANO</t>
  </si>
  <si>
    <t>CTATMS1K1,5</t>
  </si>
  <si>
    <t>SICAME-OCMEI</t>
  </si>
  <si>
    <t>MERLOTTI CAVI</t>
  </si>
  <si>
    <t>GIOVENZANA</t>
  </si>
  <si>
    <t>IFM ELECTRONIC S.A</t>
  </si>
  <si>
    <t>MAICO ITALIA</t>
  </si>
  <si>
    <t>SITEL</t>
  </si>
  <si>
    <t>PROTOCOLE HOME</t>
  </si>
  <si>
    <t>ELEONORE DECO</t>
  </si>
  <si>
    <t>WOHNSPIRE</t>
  </si>
  <si>
    <t>JISULIFE</t>
  </si>
  <si>
    <t>KIENZLE</t>
  </si>
  <si>
    <t>RESIDENCE CERAMIC</t>
  </si>
  <si>
    <t>BEST FOR HOME</t>
  </si>
  <si>
    <t>BEST FOR OFFICE</t>
  </si>
  <si>
    <t>BEST FOR GARDEN</t>
  </si>
  <si>
    <t>AULEDIO</t>
  </si>
  <si>
    <t>4MYBABY GMBH</t>
  </si>
  <si>
    <t>BEST FOR PETS</t>
  </si>
  <si>
    <t>BEST FOR KIDS</t>
  </si>
  <si>
    <t>BEST FOR YOU</t>
  </si>
  <si>
    <t>MOONSTONE</t>
  </si>
  <si>
    <t>PRIMELIVING</t>
  </si>
  <si>
    <t>JARDINÉO</t>
  </si>
  <si>
    <t>EXCELLENCE 25</t>
  </si>
  <si>
    <t>ALTAVOLA DESIGN</t>
  </si>
  <si>
    <t>DCTABLE</t>
  </si>
  <si>
    <t>NHG</t>
  </si>
  <si>
    <t>IMPERKOTE</t>
  </si>
  <si>
    <t>TODO TERRENO</t>
  </si>
  <si>
    <t>LOD AIR</t>
  </si>
  <si>
    <t>BEST OF HOME</t>
  </si>
  <si>
    <t>EPONGENIO</t>
  </si>
  <si>
    <t>RAEDIAN</t>
  </si>
  <si>
    <t>ESCALO</t>
  </si>
  <si>
    <t>PRACTO TOOLS</t>
  </si>
  <si>
    <t>LUNEX HOME</t>
  </si>
  <si>
    <t>DECORTIE</t>
  </si>
  <si>
    <t>BEBUSINGOTO</t>
  </si>
  <si>
    <t>IOOMVOL</t>
  </si>
  <si>
    <t>PRACTO HOME</t>
  </si>
  <si>
    <t>PRACTO GARDEN</t>
  </si>
  <si>
    <t>ITALTOWER</t>
  </si>
  <si>
    <t>REPUBLIC</t>
  </si>
  <si>
    <t>SEACHEM</t>
  </si>
  <si>
    <t>2HR AQUARIST</t>
  </si>
  <si>
    <t>AQUILI</t>
  </si>
  <si>
    <t>ROSSMONT ITALY</t>
  </si>
  <si>
    <t>BRIGHTWELL AQUATICS</t>
  </si>
  <si>
    <t>BEA BIO ENGINEERING AQUACULTURE</t>
  </si>
  <si>
    <t>AQUATLANTIS</t>
  </si>
  <si>
    <t>DENNERLE</t>
  </si>
  <si>
    <t>BAKKER MAGNETICS</t>
  </si>
  <si>
    <t>DAPHBIO</t>
  </si>
  <si>
    <t>WHIMAR</t>
  </si>
  <si>
    <t>ECOTECH MARINE</t>
  </si>
  <si>
    <t>AUTOAQUA</t>
  </si>
  <si>
    <t>SHIRAKURA</t>
  </si>
  <si>
    <t>AQUAILLUMINATION</t>
  </si>
  <si>
    <t>SHRIMP NATURE</t>
  </si>
  <si>
    <t>NUTRAMARE</t>
  </si>
  <si>
    <t>AQUALIGHT</t>
  </si>
  <si>
    <t>BUBBLE MAGUS</t>
  </si>
  <si>
    <t>SOCHTING</t>
  </si>
  <si>
    <t>X-TWEEZWE</t>
  </si>
  <si>
    <t>SCHIMIDT KNOP</t>
  </si>
  <si>
    <t>REEF FACTORY</t>
  </si>
  <si>
    <t>FAUNA MARIN</t>
  </si>
  <si>
    <t>ELOS</t>
  </si>
  <si>
    <t>LEE.S AQUARIUM PRODUCT</t>
  </si>
  <si>
    <t>EQUO</t>
  </si>
  <si>
    <t>MIRONEKUTON</t>
  </si>
  <si>
    <t>THRIVE</t>
  </si>
  <si>
    <t>RESUN</t>
  </si>
  <si>
    <t>KORALLEN ZUCHT</t>
  </si>
  <si>
    <t>TUNZE</t>
  </si>
  <si>
    <t>POND LINE</t>
  </si>
  <si>
    <t>MILLIPUT</t>
  </si>
  <si>
    <t>SUNKET</t>
  </si>
  <si>
    <t>GREENVET</t>
  </si>
  <si>
    <t>GENCHEM BIOTECH</t>
  </si>
  <si>
    <t>NEMOLIGHT</t>
  </si>
  <si>
    <t>SOLL</t>
  </si>
  <si>
    <t>WOHA</t>
  </si>
  <si>
    <t>KESSIL</t>
  </si>
  <si>
    <t>FUJIKO</t>
  </si>
  <si>
    <t>POLYPLAB</t>
  </si>
  <si>
    <t>JOYREEF</t>
  </si>
  <si>
    <t>AQUAKULTUR</t>
  </si>
  <si>
    <t>ZETLIGHT</t>
  </si>
  <si>
    <t>ROYAL EXLUSIVE</t>
  </si>
  <si>
    <t>MTB ACQUARI</t>
  </si>
  <si>
    <t>CORAL SHOP</t>
  </si>
  <si>
    <t>AQUAVIE</t>
  </si>
  <si>
    <t>BORNEO WILD</t>
  </si>
  <si>
    <t>FILTREAU</t>
  </si>
  <si>
    <t>NAVEE</t>
  </si>
  <si>
    <t>NEWA OCEANS</t>
  </si>
  <si>
    <t>XAQUA</t>
  </si>
  <si>
    <t>TROPIC MARIN</t>
  </si>
  <si>
    <t>MANTIS</t>
  </si>
  <si>
    <t>SIMALIA</t>
  </si>
  <si>
    <t>JEBO</t>
  </si>
  <si>
    <t>AQUAFOREST</t>
  </si>
  <si>
    <t>FLUVAL SEA</t>
  </si>
  <si>
    <t>ORPHEK</t>
  </si>
  <si>
    <t>HIKARI</t>
  </si>
  <si>
    <t>DIVERSA</t>
  </si>
  <si>
    <t>MUNTAIN TREE</t>
  </si>
  <si>
    <t>JEBAO</t>
  </si>
  <si>
    <t>AQUARISTICA</t>
  </si>
  <si>
    <t>GIESEMANN</t>
  </si>
  <si>
    <t>FEMANGA</t>
  </si>
  <si>
    <t>EASYRIVER</t>
  </si>
  <si>
    <t>RICORDEA</t>
  </si>
  <si>
    <t>RED SEA</t>
  </si>
  <si>
    <t>OCEANMAX</t>
  </si>
  <si>
    <t>BIOLOARK</t>
  </si>
  <si>
    <t>OCEANLIFE</t>
  </si>
  <si>
    <t>JOES JUICE</t>
  </si>
  <si>
    <t>LIVE SAND</t>
  </si>
  <si>
    <t>TWO LITTLE FIHSIES</t>
  </si>
  <si>
    <t>EXAQUA</t>
  </si>
  <si>
    <t>EHEIM</t>
  </si>
  <si>
    <t>TROPLANT</t>
  </si>
  <si>
    <t>DUPLA</t>
  </si>
  <si>
    <t>ESU REPTILE</t>
  </si>
  <si>
    <t>ISTA</t>
  </si>
  <si>
    <t>PREIS</t>
  </si>
  <si>
    <t>PLANKTON24</t>
  </si>
  <si>
    <t>HASSE</t>
  </si>
  <si>
    <t>ADA</t>
  </si>
  <si>
    <t>EUROQUATICS</t>
  </si>
  <si>
    <t>VITALIS</t>
  </si>
  <si>
    <t>OCEANTECH</t>
  </si>
  <si>
    <t>ESHOPPS</t>
  </si>
  <si>
    <t>SUSTAINABLE REEFS</t>
  </si>
  <si>
    <t>SEACHEM AQUAVITRO</t>
  </si>
  <si>
    <t>PACIFIC SUN</t>
  </si>
  <si>
    <t>DISCUSFOOD</t>
  </si>
  <si>
    <t>DELTEC</t>
  </si>
  <si>
    <t>HM ELECTRONICS</t>
  </si>
  <si>
    <t>IDROBLOK</t>
  </si>
  <si>
    <t>GLASGARTEN</t>
  </si>
  <si>
    <t>AQUATIC NATURE</t>
  </si>
  <si>
    <t>BACK TO NATURE</t>
  </si>
  <si>
    <t>PLANKTONPLUS</t>
  </si>
  <si>
    <t>MICROBE LIFT</t>
  </si>
  <si>
    <t>PLUSTRITE</t>
  </si>
  <si>
    <t>CORALIFE</t>
  </si>
  <si>
    <t>RUWAL</t>
  </si>
  <si>
    <t>FLIPPER</t>
  </si>
  <si>
    <t>SALIFERT</t>
  </si>
  <si>
    <t>DOW CORNING</t>
  </si>
  <si>
    <t>ATB</t>
  </si>
  <si>
    <t>BLAU AQUARISTIC</t>
  </si>
  <si>
    <t>GROTECH</t>
  </si>
  <si>
    <t>TWINSTAR</t>
  </si>
  <si>
    <t>CHIHIROS</t>
  </si>
  <si>
    <t>ALLTECH COPPENS</t>
  </si>
  <si>
    <t>MICMOL</t>
  </si>
  <si>
    <t>SCHEGO</t>
  </si>
  <si>
    <t>AMTRA</t>
  </si>
  <si>
    <t>KELO LIGHT</t>
  </si>
  <si>
    <t>MAXSPECT</t>
  </si>
  <si>
    <t>SALTY SHRIMP</t>
  </si>
  <si>
    <t>LEDSTAR</t>
  </si>
  <si>
    <t>FORWATER</t>
  </si>
  <si>
    <t>NYOS</t>
  </si>
  <si>
    <t>DALUA</t>
  </si>
  <si>
    <t>MODERN REEF</t>
  </si>
  <si>
    <t>PIANTE VIVE</t>
  </si>
  <si>
    <t>ITC REEF CULTURE</t>
  </si>
  <si>
    <t>CARIBSEAÙ</t>
  </si>
  <si>
    <t>CONTINUUM AQUATICS</t>
  </si>
  <si>
    <t>ZISS AQUA</t>
  </si>
  <si>
    <t>AQUATRONICA</t>
  </si>
  <si>
    <t>KENT MARINE</t>
  </si>
  <si>
    <t>TS POWER</t>
  </si>
  <si>
    <t>ROYAL NATURE</t>
  </si>
  <si>
    <t>AQUARIUM MUNSTER</t>
  </si>
  <si>
    <t>MOSURA</t>
  </si>
  <si>
    <t>AQUAMEDIC</t>
  </si>
  <si>
    <t>ALXYON</t>
  </si>
  <si>
    <t>DOPHIN</t>
  </si>
  <si>
    <t>EBITAI</t>
  </si>
  <si>
    <t>AQUAART</t>
  </si>
  <si>
    <t>SENEYE</t>
  </si>
  <si>
    <t>AQUACONNECT</t>
  </si>
  <si>
    <t>AQUAMAI</t>
  </si>
  <si>
    <t>EXOTERRA</t>
  </si>
  <si>
    <t>DE JONG MARINELIFE</t>
  </si>
  <si>
    <t>OCEAN NUTRITION</t>
  </si>
  <si>
    <t>DISCUSHOBBY</t>
  </si>
  <si>
    <t>LUCKY REPTILE</t>
  </si>
  <si>
    <t>UNDERWATER CREATIONS INC</t>
  </si>
  <si>
    <t>EASYREEFS</t>
  </si>
  <si>
    <t>AQUABEE</t>
  </si>
  <si>
    <t>ULTRA REEF SOLUTION</t>
  </si>
  <si>
    <t>HYDOR</t>
  </si>
  <si>
    <t>SUN SUN</t>
  </si>
  <si>
    <t>WAVEREEF</t>
  </si>
  <si>
    <t>NEPTUNE SYSTEM</t>
  </si>
  <si>
    <t>MOB-IN</t>
  </si>
  <si>
    <t>VOLTBOX</t>
  </si>
  <si>
    <t>GLASZENTRUM HAGEN</t>
  </si>
  <si>
    <t>HANNEL</t>
  </si>
  <si>
    <t>LITTLE GROVE</t>
  </si>
  <si>
    <t>LYATH</t>
  </si>
  <si>
    <t>GARRYFIZH</t>
  </si>
  <si>
    <t>FOMYHEARD</t>
  </si>
  <si>
    <t>RICOKIDS</t>
  </si>
  <si>
    <t>NUKIDO</t>
  </si>
  <si>
    <t>HUMBERG</t>
  </si>
  <si>
    <t>NEO-SPORT</t>
  </si>
  <si>
    <t>PLONOS</t>
  </si>
  <si>
    <t>BERDSEN</t>
  </si>
  <si>
    <t>REGINOX</t>
  </si>
  <si>
    <t>KIBRULE</t>
  </si>
  <si>
    <t>MOBIN</t>
  </si>
  <si>
    <t>DORMELLE</t>
  </si>
  <si>
    <t>MATTREX</t>
  </si>
  <si>
    <t>SABURONA</t>
  </si>
  <si>
    <t>STONELINE</t>
  </si>
  <si>
    <t>TOUTENPLAQUE</t>
  </si>
  <si>
    <t>AUTOUR D'UNE PLAQUE</t>
  </si>
  <si>
    <t>PETS-EASY</t>
  </si>
  <si>
    <t>TOPCIMENT</t>
  </si>
  <si>
    <t>MOODME</t>
  </si>
  <si>
    <t>FOCUS GARDEN</t>
  </si>
  <si>
    <t>CULTIVO</t>
  </si>
  <si>
    <t>HARDMAISTER</t>
  </si>
  <si>
    <t>GUTROOF</t>
  </si>
  <si>
    <t>NORDENWOOD</t>
  </si>
  <si>
    <t>FURRORE</t>
  </si>
  <si>
    <t>GELLER</t>
  </si>
  <si>
    <t>FUUNKY</t>
  </si>
  <si>
    <t>PYREL</t>
  </si>
  <si>
    <t>MAISON NET</t>
  </si>
  <si>
    <t>CERAMASHOP</t>
  </si>
  <si>
    <t>FINTEX</t>
  </si>
  <si>
    <t>RIGHI RUBINETTERIA</t>
  </si>
  <si>
    <t>AFFRALUX</t>
  </si>
  <si>
    <t>SONIDO</t>
  </si>
  <si>
    <t>FRIXOVEL</t>
  </si>
  <si>
    <t>IDEKO</t>
  </si>
  <si>
    <t>NJORD</t>
  </si>
  <si>
    <t>STRONG SPC</t>
  </si>
  <si>
    <t>LANIFLEX</t>
  </si>
  <si>
    <t>ACOUS</t>
  </si>
  <si>
    <t>FDS PRO</t>
  </si>
  <si>
    <t>OWA</t>
  </si>
  <si>
    <t>BRINDEK</t>
  </si>
  <si>
    <t>LIMASSO</t>
  </si>
  <si>
    <t>EDO TECHNIK</t>
  </si>
  <si>
    <t>EDO SOLUTIONS</t>
  </si>
  <si>
    <t>COTTON WORLD</t>
  </si>
  <si>
    <t>MOCADESIGN</t>
  </si>
  <si>
    <t>EBERSIGN</t>
  </si>
  <si>
    <t>BETTSO</t>
  </si>
  <si>
    <t>HOROZ ELECTRIC</t>
  </si>
  <si>
    <t>EKKOWOOL</t>
  </si>
  <si>
    <t>COTTON CLOUD</t>
  </si>
  <si>
    <t>LENORA HOME</t>
  </si>
  <si>
    <t>VAUKURA</t>
  </si>
  <si>
    <t>EXEN</t>
  </si>
  <si>
    <t>AMZ</t>
  </si>
  <si>
    <t>IRYA</t>
  </si>
  <si>
    <t>ZWOLTEX</t>
  </si>
  <si>
    <t>HEVEA MATERACE</t>
  </si>
  <si>
    <t>MEBANO PRO</t>
  </si>
  <si>
    <t>MEBLE WÓJCIK</t>
  </si>
  <si>
    <t>SILLAR</t>
  </si>
  <si>
    <t>AQUAFLOOW</t>
  </si>
  <si>
    <t>NORSKOG</t>
  </si>
  <si>
    <t>WESSPER</t>
  </si>
  <si>
    <t>AQUAPLANTE</t>
  </si>
  <si>
    <t>ENDON</t>
  </si>
  <si>
    <t>INTESI</t>
  </si>
  <si>
    <t>D2.DESIGN</t>
  </si>
  <si>
    <t>SEDA</t>
  </si>
  <si>
    <t>FIRSTLIGHT</t>
  </si>
  <si>
    <t>BRAND MUCO</t>
  </si>
  <si>
    <t>ASUP</t>
  </si>
  <si>
    <t>DOUBLE A</t>
  </si>
  <si>
    <t>FAG</t>
  </si>
  <si>
    <t>ARLAC</t>
  </si>
  <si>
    <t>HUFA</t>
  </si>
  <si>
    <t>MULTICOLL</t>
  </si>
  <si>
    <t>OLLIN</t>
  </si>
  <si>
    <t>BACILLOL</t>
  </si>
  <si>
    <t>IBICO</t>
  </si>
  <si>
    <t>DICHTOMATIK</t>
  </si>
  <si>
    <t>INTENSITY</t>
  </si>
  <si>
    <t>FLOTT</t>
  </si>
  <si>
    <t>MEDINATION</t>
  </si>
  <si>
    <t>MULTICOPY THE RELIABLE PAPER</t>
  </si>
  <si>
    <t>BUZIL</t>
  </si>
  <si>
    <t>BLACKROLL</t>
  </si>
  <si>
    <t>APD</t>
  </si>
  <si>
    <t>JOPA</t>
  </si>
  <si>
    <t>GEROLSTEINER</t>
  </si>
  <si>
    <t>BONG</t>
  </si>
  <si>
    <t>BEVO</t>
  </si>
  <si>
    <t>FAST ORANGE</t>
  </si>
  <si>
    <t>ADCO</t>
  </si>
  <si>
    <t>ORIPURA</t>
  </si>
  <si>
    <t>BKS</t>
  </si>
  <si>
    <t>EDELRID</t>
  </si>
  <si>
    <t>COLLONIL</t>
  </si>
  <si>
    <t>HOHAGE</t>
  </si>
  <si>
    <t>NEVOX</t>
  </si>
  <si>
    <t>OX-ON</t>
  </si>
  <si>
    <t>AIRCAP</t>
  </si>
  <si>
    <t>CRAMOLIN</t>
  </si>
  <si>
    <t>OGRO</t>
  </si>
  <si>
    <t>JALEMA</t>
  </si>
  <si>
    <t>BERDAL</t>
  </si>
  <si>
    <t>COVERCHEM</t>
  </si>
  <si>
    <t>MAX4CAR</t>
  </si>
  <si>
    <t>EWELLIX</t>
  </si>
  <si>
    <t>IRION</t>
  </si>
  <si>
    <t>LORDIN</t>
  </si>
  <si>
    <t>MARCRIST</t>
  </si>
  <si>
    <t>KIRCHNER</t>
  </si>
  <si>
    <t>FRIEDRICH MÜLLER</t>
  </si>
  <si>
    <t>NSK</t>
  </si>
  <si>
    <t>B-FRESH</t>
  </si>
  <si>
    <t>KLUTHE</t>
  </si>
  <si>
    <t>BOSS</t>
  </si>
  <si>
    <t>DS SafetyWear</t>
  </si>
  <si>
    <t>KIGANESTO</t>
  </si>
  <si>
    <t>LEITZ IQ</t>
  </si>
  <si>
    <t>CLEANSPACE</t>
  </si>
  <si>
    <t>KLEINSORGE</t>
  </si>
  <si>
    <t>APTEC</t>
  </si>
  <si>
    <t>COVERCLEAN GREEN</t>
  </si>
  <si>
    <t>NAARMANN</t>
  </si>
  <si>
    <t>BAKKERELKHUIZEN</t>
  </si>
  <si>
    <t>LITTY</t>
  </si>
  <si>
    <t>CENTRA</t>
  </si>
  <si>
    <t>PERLEBERG</t>
  </si>
  <si>
    <t>BÖCK</t>
  </si>
  <si>
    <t>ASEPTOMAN</t>
  </si>
  <si>
    <t>BIELLA</t>
  </si>
  <si>
    <t>KAIM-INDUSTRIEPRODUKTE GROSS- UND EINZELHANDEL</t>
  </si>
  <si>
    <t>JSA</t>
  </si>
  <si>
    <t>M+R</t>
  </si>
  <si>
    <t>ISM</t>
  </si>
  <si>
    <t>FIRST AID ONLY</t>
  </si>
  <si>
    <t>ENVIROPACK</t>
  </si>
  <si>
    <t>NACHI</t>
  </si>
  <si>
    <t>CREENLINE</t>
  </si>
  <si>
    <t>ALGOREX</t>
  </si>
  <si>
    <t>ALASSIO</t>
  </si>
  <si>
    <t>IKS</t>
  </si>
  <si>
    <t>FRIPA</t>
  </si>
  <si>
    <t>KRUMPHOLZ</t>
  </si>
  <si>
    <t>DIAPER CHAMP</t>
  </si>
  <si>
    <t>NEW FUTURE</t>
  </si>
  <si>
    <t>KELMAPLAST</t>
  </si>
  <si>
    <t>AMECOIL</t>
  </si>
  <si>
    <t>CHEMOFAST</t>
  </si>
  <si>
    <t>NORDVLIES</t>
  </si>
  <si>
    <t>NKE</t>
  </si>
  <si>
    <t>COBA</t>
  </si>
  <si>
    <t>HYGOCLEAN</t>
  </si>
  <si>
    <t>BENE</t>
  </si>
  <si>
    <t>EKCOS INNOVATIONS</t>
  </si>
  <si>
    <t>KRAFTPAKET</t>
  </si>
  <si>
    <t>Hostess NATURA</t>
  </si>
  <si>
    <t>LEIPOLD</t>
  </si>
  <si>
    <t>FLIESS</t>
  </si>
  <si>
    <t>AROFOL</t>
  </si>
  <si>
    <t>BioSoft</t>
  </si>
  <si>
    <t>DJOIS</t>
  </si>
  <si>
    <t>BUFAB</t>
  </si>
  <si>
    <t>DR-LABEL</t>
  </si>
  <si>
    <t>CLEANISEPT</t>
  </si>
  <si>
    <t>HYGONORM</t>
  </si>
  <si>
    <t>KARASTO</t>
  </si>
  <si>
    <t>MINDRAY</t>
  </si>
  <si>
    <t>HSM</t>
  </si>
  <si>
    <t>FELDTMANN</t>
  </si>
  <si>
    <t>BS SYSTEMS</t>
  </si>
  <si>
    <t>DISSING A/S</t>
  </si>
  <si>
    <t>MEYER</t>
  </si>
  <si>
    <t>DUBO</t>
  </si>
  <si>
    <t>ALUDERM</t>
  </si>
  <si>
    <t>DATAPLUS</t>
  </si>
  <si>
    <t>CLEANLIKE</t>
  </si>
  <si>
    <t>HOSTESS</t>
  </si>
  <si>
    <t>KIESEL</t>
  </si>
  <si>
    <t>LOTZ</t>
  </si>
  <si>
    <t>BAWEPA</t>
  </si>
  <si>
    <t>ENVIRELOPE</t>
  </si>
  <si>
    <t>OEL-KLEEN</t>
  </si>
  <si>
    <t>ORGALEX</t>
  </si>
  <si>
    <t>BEECO</t>
  </si>
  <si>
    <t>BÄR</t>
  </si>
  <si>
    <t>EWELLIX SKF</t>
  </si>
  <si>
    <t>DOLEZYCH</t>
  </si>
  <si>
    <t>EASYDESK</t>
  </si>
  <si>
    <t>DR. SCHUMACHER</t>
  </si>
  <si>
    <t>COLOMPAC</t>
  </si>
  <si>
    <t>ALLROUNDLINE</t>
  </si>
  <si>
    <t>NORD-LOCK</t>
  </si>
  <si>
    <t>AT</t>
  </si>
  <si>
    <t>HYLOMAR</t>
  </si>
  <si>
    <t>HÖRGER &amp; GÄßLER</t>
  </si>
  <si>
    <t>BLACK-CAT</t>
  </si>
  <si>
    <t>LÄUFER</t>
  </si>
  <si>
    <t>KLAR</t>
  </si>
  <si>
    <t>BANKERS BOX</t>
  </si>
  <si>
    <t>COMBILOCHER</t>
  </si>
  <si>
    <t>LLOYD</t>
  </si>
  <si>
    <t>CORE INDUSTRIAL</t>
  </si>
  <si>
    <t>CABERE</t>
  </si>
  <si>
    <t>MEIKO</t>
  </si>
  <si>
    <t>HOLD TEC</t>
  </si>
  <si>
    <t>BEWEPA</t>
  </si>
  <si>
    <t>DRATEC</t>
  </si>
  <si>
    <t>MAXION</t>
  </si>
  <si>
    <t>EASYCLOTH</t>
  </si>
  <si>
    <t>KOLTEC</t>
  </si>
  <si>
    <t>PEGGY PERFECT</t>
  </si>
  <si>
    <t>HEYDA</t>
  </si>
  <si>
    <t>MAS</t>
  </si>
  <si>
    <t>DOCUFIX</t>
  </si>
  <si>
    <t>ELGES</t>
  </si>
  <si>
    <t>KLINGER</t>
  </si>
  <si>
    <t>LANDRÉ</t>
  </si>
  <si>
    <t>ALUMAXX</t>
  </si>
  <si>
    <t>LIGHTPAK</t>
  </si>
  <si>
    <t>CONCAR</t>
  </si>
  <si>
    <t>COLOR COPY</t>
  </si>
  <si>
    <t>KLARBACH</t>
  </si>
  <si>
    <t>AUGUSTA</t>
  </si>
  <si>
    <t>EUROMAX</t>
  </si>
  <si>
    <t>LINDAPTER</t>
  </si>
  <si>
    <t>LOCKWEILER</t>
  </si>
  <si>
    <t>NATURE STAR</t>
  </si>
  <si>
    <t>COFFEEFAIR</t>
  </si>
  <si>
    <t>ASCHUA</t>
  </si>
  <si>
    <t>KLW-LUTZ BETRIEBSEINRICHTUNGEN</t>
  </si>
  <si>
    <t>HEYTEC</t>
  </si>
  <si>
    <t>MEMO</t>
  </si>
  <si>
    <t>KAPPES</t>
  </si>
  <si>
    <t>KIEHL</t>
  </si>
  <si>
    <t>IGEPA</t>
  </si>
  <si>
    <t>EVERDROP</t>
  </si>
  <si>
    <t>BURMANN</t>
  </si>
  <si>
    <t>KUVERMATIC</t>
  </si>
  <si>
    <t>DINZL</t>
  </si>
  <si>
    <t>KIMTECH SCIENCE</t>
  </si>
  <si>
    <t>DESABAG</t>
  </si>
  <si>
    <t>LAUREL</t>
  </si>
  <si>
    <t>ARTILUX</t>
  </si>
  <si>
    <t>INAPA TECNO</t>
  </si>
  <si>
    <t>DYNAPLUS</t>
  </si>
  <si>
    <t>NEUTRALWARE</t>
  </si>
  <si>
    <t>ENDRES TOOLS</t>
  </si>
  <si>
    <t>COMPASELECT</t>
  </si>
  <si>
    <t>MONTBLANC</t>
  </si>
  <si>
    <t>MAILMEDIA</t>
  </si>
  <si>
    <t>MEY</t>
  </si>
  <si>
    <t>BAIER</t>
  </si>
  <si>
    <t>MCC</t>
  </si>
  <si>
    <t>A.BINZEL</t>
  </si>
  <si>
    <t>INFIELD SAFETY</t>
  </si>
  <si>
    <t>OMO</t>
  </si>
  <si>
    <t>JAS</t>
  </si>
  <si>
    <t>MTH</t>
  </si>
  <si>
    <t>COVERTEX</t>
  </si>
  <si>
    <t>BONALIN</t>
  </si>
  <si>
    <t>CAFINA</t>
  </si>
  <si>
    <t>M-BESCHLÄGE</t>
  </si>
  <si>
    <t>AIRPRO</t>
  </si>
  <si>
    <t>METALNOVA</t>
  </si>
  <si>
    <t>COVERSTAR</t>
  </si>
  <si>
    <t>AHW-TOOLS</t>
  </si>
  <si>
    <t>GO COPY</t>
  </si>
  <si>
    <t>TIMEMOTO</t>
  </si>
  <si>
    <t>SURE</t>
  </si>
  <si>
    <t>SONNECK</t>
  </si>
  <si>
    <t>REMISBERG</t>
  </si>
  <si>
    <t>RASTERPLAN</t>
  </si>
  <si>
    <t>WIHEDÜ</t>
  </si>
  <si>
    <t>FOLDERSYS</t>
  </si>
  <si>
    <t>SEMPERMED</t>
  </si>
  <si>
    <t>XENIAL</t>
  </si>
  <si>
    <t>TIDYPAC</t>
  </si>
  <si>
    <t>REY</t>
  </si>
  <si>
    <t>WBV</t>
  </si>
  <si>
    <t>EASY ABSORB</t>
  </si>
  <si>
    <t>RODCRAFT</t>
  </si>
  <si>
    <t>WASI</t>
  </si>
  <si>
    <t>REGESOFT</t>
  </si>
  <si>
    <t>Schmico</t>
  </si>
  <si>
    <t>GOOD SENSE</t>
  </si>
  <si>
    <t>SHARE</t>
  </si>
  <si>
    <t>PRINT INFORM</t>
  </si>
  <si>
    <t>VEIT</t>
  </si>
  <si>
    <t>POSTHORN</t>
  </si>
  <si>
    <t>TYCHEM</t>
  </si>
  <si>
    <t>HAARHAUS</t>
  </si>
  <si>
    <t>UHLEN</t>
  </si>
  <si>
    <t>SÖLL</t>
  </si>
  <si>
    <t>WINCOR NIXDORF</t>
  </si>
  <si>
    <t>WENGER</t>
  </si>
  <si>
    <t>REINILON</t>
  </si>
  <si>
    <t>TYVEK</t>
  </si>
  <si>
    <t>POSTHORNVELOX</t>
  </si>
  <si>
    <t>SST</t>
  </si>
  <si>
    <t>GREENSPEED</t>
  </si>
  <si>
    <t>TEEKANNE</t>
  </si>
  <si>
    <t>SUMA</t>
  </si>
  <si>
    <t>Hans Dietz</t>
  </si>
  <si>
    <t>ULTRAMEDIC</t>
  </si>
  <si>
    <t>HDT</t>
  </si>
  <si>
    <t>STAUFEN</t>
  </si>
  <si>
    <t>ULTRADEX</t>
  </si>
  <si>
    <t>WAG</t>
  </si>
  <si>
    <t>SOFT &amp; GENTLE</t>
  </si>
  <si>
    <t>SAGROTAN</t>
  </si>
  <si>
    <t>SODASAN</t>
  </si>
  <si>
    <t>REINER</t>
  </si>
  <si>
    <t>HESSE</t>
  </si>
  <si>
    <t>TERRATREND</t>
  </si>
  <si>
    <t>VISS</t>
  </si>
  <si>
    <t>WAGNUM</t>
  </si>
  <si>
    <t>TALEN TOOLS</t>
  </si>
  <si>
    <t>SEALED AIR</t>
  </si>
  <si>
    <t>GUNOVA</t>
  </si>
  <si>
    <t>SCRUBS</t>
  </si>
  <si>
    <t>TECKENTRUP</t>
  </si>
  <si>
    <t>TALLYGENICOM</t>
  </si>
  <si>
    <t>WDI</t>
  </si>
  <si>
    <t>HALFEN</t>
  </si>
  <si>
    <t>Z-DESIGN</t>
  </si>
  <si>
    <t>STUMPF</t>
  </si>
  <si>
    <t>WITTE PLUSGUIDE</t>
  </si>
  <si>
    <t>TRIUMPH-ADLER</t>
  </si>
  <si>
    <t>HECKMANN</t>
  </si>
  <si>
    <t>REALLY USEFUL BOX</t>
  </si>
  <si>
    <t>HELLMA</t>
  </si>
  <si>
    <t>PAUL VOORMANN</t>
  </si>
  <si>
    <t>RHEOSEPT</t>
  </si>
  <si>
    <t>HAUNSTETTER</t>
  </si>
  <si>
    <t>TAPIRA</t>
  </si>
  <si>
    <t>PEWETA</t>
  </si>
  <si>
    <t>TURBOLINO</t>
  </si>
  <si>
    <t>PLUS JAPAN</t>
  </si>
  <si>
    <t>VARGUS</t>
  </si>
  <si>
    <t>RNK VERLAG</t>
  </si>
  <si>
    <t>ORIGINAL LÖWE</t>
  </si>
  <si>
    <t>TIME TIMER</t>
  </si>
  <si>
    <t>HAAGA</t>
  </si>
  <si>
    <t>WEINGÄRTNER</t>
  </si>
  <si>
    <t>QUICKFIX</t>
  </si>
  <si>
    <t>PREMIUM PLUS</t>
  </si>
  <si>
    <t>RECYCONOMIC</t>
  </si>
  <si>
    <t>VIA GUIDE</t>
  </si>
  <si>
    <t>GOODJOB</t>
  </si>
  <si>
    <t>TEGUMA</t>
  </si>
  <si>
    <t>REYHER</t>
  </si>
  <si>
    <t>WADO MAROTECH</t>
  </si>
  <si>
    <t>TOGU</t>
  </si>
  <si>
    <t>PREVENT TRENDLINE</t>
  </si>
  <si>
    <t>WERNER WILKE</t>
  </si>
  <si>
    <t>SATINO BY WEPA</t>
  </si>
  <si>
    <t>SCHNORR</t>
  </si>
  <si>
    <t>SAX</t>
  </si>
  <si>
    <t>HETZEL</t>
  </si>
  <si>
    <t>RICO MARKER</t>
  </si>
  <si>
    <t>SPL</t>
  </si>
  <si>
    <t>ROBBYROB</t>
  </si>
  <si>
    <t>FAIR ZONE</t>
  </si>
  <si>
    <t>RHP</t>
  </si>
  <si>
    <t>PRIMEON</t>
  </si>
  <si>
    <t>HANG</t>
  </si>
  <si>
    <t>TIXIT</t>
  </si>
  <si>
    <t>REINEX</t>
  </si>
  <si>
    <t>PERMAGLIDE</t>
  </si>
  <si>
    <t>PRAMET</t>
  </si>
  <si>
    <t>ROWI</t>
  </si>
  <si>
    <t>URBANUS</t>
  </si>
  <si>
    <t>GUTENBERG</t>
  </si>
  <si>
    <t>PROBAN</t>
  </si>
  <si>
    <t>TABI</t>
  </si>
  <si>
    <t>TAID</t>
  </si>
  <si>
    <t>THERMOCAFE BY THERMOS</t>
  </si>
  <si>
    <t>SWIZA</t>
  </si>
  <si>
    <t>PREGIS</t>
  </si>
  <si>
    <t>GUTFELS</t>
  </si>
  <si>
    <t>PETEC</t>
  </si>
  <si>
    <t>SOENNECKEN</t>
  </si>
  <si>
    <t>PROFEC</t>
  </si>
  <si>
    <t>WIPEX</t>
  </si>
  <si>
    <t>RACON</t>
  </si>
  <si>
    <t>SWR</t>
  </si>
  <si>
    <t>SAVECO</t>
  </si>
  <si>
    <t>HEITMANN</t>
  </si>
  <si>
    <t>SPRINGER</t>
  </si>
  <si>
    <t>PRIDE &amp; SOUL</t>
  </si>
  <si>
    <t>ZEWA</t>
  </si>
  <si>
    <t>ZEBRA TECHNOLOGIES</t>
  </si>
  <si>
    <t>SOLDANPLUS</t>
  </si>
  <si>
    <t>HAUG</t>
  </si>
  <si>
    <t>ULITH</t>
  </si>
  <si>
    <t>SCHUEBO</t>
  </si>
  <si>
    <t>SECOLAN</t>
  </si>
  <si>
    <t>SENSILIND</t>
  </si>
  <si>
    <t>SSF</t>
  </si>
  <si>
    <t>TRUFA</t>
  </si>
  <si>
    <t>GEORG RUTHS HOLZDREHEREI-VERARBEITUNG</t>
  </si>
  <si>
    <t>SCHMERLER</t>
  </si>
  <si>
    <t>RUMOLD</t>
  </si>
  <si>
    <t>RENNER</t>
  </si>
  <si>
    <t>SONLUX</t>
  </si>
  <si>
    <t>ENSAT</t>
  </si>
  <si>
    <t>HAHNEMÜHLE</t>
  </si>
  <si>
    <t>SARAYA</t>
  </si>
  <si>
    <t>GUTTASYN</t>
  </si>
  <si>
    <t>WC-ENTE</t>
  </si>
  <si>
    <t>TRANSOTYPE</t>
  </si>
  <si>
    <t>STYRO</t>
  </si>
  <si>
    <t>PEINER</t>
  </si>
  <si>
    <t>VELOFLEX</t>
  </si>
  <si>
    <t>SECURITEX</t>
  </si>
  <si>
    <t>SPIRALE</t>
  </si>
  <si>
    <t>WATEX</t>
  </si>
  <si>
    <t>WST</t>
  </si>
  <si>
    <t>XYRON</t>
  </si>
  <si>
    <t>SENATOR</t>
  </si>
  <si>
    <t>ZEN</t>
  </si>
  <si>
    <t>TIMKEN</t>
  </si>
  <si>
    <t>STEINBEIS</t>
  </si>
  <si>
    <t>PROFESSIONAL</t>
  </si>
  <si>
    <t>SALVEQUICK</t>
  </si>
  <si>
    <t>PR88</t>
  </si>
  <si>
    <t>TWEN</t>
  </si>
  <si>
    <t>PLUSGUIDE</t>
  </si>
  <si>
    <t>WEKEM</t>
  </si>
  <si>
    <t>WEROLA</t>
  </si>
  <si>
    <t>UNIPACK(TM)</t>
  </si>
  <si>
    <t>QUATTRO-PRINT</t>
  </si>
  <si>
    <t>SOREX</t>
  </si>
  <si>
    <t>ROTHBUCHER SYSTEME</t>
  </si>
  <si>
    <t>ROCHOLZ</t>
  </si>
  <si>
    <t>OPTIFLEX</t>
  </si>
  <si>
    <t>VALX</t>
  </si>
  <si>
    <t>BAUHUS</t>
  </si>
  <si>
    <t>HORNISSE</t>
  </si>
  <si>
    <t>SNQ</t>
  </si>
  <si>
    <t>HOBAG</t>
  </si>
  <si>
    <t>WEITZEL</t>
  </si>
  <si>
    <t>FIELD &amp; FLAME</t>
  </si>
  <si>
    <t>KORVA</t>
  </si>
  <si>
    <t>MUEBLES ROMERO</t>
  </si>
  <si>
    <t>MISCOW</t>
  </si>
  <si>
    <t>TI'MA STONE</t>
  </si>
  <si>
    <t>EDO TECHNIC</t>
  </si>
  <si>
    <t>TEHTUY</t>
  </si>
  <si>
    <t>HONSBERG METALLSÄGEN</t>
  </si>
  <si>
    <t>PLASTIPOL - SCHEU</t>
  </si>
  <si>
    <t>HOFFSCHMIDT WERBEFLAGGEN</t>
  </si>
  <si>
    <t>BANHOLZER &amp; WENZ</t>
  </si>
  <si>
    <t>ERNST B. GAUSMANN</t>
  </si>
  <si>
    <t>COMPLASTEC ROLLER SYSTEM APS</t>
  </si>
  <si>
    <t>LC PACKAGING</t>
  </si>
  <si>
    <t>W+M WEISSENSEE METALLWAREN</t>
  </si>
  <si>
    <t>F. W. BURMANN</t>
  </si>
  <si>
    <t>SHANGHAI WANTOK GARDENING TOOLS COMPANY</t>
  </si>
  <si>
    <t>KUNSTSTOFFTECHNIK S &amp; W</t>
  </si>
  <si>
    <t>HANSEATISCHER DRAHTHANDEL</t>
  </si>
  <si>
    <t>HDP BAUWERKZEUGE HANDEL- DIENSTLEISTUNGEN-PRODUKTION</t>
  </si>
  <si>
    <t>WILH. SCHRÖDER METALLWARENFABRIK</t>
  </si>
  <si>
    <t>PEWAG DEUTSCHLAND</t>
  </si>
  <si>
    <t>SIEBDRUCK JÄGER</t>
  </si>
  <si>
    <t>INTERTECH HANDEL-UND VERTRIEBS</t>
  </si>
  <si>
    <t>DRAHT MÜLLER WELLENGITTER</t>
  </si>
  <si>
    <t>GELI</t>
  </si>
  <si>
    <t>D-SECOUR EUROPEAN SAFETY PRODUCTS</t>
  </si>
  <si>
    <t>HANSI-SIEBERT</t>
  </si>
  <si>
    <t>SCHILDERFABRIKATION MOEDEL</t>
  </si>
  <si>
    <t>LEONHARDT FOHRMANN STIELFABRIK</t>
  </si>
  <si>
    <t>WEININGER METALLDISPLAY</t>
  </si>
  <si>
    <t>GEORG STEINMETZ</t>
  </si>
  <si>
    <t>LEBENSHILFE HÖXTER- WERKSTÄTTEN UND KITA</t>
  </si>
  <si>
    <t>ALBERT WESTEBBE DRAHTWARENFABRIK</t>
  </si>
  <si>
    <t>SIMON, EVERS</t>
  </si>
  <si>
    <t>RODO-KETTEN</t>
  </si>
  <si>
    <t>RASCHE UMFORMTECHNIK</t>
  </si>
  <si>
    <t>KARL BRÜCK NACHF.</t>
  </si>
  <si>
    <t>PALETTENWERK ERICH LEMMER</t>
  </si>
  <si>
    <t>ALBERT TURK</t>
  </si>
  <si>
    <t>BR SOLUTION</t>
  </si>
  <si>
    <t>SCHMALZ</t>
  </si>
  <si>
    <t>ZHEJIANG EASTSEA TECH CO LTD</t>
  </si>
  <si>
    <t>S &amp; D SERVICE + DIENSTLEISTUNGEN KINDLE</t>
  </si>
  <si>
    <t>HAARMANN</t>
  </si>
  <si>
    <t>FACH-PAK GERMANY</t>
  </si>
  <si>
    <t>HEINZ HESSE KG DISTRIBUTION</t>
  </si>
  <si>
    <t>SCHUHMACHER STAHLHDL. ,ERD. -U. BLITZSCHUTZMATERIAL</t>
  </si>
  <si>
    <t>IAP HANDELS</t>
  </si>
  <si>
    <t>BRABANT CHIMIE</t>
  </si>
  <si>
    <t>FULEADTURE</t>
  </si>
  <si>
    <t>NATSPIRIT</t>
  </si>
  <si>
    <t>DRINK UP</t>
  </si>
  <si>
    <t>MORETTI</t>
  </si>
  <si>
    <t>COSTA NOVA</t>
  </si>
  <si>
    <t>KASUMI</t>
  </si>
  <si>
    <t>DYNASTEEL</t>
  </si>
  <si>
    <t>BOLD MONKEY</t>
  </si>
  <si>
    <t>TAIDEA</t>
  </si>
  <si>
    <t>VENASI</t>
  </si>
  <si>
    <t>DMD</t>
  </si>
  <si>
    <t>REDFOX</t>
  </si>
  <si>
    <t>CHROMA</t>
  </si>
  <si>
    <t>BOURNOVILLE</t>
  </si>
  <si>
    <t>GASTRONOBLE</t>
  </si>
  <si>
    <t>RC CONCEPT</t>
  </si>
  <si>
    <t>RIKO</t>
  </si>
  <si>
    <t>DISCORTY CORTYFADER</t>
  </si>
  <si>
    <t>MUSSANA</t>
  </si>
  <si>
    <t>HOTO</t>
  </si>
  <si>
    <t>HAIKU INTERNATIONAL</t>
  </si>
  <si>
    <t>CELLI - COSMETAL</t>
  </si>
  <si>
    <t>ALPHAFORME</t>
  </si>
  <si>
    <t>HEDIS GAMA 29</t>
  </si>
  <si>
    <t>METANOIA LUSTRA LED</t>
  </si>
  <si>
    <t>GRANULATI ZANDOBBIO</t>
  </si>
  <si>
    <t>CENTRO NATURA &amp; PET SHOP</t>
  </si>
  <si>
    <t>HOMIYOU</t>
  </si>
  <si>
    <t>AMIGOPETS</t>
  </si>
  <si>
    <t>NOMADE EDITION</t>
  </si>
  <si>
    <t>HOLZ PELLET</t>
  </si>
  <si>
    <t>CUGINI</t>
  </si>
  <si>
    <t>PIXLEMON</t>
  </si>
  <si>
    <t>LEIDI</t>
  </si>
  <si>
    <t>PUROFIBER</t>
  </si>
  <si>
    <t>CENTRO EDILIZIA</t>
  </si>
  <si>
    <t>COPENHAGEN DESIGN</t>
  </si>
  <si>
    <t>EDIS CLEAN</t>
  </si>
  <si>
    <t>AMONN</t>
  </si>
  <si>
    <t>TECNOROAST</t>
  </si>
  <si>
    <t>BEPOUF</t>
  </si>
  <si>
    <t>DECOPOLVERE</t>
  </si>
  <si>
    <t>MAFRA</t>
  </si>
  <si>
    <t>BIGMAT</t>
  </si>
  <si>
    <t>LACOGREEN</t>
  </si>
  <si>
    <t>ATLETIC DOG</t>
  </si>
  <si>
    <t>BEL-FER</t>
  </si>
  <si>
    <t>GEOPIETRA</t>
  </si>
  <si>
    <t>TEC+</t>
  </si>
  <si>
    <t>THERMOSPAN</t>
  </si>
  <si>
    <t>LA FERROTECNICA</t>
  </si>
  <si>
    <t>FASSI</t>
  </si>
  <si>
    <t>FIDEA</t>
  </si>
  <si>
    <t>STYLISTIC</t>
  </si>
  <si>
    <t>LOCATELLI SALINE</t>
  </si>
  <si>
    <t>FERTIL</t>
  </si>
  <si>
    <t>RAPIDMIX</t>
  </si>
  <si>
    <t>WOODEK</t>
  </si>
  <si>
    <t>PATON</t>
  </si>
  <si>
    <t>AVENLUR</t>
  </si>
  <si>
    <t>ELEVEN</t>
  </si>
  <si>
    <t>SECURIPOOL</t>
  </si>
  <si>
    <t>BOREINE</t>
  </si>
  <si>
    <t>KARDONE</t>
  </si>
  <si>
    <t>VITACOM</t>
  </si>
  <si>
    <t>FORJA RAFAEL</t>
  </si>
  <si>
    <t>DREVEX</t>
  </si>
  <si>
    <t>TTMPOOL</t>
  </si>
  <si>
    <t>ROCERSA</t>
  </si>
  <si>
    <t>TTMLED</t>
  </si>
  <si>
    <t>EFECTOLED</t>
  </si>
  <si>
    <t>LEOPOLDO PEREZ</t>
  </si>
  <si>
    <t>ZENYA</t>
  </si>
  <si>
    <t>SEKURTOIT</t>
  </si>
  <si>
    <t>CBHOME</t>
  </si>
  <si>
    <t>APPROACHABLE</t>
  </si>
  <si>
    <t>CHAUX DE SAINT-ASTIER</t>
  </si>
  <si>
    <t>CBQUALITY</t>
  </si>
  <si>
    <t>HORECASUPPLIES</t>
  </si>
  <si>
    <t>SVE</t>
  </si>
  <si>
    <t>DAMIA SOLAR</t>
  </si>
  <si>
    <t>BATA</t>
  </si>
  <si>
    <t>LEDHOFF</t>
  </si>
  <si>
    <t>WARIMEX</t>
  </si>
  <si>
    <t>FLORESPIRA</t>
  </si>
  <si>
    <t>MASSIDO</t>
  </si>
  <si>
    <t>EMOTION FLAME</t>
  </si>
  <si>
    <t>TEVOTECH</t>
  </si>
  <si>
    <t>IMPURSA</t>
  </si>
  <si>
    <t>NOVUSSI</t>
  </si>
  <si>
    <t>BLIXTAR</t>
  </si>
  <si>
    <t>REAGLE</t>
  </si>
  <si>
    <t>KARMENN</t>
  </si>
  <si>
    <t>DCRIO</t>
  </si>
  <si>
    <t>CRTLA</t>
  </si>
  <si>
    <t>ENVIROTISS</t>
  </si>
  <si>
    <t>AIRICC</t>
  </si>
  <si>
    <t>VEQUI</t>
  </si>
  <si>
    <t>TEAM GREEN</t>
  </si>
  <si>
    <t>GLACERA</t>
  </si>
  <si>
    <t>BOONAR</t>
  </si>
  <si>
    <t>RONZANI LEGNAMI</t>
  </si>
  <si>
    <t>TAMBU</t>
  </si>
  <si>
    <t>TENTCAMP</t>
  </si>
  <si>
    <t>HOME TRESOR</t>
  </si>
  <si>
    <t>RONZANI LEGNAMI SAS</t>
  </si>
  <si>
    <t>SUPER BETON SPA</t>
  </si>
  <si>
    <t>WEB2O</t>
  </si>
  <si>
    <t>PCI</t>
  </si>
  <si>
    <t>NOVABELL</t>
  </si>
  <si>
    <t>ETERNOIVICA</t>
  </si>
  <si>
    <t>NOWODVORSKI LIGHTING</t>
  </si>
  <si>
    <t>MASTERLED</t>
  </si>
  <si>
    <t>FLAMBEAU</t>
  </si>
  <si>
    <t>GILDED NOLA</t>
  </si>
  <si>
    <t>DOHAR</t>
  </si>
  <si>
    <t>QUOIZEL</t>
  </si>
  <si>
    <t>COMO HOME</t>
  </si>
  <si>
    <t>BY RYDENS</t>
  </si>
  <si>
    <t>IDEALED</t>
  </si>
  <si>
    <t>BROSLINE</t>
  </si>
  <si>
    <t>STRUHM</t>
  </si>
  <si>
    <t>MARY'S</t>
  </si>
  <si>
    <t>STIFFEL</t>
  </si>
  <si>
    <t>ALORA MOOD</t>
  </si>
  <si>
    <t>FEISS</t>
  </si>
  <si>
    <t>GARDEN ZONE</t>
  </si>
  <si>
    <t>SHILO</t>
  </si>
  <si>
    <t>APETI</t>
  </si>
  <si>
    <t>LAMPEX</t>
  </si>
  <si>
    <t>SU-MA</t>
  </si>
  <si>
    <t>VIDEX</t>
  </si>
  <si>
    <t>MILEDO</t>
  </si>
  <si>
    <t>QUINTIESSE</t>
  </si>
  <si>
    <t>DESIGNER'S LIGHTBOX</t>
  </si>
  <si>
    <t>AMPLEX</t>
  </si>
  <si>
    <t>LUMINEX</t>
  </si>
  <si>
    <t>KAJA</t>
  </si>
  <si>
    <t>ZUMA LINE</t>
  </si>
  <si>
    <t>HINKLEY</t>
  </si>
  <si>
    <t>SOFOTEL</t>
  </si>
  <si>
    <t>ABRUZZO</t>
  </si>
  <si>
    <t>ILUMEN</t>
  </si>
  <si>
    <t>ANTIGO</t>
  </si>
  <si>
    <t>HILARK CABLE TECH</t>
  </si>
  <si>
    <t>SEVANTE</t>
  </si>
  <si>
    <t>IMCOINSA</t>
  </si>
  <si>
    <t>SUALSA</t>
  </si>
  <si>
    <t>MONTAKIT</t>
  </si>
  <si>
    <t>PROTECT STONE</t>
  </si>
  <si>
    <t>CATMADER</t>
  </si>
  <si>
    <t>LAVIUDA</t>
  </si>
  <si>
    <t>PERGO</t>
  </si>
  <si>
    <t>TORVISCO</t>
  </si>
  <si>
    <t>ANZAPACK</t>
  </si>
  <si>
    <t>BMICHOVA</t>
  </si>
  <si>
    <t>MUEBLES MUCOR</t>
  </si>
  <si>
    <t>PERCHASGORDO</t>
  </si>
  <si>
    <t>IRPEN</t>
  </si>
  <si>
    <t>ALBARULO</t>
  </si>
  <si>
    <t>FOGOSUR</t>
  </si>
  <si>
    <t>SOLSUN</t>
  </si>
  <si>
    <t>GRIFSTYL</t>
  </si>
  <si>
    <t>SAXUN</t>
  </si>
  <si>
    <t>AEROPRO</t>
  </si>
  <si>
    <t>GARINOX</t>
  </si>
  <si>
    <t>NATURBUMMLER</t>
  </si>
  <si>
    <t>PLEAFS</t>
  </si>
  <si>
    <t>KOMMODLY</t>
  </si>
  <si>
    <t>CONCEPT CONFORT</t>
  </si>
  <si>
    <t>FUTURBATH</t>
  </si>
  <si>
    <t>EMIPRO</t>
  </si>
  <si>
    <t>LEDUNI</t>
  </si>
  <si>
    <t>CERAMICA VIRGEN DE LAS NIEVES</t>
  </si>
  <si>
    <t>RAGABA</t>
  </si>
  <si>
    <t>OTO BUSINESS</t>
  </si>
  <si>
    <t>BUSINESS</t>
  </si>
  <si>
    <t>CAP BUSINESS</t>
  </si>
  <si>
    <t>SHELFPLAZA</t>
  </si>
  <si>
    <t>VERDOCEAN</t>
  </si>
  <si>
    <t>MULTICONTRACT</t>
  </si>
  <si>
    <t>BATHLAB</t>
  </si>
  <si>
    <t>JEKASHOP</t>
  </si>
  <si>
    <t>FORLI</t>
  </si>
  <si>
    <t>MOCHTOYS</t>
  </si>
  <si>
    <t>E-FLOOR</t>
  </si>
  <si>
    <t>AFFEKDESIGN</t>
  </si>
  <si>
    <t>POLAX</t>
  </si>
  <si>
    <t>CLIMAX</t>
  </si>
  <si>
    <t>NEXKEE</t>
  </si>
  <si>
    <t>PRO-TILE</t>
  </si>
  <si>
    <t>ALLESKEN</t>
  </si>
  <si>
    <t>MUCCO</t>
  </si>
  <si>
    <t>FIXOTILE</t>
  </si>
  <si>
    <t>AUSTRIA EMAIL</t>
  </si>
  <si>
    <t>TENSE</t>
  </si>
  <si>
    <t>ONKA</t>
  </si>
  <si>
    <t>OPAS</t>
  </si>
  <si>
    <t>HENKO</t>
  </si>
  <si>
    <t>BAFRA</t>
  </si>
  <si>
    <t>PLASTIM</t>
  </si>
  <si>
    <t>TABLEROS TAMABI</t>
  </si>
  <si>
    <t>NOAS</t>
  </si>
  <si>
    <t>AMA SPA</t>
  </si>
  <si>
    <t>OFFICINE BRAGAGNOLO</t>
  </si>
  <si>
    <t>PARKER SRL</t>
  </si>
  <si>
    <t>RAIN SPA</t>
  </si>
  <si>
    <t>GEA SRL</t>
  </si>
  <si>
    <t>GROWERMETAL SPA</t>
  </si>
  <si>
    <t>SORAGNI SRL</t>
  </si>
  <si>
    <t>IDROTHERM 2000 SPA</t>
  </si>
  <si>
    <t>3M ITALIA</t>
  </si>
  <si>
    <t>AQUATEK PURE</t>
  </si>
  <si>
    <t>ANDRIGHETTI</t>
  </si>
  <si>
    <t>FISCHER SRL</t>
  </si>
  <si>
    <t>DESIPAK SRL</t>
  </si>
  <si>
    <t>TESPE SRL</t>
  </si>
  <si>
    <t>PEGORARO ANGELO</t>
  </si>
  <si>
    <t>ERFE GLASS &amp; TILE</t>
  </si>
  <si>
    <t>DADINOX S.R.L.</t>
  </si>
  <si>
    <t>ADRITEC</t>
  </si>
  <si>
    <t>YSTYLE</t>
  </si>
  <si>
    <t>FITT SPA</t>
  </si>
  <si>
    <t>VIPA SPA</t>
  </si>
  <si>
    <t>ORGANICA SRL</t>
  </si>
  <si>
    <t>ONE LIVING</t>
  </si>
  <si>
    <t>GEAR TIE</t>
  </si>
  <si>
    <t>T3L</t>
  </si>
  <si>
    <t>COMERCIAL FAMA</t>
  </si>
  <si>
    <t>FORBURY</t>
  </si>
  <si>
    <t>SONHO COLCHAO</t>
  </si>
  <si>
    <t>JESMONITE</t>
  </si>
  <si>
    <t>GLOBALMIX</t>
  </si>
  <si>
    <t>ILLUPRO</t>
  </si>
  <si>
    <t>PEZAL</t>
  </si>
  <si>
    <t>VERTICOLOR</t>
  </si>
  <si>
    <t>CERAMIBATH</t>
  </si>
  <si>
    <t>SCHARFER</t>
  </si>
  <si>
    <t>GRANMASTER</t>
  </si>
  <si>
    <t>UUZEIT</t>
  </si>
  <si>
    <t>METALCRAFT HAVEN</t>
  </si>
  <si>
    <t>BANANA PRODUCTS</t>
  </si>
  <si>
    <t>GENIEGRIPS</t>
  </si>
  <si>
    <t>MAGPROTECT</t>
  </si>
  <si>
    <t>SENTRY PROTECTION PRODUCTS</t>
  </si>
  <si>
    <t>FH PRODUCTS</t>
  </si>
  <si>
    <t>LOOME</t>
  </si>
  <si>
    <t>HESKINS</t>
  </si>
  <si>
    <t>QYSP</t>
  </si>
  <si>
    <t>THUISBEST</t>
  </si>
  <si>
    <t>STRAIT-FLEX</t>
  </si>
  <si>
    <t>INEFA</t>
  </si>
  <si>
    <t>BMSC24</t>
  </si>
  <si>
    <t>DAPRONA</t>
  </si>
  <si>
    <t>SALATI MONTEPIETRA</t>
  </si>
  <si>
    <t>PROFILEXXL</t>
  </si>
  <si>
    <t>FALENA</t>
  </si>
  <si>
    <t>ZAMBELLI</t>
  </si>
  <si>
    <t>DALSYS</t>
  </si>
  <si>
    <t>BAGNOXX</t>
  </si>
  <si>
    <t>PAPEER PAPER ART FURNITURES</t>
  </si>
  <si>
    <t>DIEFFEMATIC</t>
  </si>
  <si>
    <t>VUBA</t>
  </si>
  <si>
    <t>JARDINION</t>
  </si>
  <si>
    <t>ORNO HOME</t>
  </si>
  <si>
    <t>RESCUE LINE</t>
  </si>
  <si>
    <t>MÖBRIO</t>
  </si>
  <si>
    <t>VICTOVA</t>
  </si>
  <si>
    <t>ALTAI</t>
  </si>
  <si>
    <t>COOLAROO</t>
  </si>
  <si>
    <t>LUXDECOR</t>
  </si>
  <si>
    <t>BYLION</t>
  </si>
  <si>
    <t>AMAX</t>
  </si>
  <si>
    <t>REJIBAND</t>
  </si>
  <si>
    <t>CONFORTICA</t>
  </si>
  <si>
    <t>LIBEF</t>
  </si>
  <si>
    <t>POLISMAR</t>
  </si>
  <si>
    <t>BELLARO</t>
  </si>
  <si>
    <t>MARKIZETA</t>
  </si>
  <si>
    <t>NOVAVISION</t>
  </si>
  <si>
    <t>MONDIAL EXTINCTEUR</t>
  </si>
  <si>
    <t>LES SERRES TONNEAU</t>
  </si>
  <si>
    <t>MYMHR</t>
  </si>
  <si>
    <t>NORTHIO</t>
  </si>
  <si>
    <t>PROIX</t>
  </si>
  <si>
    <t>FLIGO</t>
  </si>
  <si>
    <t>CONTROL FIRE</t>
  </si>
  <si>
    <t>COPRAX</t>
  </si>
  <si>
    <t>PINTURAS DIAMANT</t>
  </si>
  <si>
    <t>C-LOGIC</t>
  </si>
  <si>
    <t>URBAN HOME COLLECTION</t>
  </si>
  <si>
    <t>KÖNIGHAUS</t>
  </si>
  <si>
    <t>KÖNIGHAUS INFRAROT</t>
  </si>
  <si>
    <t>SZCHARA</t>
  </si>
  <si>
    <t>HANTEK</t>
  </si>
  <si>
    <t>FNIRSI</t>
  </si>
  <si>
    <t>FIREBAT</t>
  </si>
  <si>
    <t>FEHONDA</t>
  </si>
  <si>
    <t>ZEZZIO</t>
  </si>
  <si>
    <t>KAFUTER</t>
  </si>
  <si>
    <t>YHDAA</t>
  </si>
  <si>
    <t>GD</t>
  </si>
  <si>
    <t>RELIFE</t>
  </si>
  <si>
    <t>WOCASE</t>
  </si>
  <si>
    <t>XPRINTER</t>
  </si>
  <si>
    <t>SEQURE</t>
  </si>
  <si>
    <t>ANENG</t>
  </si>
  <si>
    <t>THERMALRIGHT</t>
  </si>
  <si>
    <t>HAKO</t>
  </si>
  <si>
    <t>OSS TEAM</t>
  </si>
  <si>
    <t>GOOTWICK</t>
  </si>
  <si>
    <t>TRIBO HOME</t>
  </si>
  <si>
    <t>VENTEUROPE</t>
  </si>
  <si>
    <t>RESITEX</t>
  </si>
  <si>
    <t>CROMIKA</t>
  </si>
  <si>
    <t>LEMONBEST</t>
  </si>
  <si>
    <t>WEOKR</t>
  </si>
  <si>
    <t>BELLE VIE MAISON</t>
  </si>
  <si>
    <t>NATURACHIC</t>
  </si>
  <si>
    <t>SAUNAWOODS</t>
  </si>
  <si>
    <t>AZS-ENGINEERING</t>
  </si>
  <si>
    <t>KIMBERLY CLARC</t>
  </si>
  <si>
    <t>POPLL</t>
  </si>
  <si>
    <t>KURAMA</t>
  </si>
  <si>
    <t>GEAF</t>
  </si>
  <si>
    <t>MENTOR GROUP</t>
  </si>
  <si>
    <t>KURAMA GROUP</t>
  </si>
  <si>
    <t>GEAF BED</t>
  </si>
  <si>
    <t>PVCLY</t>
  </si>
  <si>
    <t>ARQEA</t>
  </si>
  <si>
    <t>FLEXLIFE</t>
  </si>
  <si>
    <t>COPPSY</t>
  </si>
  <si>
    <t>YBRTLY</t>
  </si>
  <si>
    <t>GLOBAL WATER SOLUTIONS</t>
  </si>
  <si>
    <t>DILECI</t>
  </si>
  <si>
    <t>TH PHARMA</t>
  </si>
  <si>
    <t>BSFIT</t>
  </si>
  <si>
    <t>MUVU</t>
  </si>
  <si>
    <t>ROLLS BATTERY</t>
  </si>
  <si>
    <t>BASTIDES DE PROVENCE</t>
  </si>
  <si>
    <t>KHT</t>
  </si>
  <si>
    <t>LUCAS</t>
  </si>
  <si>
    <t>MUEBLES GALLARDO</t>
  </si>
  <si>
    <t>HOLALED</t>
  </si>
  <si>
    <t>EVERCROSS BOT</t>
  </si>
  <si>
    <t>EINEMGELD</t>
  </si>
  <si>
    <t>DEFRA</t>
  </si>
  <si>
    <t>TRESORSAFE</t>
  </si>
  <si>
    <t>RENDICOLLA</t>
  </si>
  <si>
    <t>MP CRAFTS</t>
  </si>
  <si>
    <t>PEST STOP</t>
  </si>
  <si>
    <t>WOOD 2 WOOD</t>
  </si>
  <si>
    <t>DMATEO</t>
  </si>
  <si>
    <t>HOGAR SERRANO</t>
  </si>
  <si>
    <t>SERWACH</t>
  </si>
  <si>
    <t>HANDLOCK</t>
  </si>
  <si>
    <t>EKASA</t>
  </si>
  <si>
    <t>ARS LONGA</t>
  </si>
  <si>
    <t>LAMELIO</t>
  </si>
  <si>
    <t>STARKE</t>
  </si>
  <si>
    <t>HEPA SOLAR</t>
  </si>
  <si>
    <t>ITALIA COLORTEXTURE</t>
  </si>
  <si>
    <t>PURUS POLSKA</t>
  </si>
  <si>
    <t>SHADOW COMFORT</t>
  </si>
  <si>
    <t>INNOVITA</t>
  </si>
  <si>
    <t>ÉCLATÉ</t>
  </si>
  <si>
    <t>FESTELL</t>
  </si>
  <si>
    <t>SOLARIA</t>
  </si>
  <si>
    <t>SOLARA</t>
  </si>
  <si>
    <t>GLIMORA</t>
  </si>
  <si>
    <t>BELLEFÊTE</t>
  </si>
  <si>
    <t>RAUSCHENBERGER INNOVATIONS</t>
  </si>
  <si>
    <t>YLTRYY</t>
  </si>
  <si>
    <t>SUNNYCOVER</t>
  </si>
  <si>
    <t>WENHOU</t>
  </si>
  <si>
    <t>TOCHI</t>
  </si>
  <si>
    <t>GAN</t>
  </si>
  <si>
    <t>MORE&amp;DECO</t>
  </si>
  <si>
    <t>LEDSOLUTION</t>
  </si>
  <si>
    <t>PETJET</t>
  </si>
  <si>
    <t>CONSEÉ</t>
  </si>
  <si>
    <t>MOYU</t>
  </si>
  <si>
    <t>YONGJUN</t>
  </si>
  <si>
    <t>KOSTKIRUBIKA.PL</t>
  </si>
  <si>
    <t>SANDOS</t>
  </si>
  <si>
    <t>BRISO</t>
  </si>
  <si>
    <t>YOURSPA</t>
  </si>
  <si>
    <t>CUBING CLASSROOM</t>
  </si>
  <si>
    <t>DAYAN</t>
  </si>
  <si>
    <t>STARKY</t>
  </si>
  <si>
    <t>KOOZAK</t>
  </si>
  <si>
    <t>LEFUN</t>
  </si>
  <si>
    <t>AUTOLED</t>
  </si>
  <si>
    <t>MOFANGGE</t>
  </si>
  <si>
    <t>HUGEL</t>
  </si>
  <si>
    <t>CYCLONE BOYS</t>
  </si>
  <si>
    <t>GANS</t>
  </si>
  <si>
    <t>MO FANG</t>
  </si>
  <si>
    <t>LANLAN</t>
  </si>
  <si>
    <t>BECKE</t>
  </si>
  <si>
    <t>ROZKOSZNIE.COM</t>
  </si>
  <si>
    <t>SEDDŌ</t>
  </si>
  <si>
    <t>ZOLTA</t>
  </si>
  <si>
    <t>QJ</t>
  </si>
  <si>
    <t>RUBIK</t>
  </si>
  <si>
    <t>MOYU MOFANG</t>
  </si>
  <si>
    <t>ONESIE</t>
  </si>
  <si>
    <t>GOGARDEN</t>
  </si>
  <si>
    <t>VIVE FITNESS</t>
  </si>
  <si>
    <t>SHENGSHOU</t>
  </si>
  <si>
    <t>MEILONG</t>
  </si>
  <si>
    <t>MEDISAN</t>
  </si>
  <si>
    <t>QXKJ</t>
  </si>
  <si>
    <t>SENGSO</t>
  </si>
  <si>
    <t>ONESIES</t>
  </si>
  <si>
    <t>YUXIN</t>
  </si>
  <si>
    <t>SCHRAMAS</t>
  </si>
  <si>
    <t>V-CUBE</t>
  </si>
  <si>
    <t>QIYI</t>
  </si>
  <si>
    <t>BAREFACED BEAUTY</t>
  </si>
  <si>
    <t>BEAFACE</t>
  </si>
  <si>
    <t>MOFANGJIAOSHI MEILONG</t>
  </si>
  <si>
    <t>REGENBERG</t>
  </si>
  <si>
    <t>FANGSHI</t>
  </si>
  <si>
    <t>BAMBOO-PUZZLE</t>
  </si>
  <si>
    <t>XUDO</t>
  </si>
  <si>
    <t>TECHNOLOGIECNC</t>
  </si>
  <si>
    <t>AIGA</t>
  </si>
  <si>
    <t>BIOLEAF</t>
  </si>
  <si>
    <t>CEPAM</t>
  </si>
  <si>
    <t>BLUE DOLPHIN</t>
  </si>
  <si>
    <t>FULL BLUE</t>
  </si>
  <si>
    <t>UNI GRADE</t>
  </si>
  <si>
    <t>HOMAID</t>
  </si>
  <si>
    <t>EXELENT</t>
  </si>
  <si>
    <t>RIBILAND</t>
  </si>
  <si>
    <t>VIBER-AIR</t>
  </si>
  <si>
    <t>WET RUNNER</t>
  </si>
  <si>
    <t>SAVAVA</t>
  </si>
  <si>
    <t>PUR VER</t>
  </si>
  <si>
    <t>SCP FRANCE</t>
  </si>
  <si>
    <t>ZPD ROMA</t>
  </si>
  <si>
    <t>VIBER-SYSTEM</t>
  </si>
  <si>
    <t>INDIG EAU</t>
  </si>
  <si>
    <t>LES SOLS LA CIGOGNE</t>
  </si>
  <si>
    <t>AXILLAIRES</t>
  </si>
  <si>
    <t>KAIVAC</t>
  </si>
  <si>
    <t>CONGREET PLANTPOTS</t>
  </si>
  <si>
    <t>FOMAKO</t>
  </si>
  <si>
    <t>FACE LIGHT</t>
  </si>
  <si>
    <t>BAGNOLETTO</t>
  </si>
  <si>
    <t>7LINE</t>
  </si>
  <si>
    <t>ILIADE</t>
  </si>
  <si>
    <t>AAL</t>
  </si>
  <si>
    <t>CYCLO TOOLS</t>
  </si>
  <si>
    <t>ABRI-SOFT</t>
  </si>
  <si>
    <t>ANCIENT WISDOM</t>
  </si>
  <si>
    <t>KANJO</t>
  </si>
  <si>
    <t>GRASSHOPPER</t>
  </si>
  <si>
    <t>ATOM</t>
  </si>
  <si>
    <t>KINGFISHER</t>
  </si>
  <si>
    <t>CAMPHRÉE</t>
  </si>
  <si>
    <t>ARBAER</t>
  </si>
  <si>
    <t>DOMOLIT</t>
  </si>
  <si>
    <t>HOOGEVEEN</t>
  </si>
  <si>
    <t>AUTOSTYLE</t>
  </si>
  <si>
    <t>CLEAN MARKET</t>
  </si>
  <si>
    <t>HYDROTHERM</t>
  </si>
  <si>
    <t>BLANC BOIS ET SERVICES</t>
  </si>
  <si>
    <t>IDENTBASE</t>
  </si>
  <si>
    <t>BAMBOX</t>
  </si>
  <si>
    <t>FK-AUTOMOTIVE</t>
  </si>
  <si>
    <t>FELIZ CAMINAR</t>
  </si>
  <si>
    <t>REAL SHOWER</t>
  </si>
  <si>
    <t>INSEMAC</t>
  </si>
  <si>
    <t>TOTMAMPARA</t>
  </si>
  <si>
    <t>CERAMOR CERÂMICA</t>
  </si>
  <si>
    <t>TESS</t>
  </si>
  <si>
    <t>FURNZA</t>
  </si>
  <si>
    <t>KIER FURNITURE</t>
  </si>
  <si>
    <t>LE JARDIN D’ÉBÈNE</t>
  </si>
  <si>
    <t>BELENO</t>
  </si>
  <si>
    <t>TONGWEI SOLAR</t>
  </si>
  <si>
    <t>NECTOR</t>
  </si>
  <si>
    <t>HAVITA</t>
  </si>
  <si>
    <t>NOVARA</t>
  </si>
  <si>
    <t>ARFORA</t>
  </si>
  <si>
    <t>NEXIOT REPLAST</t>
  </si>
  <si>
    <t>KIVONA</t>
  </si>
  <si>
    <t>MOBILI</t>
  </si>
  <si>
    <t>VISTAL</t>
  </si>
  <si>
    <t>LOFTRA</t>
  </si>
  <si>
    <t>LUVINA</t>
  </si>
  <si>
    <t>FROM BREIZH</t>
  </si>
  <si>
    <t>LABEBEE</t>
  </si>
  <si>
    <t>WONDERGRASS</t>
  </si>
  <si>
    <t>MAISON JARDIN</t>
  </si>
  <si>
    <t>DUKTO</t>
  </si>
  <si>
    <t>SYNERGY PROFESSIONAL LIFE</t>
  </si>
  <si>
    <t>IKAVCCK</t>
  </si>
  <si>
    <t>QWINERN</t>
  </si>
  <si>
    <t>PALATINO MARBRE</t>
  </si>
  <si>
    <t>KABRA</t>
  </si>
  <si>
    <t>BRICOLEMAR</t>
  </si>
  <si>
    <t>LA9NUBE</t>
  </si>
  <si>
    <t>SELECT DECOR</t>
  </si>
  <si>
    <t>TITAN TOOL</t>
  </si>
  <si>
    <t>SECALIM</t>
  </si>
  <si>
    <t>VERMAAT</t>
  </si>
  <si>
    <t>TIXOL</t>
  </si>
  <si>
    <t>STARCHEM</t>
  </si>
  <si>
    <t>SPRAYMAX</t>
  </si>
  <si>
    <t>SHINHAN</t>
  </si>
  <si>
    <t>SUPERWRAP</t>
  </si>
  <si>
    <t>THE BEADERY</t>
  </si>
  <si>
    <t>STARCKE</t>
  </si>
  <si>
    <t>VONIXX</t>
  </si>
  <si>
    <t>BIOHOLZ</t>
  </si>
  <si>
    <t>RESLIN</t>
  </si>
  <si>
    <t>AQUA CAST</t>
  </si>
  <si>
    <t>HEKLA</t>
  </si>
  <si>
    <t>FRAMES FACTORY</t>
  </si>
  <si>
    <t>TISAR</t>
  </si>
  <si>
    <t>ONE ART</t>
  </si>
  <si>
    <t>MOTIVE</t>
  </si>
  <si>
    <t>ESTIA</t>
  </si>
  <si>
    <t>5FIVE SIMPLY SMART</t>
  </si>
  <si>
    <t>MAXGLASS</t>
  </si>
  <si>
    <t>BODEK</t>
  </si>
  <si>
    <t>OKYANUS</t>
  </si>
  <si>
    <t>DĄSTAL</t>
  </si>
  <si>
    <t>EXNER</t>
  </si>
  <si>
    <t>HOWHOMELY</t>
  </si>
  <si>
    <t>METALOVE</t>
  </si>
  <si>
    <t>ALFA-PLAM</t>
  </si>
  <si>
    <t>LEITE</t>
  </si>
  <si>
    <t>INEA</t>
  </si>
  <si>
    <t>STAMAR</t>
  </si>
  <si>
    <t>NANOBAUER</t>
  </si>
  <si>
    <t>SCANTECH</t>
  </si>
  <si>
    <t>POLITEC</t>
  </si>
  <si>
    <t>ATL</t>
  </si>
  <si>
    <t>LIBERTY FLOOR</t>
  </si>
  <si>
    <t>QUIMSA ITW</t>
  </si>
  <si>
    <t>SCHAUM</t>
  </si>
  <si>
    <t>NEXTZETT</t>
  </si>
  <si>
    <t>MOTHERS</t>
  </si>
  <si>
    <t>ARPLEN</t>
  </si>
  <si>
    <t>RODIN</t>
  </si>
  <si>
    <t>MENZERNA</t>
  </si>
  <si>
    <t>BESA</t>
  </si>
  <si>
    <t>AUSOM</t>
  </si>
  <si>
    <t>HIBREW</t>
  </si>
  <si>
    <t>BT-AX</t>
  </si>
  <si>
    <t>ESTILO</t>
  </si>
  <si>
    <t>TRONSMART</t>
  </si>
  <si>
    <t>AKLUER</t>
  </si>
  <si>
    <t>FOSSIBOT</t>
  </si>
  <si>
    <t>TITAN ARMY</t>
  </si>
  <si>
    <t>ARLUX LIGHTING</t>
  </si>
  <si>
    <t>GOAT BOT</t>
  </si>
  <si>
    <t>HYDROFAST</t>
  </si>
  <si>
    <t>KTC</t>
  </si>
  <si>
    <t>PROSCENIC</t>
  </si>
  <si>
    <t>ROBORE</t>
  </si>
  <si>
    <t>ETOE</t>
  </si>
  <si>
    <t>HBCOLLECTION</t>
  </si>
  <si>
    <t>MECPOW</t>
  </si>
  <si>
    <t>CYCLMUK</t>
  </si>
  <si>
    <t>OUTKITEL</t>
  </si>
  <si>
    <t>KUKIRIN</t>
  </si>
  <si>
    <t>JIGOO</t>
  </si>
  <si>
    <t>ZIPSOFA</t>
  </si>
  <si>
    <t>ZRICH</t>
  </si>
  <si>
    <t>AROMA DI ROGITO</t>
  </si>
  <si>
    <t>RAMM</t>
  </si>
  <si>
    <t>H&amp;S DECORATION</t>
  </si>
  <si>
    <t>KISTO</t>
  </si>
  <si>
    <t>DUO</t>
  </si>
  <si>
    <t>OCREA MOBILIARIO</t>
  </si>
  <si>
    <t>AC BOIS</t>
  </si>
  <si>
    <t>SIAKI COLLECTION</t>
  </si>
  <si>
    <t>PERFECT LEVEL PRO</t>
  </si>
  <si>
    <t>PRO-LEVELING</t>
  </si>
  <si>
    <t>HYDROMARK</t>
  </si>
  <si>
    <t>MAINETTI</t>
  </si>
  <si>
    <t>UMI</t>
  </si>
  <si>
    <t>VOLTA LIGHT FACTORY</t>
  </si>
  <si>
    <t>SEVEN DESIGN</t>
  </si>
  <si>
    <t>FRUTTY</t>
  </si>
  <si>
    <t>SUNSHOWER</t>
  </si>
  <si>
    <t>VERLINGER</t>
  </si>
  <si>
    <t>EFFELINE</t>
  </si>
  <si>
    <t>DC-OK</t>
  </si>
  <si>
    <t>DC8U22</t>
  </si>
  <si>
    <t>DCBU22</t>
  </si>
  <si>
    <t>AGATHATRIX</t>
  </si>
  <si>
    <t>ASPECTA</t>
  </si>
  <si>
    <t>GEOBALIZA</t>
  </si>
  <si>
    <t>JAMES HARDIE</t>
  </si>
  <si>
    <t>SMART SOLAR GARDEN</t>
  </si>
  <si>
    <t>STARKEDACH</t>
  </si>
  <si>
    <t>HYPONIC</t>
  </si>
  <si>
    <t>KINGLUCKY</t>
  </si>
  <si>
    <t>ULRICH METHOD</t>
  </si>
  <si>
    <t>HEXINEX</t>
  </si>
  <si>
    <t>KLASIKA GARDEN</t>
  </si>
  <si>
    <t>AIROPE</t>
  </si>
  <si>
    <t>PHOMEMO</t>
  </si>
  <si>
    <t>MERANO</t>
  </si>
  <si>
    <t>MERFLOW</t>
  </si>
  <si>
    <t>POL.AR</t>
  </si>
  <si>
    <t>MERSAN</t>
  </si>
  <si>
    <t>NATURACASA</t>
  </si>
  <si>
    <t>TERRAMAT</t>
  </si>
  <si>
    <t>BATIDIFFUSION</t>
  </si>
  <si>
    <t>ARGENESI</t>
  </si>
  <si>
    <t>HENRIETTE</t>
  </si>
  <si>
    <t>AGAVE S.R.L.</t>
  </si>
  <si>
    <t>PETITE FANTASIE</t>
  </si>
  <si>
    <t>GM ILLUMINAZIONE</t>
  </si>
  <si>
    <t>LUMINOSA ARREDOBAGNO</t>
  </si>
  <si>
    <t>MARUZZELLA CERAMICHE</t>
  </si>
  <si>
    <t>LAM SRL</t>
  </si>
  <si>
    <t>BRINDICCI</t>
  </si>
  <si>
    <t>VISTOSI</t>
  </si>
  <si>
    <t>ELLEFFE DESIGN</t>
  </si>
  <si>
    <t>HOMEDOORS</t>
  </si>
  <si>
    <t>INNOVATECH</t>
  </si>
  <si>
    <t>RANOLDI</t>
  </si>
  <si>
    <t>MALTINTI</t>
  </si>
  <si>
    <t>GRACE BALTIC</t>
  </si>
  <si>
    <t>CANGINI &amp; TUCCI</t>
  </si>
  <si>
    <t>ELESI LUCE</t>
  </si>
  <si>
    <t>ALLERIA</t>
  </si>
  <si>
    <t>EXAGONSHOP</t>
  </si>
  <si>
    <t>BONGELLI PREZIOSI</t>
  </si>
  <si>
    <t>LEOLUX</t>
  </si>
  <si>
    <t>ARTIDEA</t>
  </si>
  <si>
    <t>ABITARTE</t>
  </si>
  <si>
    <t>BOLZONELLA</t>
  </si>
  <si>
    <t>INNOVA LIVING</t>
  </si>
  <si>
    <t>QUADRI &amp; QUADRI</t>
  </si>
  <si>
    <t>BELLOTTI</t>
  </si>
  <si>
    <t>ILLUMINATI</t>
  </si>
  <si>
    <t>FIRST CLASS - FEMIANO - ELITE</t>
  </si>
  <si>
    <t>A CIORT</t>
  </si>
  <si>
    <t>FADE</t>
  </si>
  <si>
    <t>CRESIA</t>
  </si>
  <si>
    <t>KINGNET STORE</t>
  </si>
  <si>
    <t>PINTURAS AMARTO</t>
  </si>
  <si>
    <t>PARROT UNCLE</t>
  </si>
  <si>
    <t>MK PC DIAMONDS</t>
  </si>
  <si>
    <t>MDSA NEGOCE</t>
  </si>
  <si>
    <t>ROSÉ HOME</t>
  </si>
  <si>
    <t>PAFILE</t>
  </si>
  <si>
    <t>ART FLAME</t>
  </si>
  <si>
    <t>NORDVIC</t>
  </si>
  <si>
    <t>NORDECK</t>
  </si>
  <si>
    <t>GRUPO PASTRANA</t>
  </si>
  <si>
    <t>ROMERO GARDEN</t>
  </si>
  <si>
    <t>GREIF</t>
  </si>
  <si>
    <t>LCI CHEVAL</t>
  </si>
  <si>
    <t>SCHÜTZ</t>
  </si>
  <si>
    <t>UPPTILE EDITIONS</t>
  </si>
  <si>
    <t>FLUXX</t>
  </si>
  <si>
    <t>LICHT-ERLEBNISSE</t>
  </si>
  <si>
    <t>SUSGREENABLE</t>
  </si>
  <si>
    <t>ITALGRES</t>
  </si>
  <si>
    <t>LEOBERT</t>
  </si>
  <si>
    <t>MULTIGARDEN</t>
  </si>
  <si>
    <t>EU-TRADE</t>
  </si>
  <si>
    <t>ECARLA</t>
  </si>
  <si>
    <t>SIATEX</t>
  </si>
  <si>
    <t>BITUXX</t>
  </si>
  <si>
    <t>MODERHOME</t>
  </si>
  <si>
    <t>ECOTOYS</t>
  </si>
  <si>
    <t>FLHF</t>
  </si>
  <si>
    <t>PETSI</t>
  </si>
  <si>
    <t>VILDEVIK</t>
  </si>
  <si>
    <t>SELEHOME</t>
  </si>
  <si>
    <t>HENKO LIVING</t>
  </si>
  <si>
    <t>ADK MEBLE</t>
  </si>
  <si>
    <t>4ROOF</t>
  </si>
  <si>
    <t>ABIKS MEBLE</t>
  </si>
  <si>
    <t>AYEKU</t>
  </si>
  <si>
    <t>BALCONERA</t>
  </si>
  <si>
    <t>SMARTAI</t>
  </si>
  <si>
    <t>NORDWELL</t>
  </si>
  <si>
    <t>BUYLANDO</t>
  </si>
  <si>
    <t>VALOSENSE</t>
  </si>
  <si>
    <t>ILIFE</t>
  </si>
  <si>
    <t>MAIRCLE</t>
  </si>
  <si>
    <t>LARESAR</t>
  </si>
  <si>
    <t>RENOMAX</t>
  </si>
  <si>
    <t>OUKITEL</t>
  </si>
  <si>
    <t>TALLPOWER</t>
  </si>
  <si>
    <t>BIGBLUE</t>
  </si>
  <si>
    <t>OSCAL</t>
  </si>
  <si>
    <t>FLASHFISH</t>
  </si>
  <si>
    <t>AFERIY</t>
  </si>
  <si>
    <t>CLOUDENERGY</t>
  </si>
  <si>
    <t>SPA PLUS</t>
  </si>
  <si>
    <t>LIFE SPA</t>
  </si>
  <si>
    <t>BATH AND DREAMS</t>
  </si>
  <si>
    <t>MATKAM</t>
  </si>
  <si>
    <t>YABER</t>
  </si>
  <si>
    <t>LEMFO</t>
  </si>
  <si>
    <t>FORIDE</t>
  </si>
  <si>
    <t>FYSETC</t>
  </si>
  <si>
    <t>LASERPECKER</t>
  </si>
  <si>
    <t>NEWTRAL</t>
  </si>
  <si>
    <t>QXPJ</t>
  </si>
  <si>
    <t>MAGICYCLE</t>
  </si>
  <si>
    <t>AINKTER</t>
  </si>
  <si>
    <t>MIYOO</t>
  </si>
  <si>
    <t>ACTUAL DIFFUSION</t>
  </si>
  <si>
    <t>MERACH</t>
  </si>
  <si>
    <t>ACGAM</t>
  </si>
  <si>
    <t>ANBERNIC</t>
  </si>
  <si>
    <t>I-FLAIR</t>
  </si>
  <si>
    <t>MAUS</t>
  </si>
  <si>
    <t>MODULGY</t>
  </si>
  <si>
    <t>DREAMURA</t>
  </si>
  <si>
    <t>LUSO SEMENTES</t>
  </si>
  <si>
    <t>LUMILED</t>
  </si>
  <si>
    <t>SANEAMIENTOS PEREDA</t>
  </si>
  <si>
    <t>IEV</t>
  </si>
  <si>
    <t>QEMETICA</t>
  </si>
  <si>
    <t>ESTORHOME</t>
  </si>
  <si>
    <t>PEANUTS</t>
  </si>
  <si>
    <t>FRIDA KAHLO</t>
  </si>
  <si>
    <t>CANDLE BROTHERS</t>
  </si>
  <si>
    <t>WOODBRIDGE</t>
  </si>
  <si>
    <t>MAOAM</t>
  </si>
  <si>
    <t>HOROMIA</t>
  </si>
  <si>
    <t>BLACKVIEW OSCAL</t>
  </si>
  <si>
    <t>LIONSHEE</t>
  </si>
  <si>
    <t>DARANENER</t>
  </si>
  <si>
    <t>LANPWR</t>
  </si>
  <si>
    <t>MAD CANDLE</t>
  </si>
  <si>
    <t>SCIERIE BELBOUCHE</t>
  </si>
  <si>
    <t>EASTCOAST</t>
  </si>
  <si>
    <t>FREEJOYER</t>
  </si>
  <si>
    <t>SCULPFUN</t>
  </si>
  <si>
    <t>LITTER ROBOT</t>
  </si>
  <si>
    <t>CHEERBLE</t>
  </si>
  <si>
    <t>STONESTYLE</t>
  </si>
  <si>
    <t>KAIWEETS</t>
  </si>
  <si>
    <t>VTOMAN</t>
  </si>
  <si>
    <t>OOTD</t>
  </si>
  <si>
    <t>TOSIMA</t>
  </si>
  <si>
    <t>TWOFISH</t>
  </si>
  <si>
    <t>PETLIBRO</t>
  </si>
  <si>
    <t>YUME</t>
  </si>
  <si>
    <t>ELECTRO PORTUGAL</t>
  </si>
  <si>
    <t>JOYOR</t>
  </si>
  <si>
    <t>ELEGLIDE</t>
  </si>
  <si>
    <t>NEWSMY</t>
  </si>
  <si>
    <t>FENGQS</t>
  </si>
  <si>
    <t>KUGOO</t>
  </si>
  <si>
    <t>ISCOOTER</t>
  </si>
  <si>
    <t>BIRDBUDDY</t>
  </si>
  <si>
    <t>HALO KNIGHT</t>
  </si>
  <si>
    <t>IENYRID</t>
  </si>
  <si>
    <t>BRANDE</t>
  </si>
  <si>
    <t>PETCUBE</t>
  </si>
  <si>
    <t>DEKORDOM</t>
  </si>
  <si>
    <t>MOOSOO</t>
  </si>
  <si>
    <t>YANHAMA</t>
  </si>
  <si>
    <t>PETHAUS</t>
  </si>
  <si>
    <t>WILLING</t>
  </si>
  <si>
    <t>VACTIDY</t>
  </si>
  <si>
    <t>SYAN</t>
  </si>
  <si>
    <t>BIOLOMIX</t>
  </si>
  <si>
    <t>GENKINNO</t>
  </si>
  <si>
    <t>BEXTSRACK</t>
  </si>
  <si>
    <t>SETA HALI</t>
  </si>
  <si>
    <t>WAHLBACH</t>
  </si>
  <si>
    <t>CERASTYLE</t>
  </si>
  <si>
    <t>SCHWAB</t>
  </si>
  <si>
    <t>ORKA</t>
  </si>
  <si>
    <t>VIBA</t>
  </si>
  <si>
    <t>STYRON</t>
  </si>
  <si>
    <t>PAA</t>
  </si>
  <si>
    <t>POLYCER</t>
  </si>
  <si>
    <t>DOMOTECHNIKA</t>
  </si>
  <si>
    <t>UNI</t>
  </si>
  <si>
    <t>LANOVENANUBE</t>
  </si>
  <si>
    <t>MEMBRAPOL</t>
  </si>
  <si>
    <t>LUQUICINA</t>
  </si>
  <si>
    <t>OPENSPACESHOPSRLS</t>
  </si>
  <si>
    <t>IMAR</t>
  </si>
  <si>
    <t>ALEX BOG</t>
  </si>
  <si>
    <t>COPIC</t>
  </si>
  <si>
    <t>R-BASIC</t>
  </si>
  <si>
    <t>SOS FLASH</t>
  </si>
  <si>
    <t>MC FUMISTERIA</t>
  </si>
  <si>
    <t>FULL CIRCLE</t>
  </si>
  <si>
    <t>TABICEM</t>
  </si>
  <si>
    <t>ANAKEL HOME</t>
  </si>
  <si>
    <t>BRICO DECOR</t>
  </si>
  <si>
    <t>BIOLLAMA</t>
  </si>
  <si>
    <t>CIMPOR</t>
  </si>
  <si>
    <t>CLOTURE ONLINE</t>
  </si>
  <si>
    <t>TODOSTONES</t>
  </si>
  <si>
    <t>DESTRUCTIONTOOLS</t>
  </si>
  <si>
    <t>BATH BAZAAR</t>
  </si>
  <si>
    <t>LIGHT MUP</t>
  </si>
  <si>
    <t>INERCEX</t>
  </si>
  <si>
    <t>MASKHAL</t>
  </si>
  <si>
    <t>CROSS WOD</t>
  </si>
  <si>
    <t>ELINA PILATES</t>
  </si>
  <si>
    <t>GLÜCKPET</t>
  </si>
  <si>
    <t>LUMMIC</t>
  </si>
  <si>
    <t>MARCOS Y TENDENCIAS S.L</t>
  </si>
  <si>
    <t>KOUFIT</t>
  </si>
  <si>
    <t>TUPANELDECORATIVO</t>
  </si>
  <si>
    <t>DISHOME</t>
  </si>
  <si>
    <t>AMAYA SPORT</t>
  </si>
  <si>
    <t>SIMPLEFIRE</t>
  </si>
  <si>
    <t>KFT</t>
  </si>
  <si>
    <t>TRENDINGFIT</t>
  </si>
  <si>
    <t>MASTERPLAST</t>
  </si>
  <si>
    <t>GTGUARD</t>
  </si>
  <si>
    <t>PROJESTAR</t>
  </si>
  <si>
    <t>SOYO</t>
  </si>
  <si>
    <t>FAFREES</t>
  </si>
  <si>
    <t>KCHE</t>
  </si>
  <si>
    <t>CYSUM</t>
  </si>
  <si>
    <t>BOYUEDA</t>
  </si>
  <si>
    <t>GTMEDIA</t>
  </si>
  <si>
    <t>NINKEAR</t>
  </si>
  <si>
    <t>HIDOES</t>
  </si>
  <si>
    <t>ENGWE</t>
  </si>
  <si>
    <t>QIDI</t>
  </si>
  <si>
    <t>ANDAIIC</t>
  </si>
  <si>
    <t>SUNHOOPOWER</t>
  </si>
  <si>
    <t>DAXTROMN</t>
  </si>
  <si>
    <t>BUTURE</t>
  </si>
  <si>
    <t>LTQ VAPOR</t>
  </si>
  <si>
    <t>FUNWATER</t>
  </si>
  <si>
    <t>DUOTTS</t>
  </si>
  <si>
    <t>SAMEBIKE</t>
  </si>
  <si>
    <t>ERYONE</t>
  </si>
  <si>
    <t>SYSURO</t>
  </si>
  <si>
    <t>GOGOBEST</t>
  </si>
  <si>
    <t>GUNAI</t>
  </si>
  <si>
    <t>RANDRIDE</t>
  </si>
  <si>
    <t>LEFEET</t>
  </si>
  <si>
    <t>UPERFECT</t>
  </si>
  <si>
    <t>ERICKHILL</t>
  </si>
  <si>
    <t>FYHXELE</t>
  </si>
  <si>
    <t>HIWILL</t>
  </si>
  <si>
    <t>G-TAB</t>
  </si>
  <si>
    <t>FORMILL</t>
  </si>
  <si>
    <t>PASELEC</t>
  </si>
  <si>
    <t>ULTIMEA</t>
  </si>
  <si>
    <t>UREVO</t>
  </si>
  <si>
    <t>FIEETY</t>
  </si>
  <si>
    <t>BEZIOR</t>
  </si>
  <si>
    <t>ORLMS</t>
  </si>
  <si>
    <t>CMACEWHEEL</t>
  </si>
  <si>
    <t>PURE UNICORN</t>
  </si>
  <si>
    <t>TTWEN</t>
  </si>
  <si>
    <t>SOLARPLAY</t>
  </si>
  <si>
    <t>AOOSTAR</t>
  </si>
  <si>
    <t>DYU</t>
  </si>
  <si>
    <t>SCANNER</t>
  </si>
  <si>
    <t>ATOMSTACK</t>
  </si>
  <si>
    <t>IMBARRO</t>
  </si>
  <si>
    <t>BAZAR DE LUXE</t>
  </si>
  <si>
    <t>HASHTAG DÉCO</t>
  </si>
  <si>
    <t>AZUREO</t>
  </si>
  <si>
    <t>THERMOCERAM</t>
  </si>
  <si>
    <t>BELLAME</t>
  </si>
  <si>
    <t>ARTPRINTCAVE</t>
  </si>
  <si>
    <t>DOSSIN</t>
  </si>
  <si>
    <t>LINX IBERIC</t>
  </si>
  <si>
    <t>C LINE</t>
  </si>
  <si>
    <t>DE BORRI ROBERTO &amp; C.</t>
  </si>
  <si>
    <t>FLO.MAR</t>
  </si>
  <si>
    <t>RESPEKTA</t>
  </si>
  <si>
    <t>NYVI</t>
  </si>
  <si>
    <t>HANSE HOME</t>
  </si>
  <si>
    <t>REMVO</t>
  </si>
  <si>
    <t>KOLE SYSTEMS</t>
  </si>
  <si>
    <t>PSOMAR</t>
  </si>
  <si>
    <t>ANAMET</t>
  </si>
  <si>
    <t>TELCOLINE</t>
  </si>
  <si>
    <t>HEDO</t>
  </si>
  <si>
    <t>PAWBOL</t>
  </si>
  <si>
    <t>ATEL ELECTRONICS</t>
  </si>
  <si>
    <t>ADELID</t>
  </si>
  <si>
    <t>TECHNOKABEL</t>
  </si>
  <si>
    <t>AZO DIGITAL</t>
  </si>
  <si>
    <t>MERCOR</t>
  </si>
  <si>
    <t>PFOT</t>
  </si>
  <si>
    <t>JONEX</t>
  </si>
  <si>
    <t>BITNER</t>
  </si>
  <si>
    <t>SUMIN</t>
  </si>
  <si>
    <t>VIPLAST</t>
  </si>
  <si>
    <t>VITALCO</t>
  </si>
  <si>
    <t>SOULEM</t>
  </si>
  <si>
    <t>ROVALERX</t>
  </si>
  <si>
    <t>MESO</t>
  </si>
  <si>
    <t>BÂCHES ET CIE</t>
  </si>
  <si>
    <t>DECO PACO</t>
  </si>
  <si>
    <t>MUEBLE GESTION</t>
  </si>
  <si>
    <t>DECO EKO</t>
  </si>
  <si>
    <t>SUECOS FOOTWEAR</t>
  </si>
  <si>
    <t>FLASH MATE</t>
  </si>
  <si>
    <t>CASA DIS</t>
  </si>
  <si>
    <t>CODEOR</t>
  </si>
  <si>
    <t>PAUTROELTE</t>
  </si>
  <si>
    <t>FANTTIK</t>
  </si>
  <si>
    <t>JARDJ</t>
  </si>
  <si>
    <t>TURMOL</t>
  </si>
  <si>
    <t>AMPO</t>
  </si>
  <si>
    <t>NOVALIV</t>
  </si>
  <si>
    <t>FORTUNA LAI</t>
  </si>
  <si>
    <t>NOVATOOL</t>
  </si>
  <si>
    <t>LOONA</t>
  </si>
  <si>
    <t>ONLINE SHOP</t>
  </si>
  <si>
    <t>TWO TREES</t>
  </si>
  <si>
    <t>NEJE</t>
  </si>
  <si>
    <t>SCHNEI</t>
  </si>
  <si>
    <t>BRAIT</t>
  </si>
  <si>
    <t>LUNAWAY</t>
  </si>
  <si>
    <t>RADOX</t>
  </si>
  <si>
    <t>YD.</t>
  </si>
  <si>
    <t>VEDETA DIVERCOL</t>
  </si>
  <si>
    <t>NEVEX</t>
  </si>
  <si>
    <t>MACFER</t>
  </si>
  <si>
    <t>JVAL</t>
  </si>
  <si>
    <t>CITOFIX</t>
  </si>
  <si>
    <t>EDELCO</t>
  </si>
  <si>
    <t>ELMATIC</t>
  </si>
  <si>
    <t>MILKAUKEE</t>
  </si>
  <si>
    <t>SOFIMA</t>
  </si>
  <si>
    <t>SINALUX</t>
  </si>
  <si>
    <t>GNS</t>
  </si>
  <si>
    <t>PRODUTOS SODACASA</t>
  </si>
  <si>
    <t>JANA</t>
  </si>
  <si>
    <t>RAKOCZY</t>
  </si>
  <si>
    <t>LEDONE</t>
  </si>
  <si>
    <t>GIROMAGI</t>
  </si>
  <si>
    <t>BURÓ DESIGN</t>
  </si>
  <si>
    <t>DOMOLEC</t>
  </si>
  <si>
    <t>HEINIGER</t>
  </si>
  <si>
    <t>JFEGWO</t>
  </si>
  <si>
    <t>UNIFICARE</t>
  </si>
  <si>
    <t>SPACEPRO</t>
  </si>
  <si>
    <t>HISEEU</t>
  </si>
  <si>
    <t>BMAX</t>
  </si>
  <si>
    <t>MAX MEBELS</t>
  </si>
  <si>
    <t>EASYTHREED</t>
  </si>
  <si>
    <t>DORKEN</t>
  </si>
  <si>
    <t>FURBULOUS</t>
  </si>
  <si>
    <t>WIRPLAST</t>
  </si>
  <si>
    <t>FORMOVIE</t>
  </si>
  <si>
    <t>ARTFLAME</t>
  </si>
  <si>
    <t>DLC HOME</t>
  </si>
  <si>
    <t>CIGMAN</t>
  </si>
  <si>
    <t>SHELTOM</t>
  </si>
  <si>
    <t>CELY</t>
  </si>
  <si>
    <t>BRAHER</t>
  </si>
  <si>
    <t>DIBAL</t>
  </si>
  <si>
    <t>BAXTRAN</t>
  </si>
  <si>
    <t>SACOPISA</t>
  </si>
  <si>
    <t>WESTBO</t>
  </si>
  <si>
    <t>DICAPRODUCT</t>
  </si>
  <si>
    <t>ORVED</t>
  </si>
  <si>
    <t>FRUMEN</t>
  </si>
  <si>
    <t>FISCHER BARGOIN</t>
  </si>
  <si>
    <t>FULLCOLOR</t>
  </si>
  <si>
    <t>LA GRIEGA E. KORONIS</t>
  </si>
  <si>
    <t>TALLERES RAMÓN</t>
  </si>
  <si>
    <t>CONVER</t>
  </si>
  <si>
    <t>EUROCORT AYERBE</t>
  </si>
  <si>
    <t>LOVERO</t>
  </si>
  <si>
    <t>OPEN</t>
  </si>
  <si>
    <t>CDV</t>
  </si>
  <si>
    <t>STORES-DISCOUNT</t>
  </si>
  <si>
    <t>WELCOME YARN</t>
  </si>
  <si>
    <t>BRICO POWER</t>
  </si>
  <si>
    <t>BTOOLS</t>
  </si>
  <si>
    <t>IMPROFIX</t>
  </si>
  <si>
    <t>OROABA</t>
  </si>
  <si>
    <t>NINTER-1</t>
  </si>
  <si>
    <t>NEWDEDE</t>
  </si>
  <si>
    <t>DREO</t>
  </si>
  <si>
    <t>INTER-NEW</t>
  </si>
  <si>
    <t>ODORO</t>
  </si>
  <si>
    <t>BAGAGA</t>
  </si>
  <si>
    <t>COMARK</t>
  </si>
  <si>
    <t>HATCO</t>
  </si>
  <si>
    <t>EFFIMED</t>
  </si>
  <si>
    <t>OBOSOE</t>
  </si>
  <si>
    <t>CANALETAS</t>
  </si>
  <si>
    <t>EDILSER</t>
  </si>
  <si>
    <t>KOFAM</t>
  </si>
  <si>
    <t>SONNIGER</t>
  </si>
  <si>
    <t>BE-ACTIVE.PL</t>
  </si>
  <si>
    <t>ROTENSO</t>
  </si>
  <si>
    <t>SMART NANOTECHNOLOGIES</t>
  </si>
  <si>
    <t>PRETORIANS</t>
  </si>
  <si>
    <t>FLEX2000</t>
  </si>
  <si>
    <t>TABSOL</t>
  </si>
  <si>
    <t>AP ACOUSPANEL BUILDING ACOUSTICS</t>
  </si>
  <si>
    <t>TAPADELWATER</t>
  </si>
  <si>
    <t>RONMA SOLAR TECHNOLOGY</t>
  </si>
  <si>
    <t>TCNT</t>
  </si>
  <si>
    <t>NEW HOME</t>
  </si>
  <si>
    <t>HOLZ FLAME</t>
  </si>
  <si>
    <t>COSMY</t>
  </si>
  <si>
    <t>4 LIVING</t>
  </si>
  <si>
    <t>HEAT COVER</t>
  </si>
  <si>
    <t>TEAR AID</t>
  </si>
  <si>
    <t>LEAKMASTER</t>
  </si>
  <si>
    <t>JARDINS ANIMÉS</t>
  </si>
  <si>
    <t>LAWWINLIN</t>
  </si>
  <si>
    <t>MIRADOR</t>
  </si>
  <si>
    <t>NEXT METAL</t>
  </si>
  <si>
    <t>NOVAE</t>
  </si>
  <si>
    <t>URBANITE</t>
  </si>
  <si>
    <t>VIVE</t>
  </si>
  <si>
    <t>ELECTRICSUN</t>
  </si>
  <si>
    <t>IAIA HOME</t>
  </si>
  <si>
    <t>COIL</t>
  </si>
  <si>
    <t>CÁLIDAHOME</t>
  </si>
  <si>
    <t>NOVAMIX</t>
  </si>
  <si>
    <t>MOSQUISTOP</t>
  </si>
  <si>
    <t>PIERRE D'ARGENT</t>
  </si>
  <si>
    <t>TUGRIFO</t>
  </si>
  <si>
    <t>TROTON</t>
  </si>
  <si>
    <t>CALMWATERS</t>
  </si>
  <si>
    <t>FLITI</t>
  </si>
  <si>
    <t>KZQ</t>
  </si>
  <si>
    <t>CONCORDE BY AIRELEC</t>
  </si>
  <si>
    <t>TI'PI</t>
  </si>
  <si>
    <t>TENZI</t>
  </si>
  <si>
    <t>PZCC</t>
  </si>
  <si>
    <t>DIALANN</t>
  </si>
  <si>
    <t>KCVV</t>
  </si>
  <si>
    <t>SHAFT</t>
  </si>
  <si>
    <t>EKILIKUA HOME</t>
  </si>
  <si>
    <t>SPSIL</t>
  </si>
  <si>
    <t>RESIPLAT</t>
  </si>
  <si>
    <t>THE FILAMENT</t>
  </si>
  <si>
    <t>WINKLE</t>
  </si>
  <si>
    <t>DIORAPRIVÉ</t>
  </si>
  <si>
    <t>EXIOM</t>
  </si>
  <si>
    <t>LOTACTREE</t>
  </si>
  <si>
    <t>PROFESSIONAL LAB</t>
  </si>
  <si>
    <t>HARDMAN</t>
  </si>
  <si>
    <t>CORE XY</t>
  </si>
  <si>
    <t>HYXIPOWER</t>
  </si>
  <si>
    <t>SUNTREE</t>
  </si>
  <si>
    <t>SMART PRINT</t>
  </si>
  <si>
    <t>ENERBILA</t>
  </si>
  <si>
    <t>ALPINE BLAS</t>
  </si>
  <si>
    <t>KBT PLAY</t>
  </si>
  <si>
    <t>NIWAKI</t>
  </si>
  <si>
    <t>LAGUIOLE CUISSON</t>
  </si>
  <si>
    <t>INTERLINE SUMMER</t>
  </si>
  <si>
    <t>RION</t>
  </si>
  <si>
    <t>FAUCHON ART DE LA TABLE</t>
  </si>
  <si>
    <t>MAG MATÉRIO</t>
  </si>
  <si>
    <t>GAM'HOTEL</t>
  </si>
  <si>
    <t>MAMATOYZ</t>
  </si>
  <si>
    <t>TIAN KONG</t>
  </si>
  <si>
    <t>TK GLOVES</t>
  </si>
  <si>
    <t>ECOPRICE</t>
  </si>
  <si>
    <t>FENIXSHOP24</t>
  </si>
  <si>
    <t>EUGAD</t>
  </si>
  <si>
    <t>LA CARTE DES VINS SVP</t>
  </si>
  <si>
    <t>ITALINE</t>
  </si>
  <si>
    <t>DURANDAL SELECTION</t>
  </si>
  <si>
    <t>ENERO PRO</t>
  </si>
  <si>
    <t>REAL MADRYT</t>
  </si>
  <si>
    <t>SASKA GARDEN</t>
  </si>
  <si>
    <t>MYFURNI</t>
  </si>
  <si>
    <t>ENERO TOYS</t>
  </si>
  <si>
    <t>TULLO</t>
  </si>
  <si>
    <t>ENERO FIT</t>
  </si>
  <si>
    <t>ENERO</t>
  </si>
  <si>
    <t>JOOLA</t>
  </si>
  <si>
    <t>BEST SPORTING</t>
  </si>
  <si>
    <t>FOX 40</t>
  </si>
  <si>
    <t>ENERO CAMP</t>
  </si>
  <si>
    <t>AG WIELICZKA</t>
  </si>
  <si>
    <t>XTERRA</t>
  </si>
  <si>
    <t>SASKA CHRISTMAS</t>
  </si>
  <si>
    <t>LE STELLE</t>
  </si>
  <si>
    <t>NPFLOORS</t>
  </si>
  <si>
    <t>G-SOLA</t>
  </si>
  <si>
    <t>LÚZETE</t>
  </si>
  <si>
    <t>SOULHOME</t>
  </si>
  <si>
    <t>HEMPCRETE</t>
  </si>
  <si>
    <t>DUET24</t>
  </si>
  <si>
    <t>SONEC</t>
  </si>
  <si>
    <t>STARLUXE</t>
  </si>
  <si>
    <t>DOORIZ</t>
  </si>
  <si>
    <t>UWANT</t>
  </si>
  <si>
    <t>VIJJI</t>
  </si>
  <si>
    <t>DAR LIGHTING</t>
  </si>
  <si>
    <t>NAYATI</t>
  </si>
  <si>
    <t>YEEDI</t>
  </si>
  <si>
    <t>SKYECHO</t>
  </si>
  <si>
    <t>LOUISE &amp; GASTON</t>
  </si>
  <si>
    <t>GELEIPU</t>
  </si>
  <si>
    <t>YHL VOYURA</t>
  </si>
  <si>
    <t>CARROFIX</t>
  </si>
  <si>
    <t>ALLDOCUBE</t>
  </si>
  <si>
    <t>RFGYHPH</t>
  </si>
  <si>
    <t>BOTSLAB</t>
  </si>
  <si>
    <t>TRIPVEA</t>
  </si>
  <si>
    <t>BETIK</t>
  </si>
  <si>
    <t>KOORUI</t>
  </si>
  <si>
    <t>NEOMITIS</t>
  </si>
  <si>
    <t>SUPERLEX</t>
  </si>
  <si>
    <t>WANBO</t>
  </si>
  <si>
    <t>LIGHT AT JOB</t>
  </si>
  <si>
    <t>CHUWI</t>
  </si>
  <si>
    <t>FILIBABA</t>
  </si>
  <si>
    <t>GRASEFFE</t>
  </si>
  <si>
    <t>SMATI</t>
  </si>
  <si>
    <t>LITTLE L</t>
  </si>
  <si>
    <t>GLO PALS</t>
  </si>
  <si>
    <t>BABYLONIA</t>
  </si>
  <si>
    <t>CRAFT LOOM</t>
  </si>
  <si>
    <t>MINIKOIOI</t>
  </si>
  <si>
    <t>LABAY</t>
  </si>
  <si>
    <t>MOONIE</t>
  </si>
  <si>
    <t>TIGER TRIBE</t>
  </si>
  <si>
    <t>NEOGRÜN</t>
  </si>
  <si>
    <t>TISSI</t>
  </si>
  <si>
    <t>BSF</t>
  </si>
  <si>
    <t>GREAT PRETENDERS</t>
  </si>
  <si>
    <t>KIZDROOM</t>
  </si>
  <si>
    <t>ANJAVIDY</t>
  </si>
  <si>
    <t>BOLA</t>
  </si>
  <si>
    <t>KYWIE</t>
  </si>
  <si>
    <t>DIFRAX</t>
  </si>
  <si>
    <t>MAGNI</t>
  </si>
  <si>
    <t>PASITO A PASITO</t>
  </si>
  <si>
    <t>SEVIRA KIDS</t>
  </si>
  <si>
    <t>ANGEL LIVING</t>
  </si>
  <si>
    <t>GASFRIT</t>
  </si>
  <si>
    <t>SIGGI</t>
  </si>
  <si>
    <t>MEGAOFFERTE</t>
  </si>
  <si>
    <t>CINQUEPALMI</t>
  </si>
  <si>
    <t>OSTARK</t>
  </si>
  <si>
    <t>MOVITEL</t>
  </si>
  <si>
    <t>MIKOMIKA</t>
  </si>
  <si>
    <t>OSTARKDOM</t>
  </si>
  <si>
    <t>EBOX</t>
  </si>
  <si>
    <t>MEKANO</t>
  </si>
  <si>
    <t>LUXEBATH</t>
  </si>
  <si>
    <t>SHADE&amp;BEYOND</t>
  </si>
  <si>
    <t>EINNOVA</t>
  </si>
  <si>
    <t>E-PLIAGE</t>
  </si>
  <si>
    <t>S.LUCE</t>
  </si>
  <si>
    <t>BILLEGRAPHITE</t>
  </si>
  <si>
    <t>VIBE</t>
  </si>
  <si>
    <t>SOSSEN</t>
  </si>
  <si>
    <t>DEPOT-DESIGN</t>
  </si>
  <si>
    <t>ISY-PV</t>
  </si>
  <si>
    <t>PLAY2SOLAR</t>
  </si>
  <si>
    <t>BBG</t>
  </si>
  <si>
    <t>KËORRA</t>
  </si>
  <si>
    <t>INSPIRED</t>
  </si>
  <si>
    <t>OWLLIGHT</t>
  </si>
  <si>
    <t>SCOTCHGARD</t>
  </si>
  <si>
    <t>KERKOM</t>
  </si>
  <si>
    <t>BIO MOOD</t>
  </si>
  <si>
    <t>KOMIPROTECT</t>
  </si>
  <si>
    <t>DICTROLUX</t>
  </si>
  <si>
    <t>GARDENHOME</t>
  </si>
  <si>
    <t>FUNGHI MARA</t>
  </si>
  <si>
    <t>FIREGOD</t>
  </si>
  <si>
    <t>HYBEC</t>
  </si>
  <si>
    <t>SPD</t>
  </si>
  <si>
    <t>CLAR</t>
  </si>
  <si>
    <t>MICUL PADURAR</t>
  </si>
  <si>
    <t>DITASA</t>
  </si>
  <si>
    <t>BATH DESIGN</t>
  </si>
  <si>
    <t>NURADA</t>
  </si>
  <si>
    <t>TECHGLOBE</t>
  </si>
  <si>
    <t>BEN-BAT</t>
  </si>
  <si>
    <t>BILLY</t>
  </si>
  <si>
    <t>QPLAY</t>
  </si>
  <si>
    <t>BABYGO</t>
  </si>
  <si>
    <t>PLASTYMIR</t>
  </si>
  <si>
    <t>STRELA FLOORS</t>
  </si>
  <si>
    <t>MOMI</t>
  </si>
  <si>
    <t>KOCOT KIDS</t>
  </si>
  <si>
    <t>CERDÁ</t>
  </si>
  <si>
    <t>B.ACTIVE</t>
  </si>
  <si>
    <t>DIDIS</t>
  </si>
  <si>
    <t>CHIPOLINO</t>
  </si>
  <si>
    <t>BABY ONO</t>
  </si>
  <si>
    <t>COCCOLLE</t>
  </si>
  <si>
    <t>OPA</t>
  </si>
  <si>
    <t>ARQYA</t>
  </si>
  <si>
    <t>LYATHT</t>
  </si>
  <si>
    <t>TINOR</t>
  </si>
  <si>
    <t>MYMHRU</t>
  </si>
  <si>
    <t>ONBATH'S</t>
  </si>
  <si>
    <t>NOVA CONFORT</t>
  </si>
  <si>
    <t>WIPCOOL</t>
  </si>
  <si>
    <t>CIWALEXOH</t>
  </si>
  <si>
    <t>BIOBAKT</t>
  </si>
  <si>
    <t>NEOBAC</t>
  </si>
  <si>
    <t>NEOBAC POOL &amp; SPA</t>
  </si>
  <si>
    <t>BIO7</t>
  </si>
  <si>
    <t>HEATFIRE</t>
  </si>
  <si>
    <t>BIOTAB</t>
  </si>
  <si>
    <t>BIOZYM</t>
  </si>
  <si>
    <t>SENDA ARTESANA</t>
  </si>
  <si>
    <t>BULSAN</t>
  </si>
  <si>
    <t>BFC</t>
  </si>
  <si>
    <t>FLUVIA</t>
  </si>
  <si>
    <t>VIROVA</t>
  </si>
  <si>
    <t>XPCS GROUP</t>
  </si>
  <si>
    <t>ILSALVAMURO</t>
  </si>
  <si>
    <t>STAPPA E ILLUMINA</t>
  </si>
  <si>
    <t>OLIVIA</t>
  </si>
  <si>
    <t>UGSSNB</t>
  </si>
  <si>
    <t>GASTRONOMA</t>
  </si>
  <si>
    <t>POLIGREEN</t>
  </si>
  <si>
    <t>E-SZKLARNIA.PL</t>
  </si>
  <si>
    <t>VERRELAB</t>
  </si>
  <si>
    <t>ISOMASTER</t>
  </si>
  <si>
    <t>MYLOC8</t>
  </si>
  <si>
    <t>HANNELA</t>
  </si>
  <si>
    <t>RATO</t>
  </si>
  <si>
    <t>MADERÓ ATELIER</t>
  </si>
  <si>
    <t>ESCALDECOR</t>
  </si>
  <si>
    <t>PIERRE BLANCHE</t>
  </si>
  <si>
    <t>DOLCETTI</t>
  </si>
  <si>
    <t>RENESOLA</t>
  </si>
  <si>
    <t>BREEZO</t>
  </si>
  <si>
    <t>LIOAREMEGA</t>
  </si>
  <si>
    <t>SILVO</t>
  </si>
  <si>
    <t>AOKDA</t>
  </si>
  <si>
    <t>RENAUDIN PEINTURE</t>
  </si>
  <si>
    <t>LETAGO</t>
  </si>
  <si>
    <t>XIMAX</t>
  </si>
  <si>
    <t>BEOBEO</t>
  </si>
  <si>
    <t>CESINI DESIGN</t>
  </si>
  <si>
    <t>LELUMIER</t>
  </si>
  <si>
    <t>UBERTI</t>
  </si>
  <si>
    <t>RESETIZE</t>
  </si>
  <si>
    <t>WAHOO</t>
  </si>
  <si>
    <t>LA BOUTIQUE 83</t>
  </si>
  <si>
    <t>HYPNO CASA</t>
  </si>
  <si>
    <t>POUMIMELO</t>
  </si>
  <si>
    <t>NUANCE PIERRES</t>
  </si>
  <si>
    <t>FASELIGHT</t>
  </si>
  <si>
    <t>ESTHÉTIQUE BASKET</t>
  </si>
  <si>
    <t>PUPPYKLEAN</t>
  </si>
  <si>
    <t>OUTIWAX</t>
  </si>
  <si>
    <t>ZAROVKY</t>
  </si>
  <si>
    <t>AQUASINE</t>
  </si>
  <si>
    <t>BIOETANOL PREMIUM</t>
  </si>
  <si>
    <t>MULTILED</t>
  </si>
  <si>
    <t>VROOOMY</t>
  </si>
  <si>
    <t>CHIMENEOX</t>
  </si>
  <si>
    <t>LA CASA DEL PINTOR</t>
  </si>
  <si>
    <t>TECH N'FAST</t>
  </si>
  <si>
    <t>VIC</t>
  </si>
  <si>
    <t>ENMARKALIA DECORACIÓN</t>
  </si>
  <si>
    <t>HOME INTERIORS</t>
  </si>
  <si>
    <t>HYDROPATH HYDROFLOW</t>
  </si>
  <si>
    <t>CRAFTING SOUL</t>
  </si>
  <si>
    <t>WHOUS</t>
  </si>
  <si>
    <t>COCOON HOME CONCEPTS</t>
  </si>
  <si>
    <t>AIDUCHO</t>
  </si>
  <si>
    <t>BRANDSON EQUIPMENT</t>
  </si>
  <si>
    <t>APLIC</t>
  </si>
  <si>
    <t>NAEVE</t>
  </si>
  <si>
    <t>BEARWARE</t>
  </si>
  <si>
    <t>MEDICINALIS</t>
  </si>
  <si>
    <t>CORTENÉA</t>
  </si>
  <si>
    <t>BAVEN</t>
  </si>
  <si>
    <t>ARENDO</t>
  </si>
  <si>
    <t>MYBEO</t>
  </si>
  <si>
    <t>CSL</t>
  </si>
  <si>
    <t>FIRTEN</t>
  </si>
  <si>
    <t>PRIMEWIRE</t>
  </si>
  <si>
    <t>LIAM&amp;DAAN</t>
  </si>
  <si>
    <t>TOWBIKE</t>
  </si>
  <si>
    <t>TITANWOLF</t>
  </si>
  <si>
    <t>NUAGÉNIAL</t>
  </si>
  <si>
    <t>DEBONGOUT</t>
  </si>
  <si>
    <t>SUNNYSPACES</t>
  </si>
  <si>
    <t>KANA</t>
  </si>
  <si>
    <t>MSD PROFLOOR</t>
  </si>
  <si>
    <t>RICHZZ</t>
  </si>
  <si>
    <t>AIO FACTORY</t>
  </si>
  <si>
    <t>VALORA</t>
  </si>
  <si>
    <t>AGROROZUA</t>
  </si>
  <si>
    <t>NEWSTORM</t>
  </si>
  <si>
    <t>MA MARGELLE CÉRAMIQUE</t>
  </si>
  <si>
    <t>MBH</t>
  </si>
  <si>
    <t>PALSA</t>
  </si>
  <si>
    <t>WORLDMAI</t>
  </si>
  <si>
    <t>WELLCORE</t>
  </si>
  <si>
    <t>QUIRUMED</t>
  </si>
  <si>
    <t>CLEAMATELAS</t>
  </si>
  <si>
    <t>ADANITY</t>
  </si>
  <si>
    <t>CADRAVEN</t>
  </si>
  <si>
    <t>PUPPY KITTY PRO</t>
  </si>
  <si>
    <t>YEHTOKHOME</t>
  </si>
  <si>
    <t>BALIMOPET</t>
  </si>
  <si>
    <t>KROMSLINE</t>
  </si>
  <si>
    <t>FURNITEX</t>
  </si>
  <si>
    <t>CISABA</t>
  </si>
  <si>
    <t>BEAUTIFLY</t>
  </si>
  <si>
    <t>KROMO</t>
  </si>
  <si>
    <t>TOPMEOW</t>
  </si>
  <si>
    <t>PERFIL STAR</t>
  </si>
  <si>
    <t>MADEMA</t>
  </si>
  <si>
    <t>URBAN DECK</t>
  </si>
  <si>
    <t>DASSO</t>
  </si>
  <si>
    <t>DTOX</t>
  </si>
  <si>
    <t>BIOZYM BIOBAKT</t>
  </si>
  <si>
    <t>JELDWEN</t>
  </si>
  <si>
    <t>LAPORTEDESERVICE.COM</t>
  </si>
  <si>
    <t>STILFORM</t>
  </si>
  <si>
    <t>WAVE X</t>
  </si>
  <si>
    <t>AIRROBO</t>
  </si>
  <si>
    <t>DEMKO HOME</t>
  </si>
  <si>
    <t>GOLEADER</t>
  </si>
  <si>
    <t>BY RYDÉNS</t>
  </si>
  <si>
    <t>BALTICA DESIGN</t>
  </si>
  <si>
    <t>UBIERAMY MEBLE</t>
  </si>
  <si>
    <t>CGMNJIE</t>
  </si>
  <si>
    <t>ROYCLE</t>
  </si>
  <si>
    <t>COCO LIVING</t>
  </si>
  <si>
    <t>DECO IN PARIS</t>
  </si>
  <si>
    <t>MAQUARO</t>
  </si>
  <si>
    <t>PAWZROAD</t>
  </si>
  <si>
    <t>LATTE-ECO</t>
  </si>
  <si>
    <t>BRYXR</t>
  </si>
  <si>
    <t>MON BEAU BAIN</t>
  </si>
  <si>
    <t>SINDY</t>
  </si>
  <si>
    <t>CARBOLINE</t>
  </si>
  <si>
    <t>NICZUK</t>
  </si>
  <si>
    <t>ALFASEAL</t>
  </si>
  <si>
    <t>2MS SERWIS</t>
  </si>
  <si>
    <t>AQUA UNO</t>
  </si>
  <si>
    <t>KOOB</t>
  </si>
  <si>
    <t>HELMKEN</t>
  </si>
  <si>
    <t>TARTAK OLCYK</t>
  </si>
  <si>
    <t>LEDBOX</t>
  </si>
  <si>
    <t>IMPREGNACION MADERAS</t>
  </si>
  <si>
    <t>DNIPRO-M</t>
  </si>
  <si>
    <t>DAS SOLAR</t>
  </si>
  <si>
    <t>MARSTEK</t>
  </si>
  <si>
    <t>TELA</t>
  </si>
  <si>
    <t>ELECTROIL</t>
  </si>
  <si>
    <t>ARPE STUDIO</t>
  </si>
  <si>
    <t>SOLUTION OZONE</t>
  </si>
  <si>
    <t>MATIZ</t>
  </si>
  <si>
    <t>CRISTAL</t>
  </si>
  <si>
    <t>RENAC</t>
  </si>
  <si>
    <t>FITAQUA</t>
  </si>
  <si>
    <t>AUCUNEYD</t>
  </si>
  <si>
    <t>MERVEILLE</t>
  </si>
  <si>
    <t>SOSV16</t>
  </si>
  <si>
    <t>SAFETY FLASH</t>
  </si>
  <si>
    <t>MARENCO CHIUSURE</t>
  </si>
  <si>
    <t>CROMBERG</t>
  </si>
  <si>
    <t>SCISHARE</t>
  </si>
  <si>
    <t>GARDY SHELTER</t>
  </si>
  <si>
    <t>LA CIBLE</t>
  </si>
  <si>
    <t>ZAUNGURU</t>
  </si>
  <si>
    <t>ARBOUR</t>
  </si>
  <si>
    <t>ABRACADAPROUT</t>
  </si>
  <si>
    <t>SHELTYPET</t>
  </si>
  <si>
    <t>SNÖ</t>
  </si>
  <si>
    <t>ART-POND</t>
  </si>
  <si>
    <t>BABYSTORIA</t>
  </si>
  <si>
    <t>ROTHPOOL</t>
  </si>
  <si>
    <t>SMART HEATER</t>
  </si>
  <si>
    <t>CERAMICHE PIEMME</t>
  </si>
  <si>
    <t>STIV-MEUBLES</t>
  </si>
  <si>
    <t>SANIBULLE</t>
  </si>
  <si>
    <t>HAPPY GLASS</t>
  </si>
  <si>
    <t>VIDRIOS DE LEVANTE</t>
  </si>
  <si>
    <t>SPA LINE</t>
  </si>
  <si>
    <t>GRIPSOAP</t>
  </si>
  <si>
    <t>SMART COOLER</t>
  </si>
  <si>
    <t>GIRO SHOP</t>
  </si>
  <si>
    <t>TOLDOS MADRID</t>
  </si>
  <si>
    <t>CARAL HOME</t>
  </si>
  <si>
    <t>MOLINS</t>
  </si>
  <si>
    <t>GOMEZ</t>
  </si>
  <si>
    <t>STANDARD HIDRAULICA</t>
  </si>
  <si>
    <t>LUXGREEN</t>
  </si>
  <si>
    <t>TRICOTS BONNEMAILLE</t>
  </si>
  <si>
    <t>ÉCLAT NATURE</t>
  </si>
  <si>
    <t>ATI FRANCE</t>
  </si>
  <si>
    <t>KINGSPAN TECZONE</t>
  </si>
  <si>
    <t>STARCLIC</t>
  </si>
  <si>
    <t>CMU24</t>
  </si>
  <si>
    <t>ELECTRONICX</t>
  </si>
  <si>
    <t>SLY</t>
  </si>
  <si>
    <t>NORDENLY</t>
  </si>
  <si>
    <t>BARIDECOR</t>
  </si>
  <si>
    <t>FIXED</t>
  </si>
  <si>
    <t>INDO</t>
  </si>
  <si>
    <t>FIXMAT</t>
  </si>
  <si>
    <t>DUBATH</t>
  </si>
  <si>
    <t>TOKTOP</t>
  </si>
  <si>
    <t>XEREA</t>
  </si>
  <si>
    <t>BENIEFEMON</t>
  </si>
  <si>
    <t>DREAMMESPACE</t>
  </si>
  <si>
    <t>SWWEETT</t>
  </si>
  <si>
    <t>LIFEZEAL</t>
  </si>
  <si>
    <t>FALON-TECH</t>
  </si>
  <si>
    <t>MASTIFF</t>
  </si>
  <si>
    <t>APP</t>
  </si>
  <si>
    <t>GRAFEN</t>
  </si>
  <si>
    <t>SUIMY</t>
  </si>
  <si>
    <t>PIPECURE</t>
  </si>
  <si>
    <t>ARVEX</t>
  </si>
  <si>
    <t>IZOMUR</t>
  </si>
  <si>
    <t>LUN FIX</t>
  </si>
  <si>
    <t>DECORI</t>
  </si>
  <si>
    <t>BUILDIN</t>
  </si>
  <si>
    <t>INTER-VIS</t>
  </si>
  <si>
    <t>DISTYK</t>
  </si>
  <si>
    <t>IZOCHEM</t>
  </si>
  <si>
    <t>BRUNALI</t>
  </si>
  <si>
    <t>WOOD LINE POLSKA</t>
  </si>
  <si>
    <t>KABE</t>
  </si>
  <si>
    <t>BIO AUTO NATURE</t>
  </si>
  <si>
    <t>DOCRIL</t>
  </si>
  <si>
    <t>TRAUMHEIM</t>
  </si>
  <si>
    <t>ROBLONARTE</t>
  </si>
  <si>
    <t>BAT IBERICA</t>
  </si>
  <si>
    <t>FUXLIFE</t>
  </si>
  <si>
    <t>LLAZA</t>
  </si>
  <si>
    <t>LODD POOL</t>
  </si>
  <si>
    <t>MITJAVILA</t>
  </si>
  <si>
    <t>SIPLAN</t>
  </si>
  <si>
    <t>LODD</t>
  </si>
  <si>
    <t>LUMITEK</t>
  </si>
  <si>
    <t>GRIZASA</t>
  </si>
  <si>
    <t>OMPI</t>
  </si>
  <si>
    <t>KARAWAN</t>
  </si>
  <si>
    <t>BILT</t>
  </si>
  <si>
    <t>UNO CASA DESIGN</t>
  </si>
  <si>
    <t>ABACO REVESTIMIENTOS</t>
  </si>
  <si>
    <t>INPI</t>
  </si>
  <si>
    <t>CASSESE HOME</t>
  </si>
  <si>
    <t>GOLED</t>
  </si>
  <si>
    <t>NAVIGARE</t>
  </si>
  <si>
    <t>MAXMART</t>
  </si>
  <si>
    <t>PUCKIE</t>
  </si>
  <si>
    <t>RUGGERI</t>
  </si>
  <si>
    <t>SONO A CASA</t>
  </si>
  <si>
    <t>GILANIA</t>
  </si>
  <si>
    <t>GIURI TESSUTI</t>
  </si>
  <si>
    <t>MR.DYES</t>
  </si>
  <si>
    <t>PARAH</t>
  </si>
  <si>
    <t>ANTANO KARGO</t>
  </si>
  <si>
    <t>ALV</t>
  </si>
  <si>
    <t>VIWGO</t>
  </si>
  <si>
    <t>HOMY FRANCE</t>
  </si>
  <si>
    <t>ZOKOA</t>
  </si>
  <si>
    <t>DIFFUSTONE</t>
  </si>
  <si>
    <t>RADIX</t>
  </si>
  <si>
    <t>Q-COVER</t>
  </si>
  <si>
    <t>CANOPEE-STORE</t>
  </si>
  <si>
    <t>BOOW</t>
  </si>
  <si>
    <t>MADLO</t>
  </si>
  <si>
    <t>IONCAL</t>
  </si>
  <si>
    <t>SELF SOAP</t>
  </si>
  <si>
    <t>DEGRIO</t>
  </si>
  <si>
    <t>VAERON</t>
  </si>
  <si>
    <t>TOP MAT</t>
  </si>
  <si>
    <t>EOWNEI</t>
  </si>
  <si>
    <t>VERRIÈRE BOIS</t>
  </si>
  <si>
    <t>ACCESSORI</t>
  </si>
  <si>
    <t>TISA</t>
  </si>
  <si>
    <t>METAL EXPERT</t>
  </si>
  <si>
    <t>PIRAMIDE</t>
  </si>
  <si>
    <t>SIMETRICA</t>
  </si>
  <si>
    <t>ACCADEMIA 61</t>
  </si>
  <si>
    <t>PHANPHAN</t>
  </si>
  <si>
    <t>SVENT</t>
  </si>
  <si>
    <t>NP FLOORS</t>
  </si>
  <si>
    <t>EXCLUSIVAS ROCAN</t>
  </si>
  <si>
    <t>LOCALIZE</t>
  </si>
  <si>
    <t>SMARTFLOOR</t>
  </si>
  <si>
    <t>JOYPACT</t>
  </si>
  <si>
    <t>VOLTZ</t>
  </si>
  <si>
    <t>STONE DIFFUSION SUD</t>
  </si>
  <si>
    <t>MAGLSG</t>
  </si>
  <si>
    <t>QTYHUOY</t>
  </si>
  <si>
    <t>THGWRT</t>
  </si>
  <si>
    <t>LANGUANEO</t>
  </si>
  <si>
    <t>LENKO</t>
  </si>
  <si>
    <t>GRUPA INCO</t>
  </si>
  <si>
    <t>ORDENE</t>
  </si>
  <si>
    <t>SANREMO</t>
  </si>
  <si>
    <t>AQUASPEED</t>
  </si>
  <si>
    <t>POWERNITY</t>
  </si>
  <si>
    <t>MULTIPEX</t>
  </si>
  <si>
    <t>HOMELIVE</t>
  </si>
  <si>
    <t>DIVERSITECH</t>
  </si>
  <si>
    <t>PARETA</t>
  </si>
  <si>
    <t>VAMOOSH</t>
  </si>
  <si>
    <t>BLANCOTEX</t>
  </si>
  <si>
    <t>CEDRUS</t>
  </si>
  <si>
    <t>DUNAVOX</t>
  </si>
  <si>
    <t>KENTIA</t>
  </si>
  <si>
    <t>CELCO</t>
  </si>
  <si>
    <t>HZUANERI</t>
  </si>
  <si>
    <t>MAGENTA PINTURAS</t>
  </si>
  <si>
    <t>BIROT</t>
  </si>
  <si>
    <t>BRAGUSCAMP</t>
  </si>
  <si>
    <t>WQRTERTY</t>
  </si>
  <si>
    <t>ALAIRE</t>
  </si>
  <si>
    <t>PISCINAS LION</t>
  </si>
  <si>
    <t>PARAFUSO-EXPRESS</t>
  </si>
  <si>
    <t>GRUNDOLF</t>
  </si>
  <si>
    <t>HAWUE</t>
  </si>
  <si>
    <t>JARDIN D'ACIER</t>
  </si>
  <si>
    <t>BLOOMIQUE</t>
  </si>
  <si>
    <t>RESICRAFT</t>
  </si>
  <si>
    <t>BRILVERDE</t>
  </si>
  <si>
    <t>CLUCLUC</t>
  </si>
  <si>
    <t>ROAVRXLEY</t>
  </si>
  <si>
    <t>IVEDIN</t>
  </si>
  <si>
    <t>VITI-PRESTO.IT</t>
  </si>
  <si>
    <t>TORNILLOS-EXPRESS.ES</t>
  </si>
  <si>
    <t>GEOTEKNICS</t>
  </si>
  <si>
    <t>JEAN FOUR</t>
  </si>
  <si>
    <t>RO'MA CARRELAGE</t>
  </si>
  <si>
    <t>YM INTERNET</t>
  </si>
  <si>
    <t>LEDANDER</t>
  </si>
  <si>
    <t>OTTOCOLL</t>
  </si>
  <si>
    <t>HYDRO MINERAL</t>
  </si>
  <si>
    <t>BEXTCOK</t>
  </si>
  <si>
    <t>ARREDOLUCE</t>
  </si>
  <si>
    <t>ZAEWRY</t>
  </si>
  <si>
    <t>LES TERRASSES DE PASCAL</t>
  </si>
  <si>
    <t>DECOR ITALY</t>
  </si>
  <si>
    <t>ACTEC</t>
  </si>
  <si>
    <t>VEMA</t>
  </si>
  <si>
    <t>NIC DESIGN</t>
  </si>
  <si>
    <t>FALEGNAMERIA ADRIATICA</t>
  </si>
  <si>
    <t>HYDRE BY STON</t>
  </si>
  <si>
    <t>IMSO CERAMICHE</t>
  </si>
  <si>
    <t>ANTONIO LUPI</t>
  </si>
  <si>
    <t>IO RUBINETTERIA BY GME</t>
  </si>
  <si>
    <t>VANITÀ&amp;CASA</t>
  </si>
  <si>
    <t>MAISON FIRE</t>
  </si>
  <si>
    <t>PROGETTO IDEA STELLA</t>
  </si>
  <si>
    <t>DOCTORSPY</t>
  </si>
  <si>
    <t>RIVESHOP</t>
  </si>
  <si>
    <t>HIERROS DIAZ</t>
  </si>
  <si>
    <t>MHSC EUROPA</t>
  </si>
  <si>
    <t>SIXHOME</t>
  </si>
  <si>
    <t>ALGASPRING</t>
  </si>
  <si>
    <t>KIMO</t>
  </si>
  <si>
    <t>FOERPL</t>
  </si>
  <si>
    <t>FRIEBIRD</t>
  </si>
  <si>
    <t>BGR</t>
  </si>
  <si>
    <t>LA CASA SONICA</t>
  </si>
  <si>
    <t>AQUABIT</t>
  </si>
  <si>
    <t>ZIDOUBLE</t>
  </si>
  <si>
    <t>LYNDWA</t>
  </si>
  <si>
    <t>VILARTE BY DURA</t>
  </si>
  <si>
    <t>MINWAX</t>
  </si>
  <si>
    <t>HOWARD PRODUCTS</t>
  </si>
  <si>
    <t>BOCCHI</t>
  </si>
  <si>
    <t>TYLETEGOTU</t>
  </si>
  <si>
    <t>COLRON</t>
  </si>
  <si>
    <t>ISOLBAU</t>
  </si>
  <si>
    <t>JING</t>
  </si>
  <si>
    <t>PASICOS CERAMICA</t>
  </si>
  <si>
    <t>GEPASA</t>
  </si>
  <si>
    <t>REXNORDIC</t>
  </si>
  <si>
    <t>INRAL</t>
  </si>
  <si>
    <t>PARAMA</t>
  </si>
  <si>
    <t>EDANTI</t>
  </si>
  <si>
    <t>WASZEMEBLE</t>
  </si>
  <si>
    <t>BEAOK</t>
  </si>
  <si>
    <t>BYIMTEK</t>
  </si>
  <si>
    <t>ARTISAN FURNITURE</t>
  </si>
  <si>
    <t>ARCHIV COLLECTION</t>
  </si>
  <si>
    <t>ACCINOX</t>
  </si>
  <si>
    <t>GEYA</t>
  </si>
  <si>
    <t>K-MAX POWER</t>
  </si>
  <si>
    <t>LE GARAGE</t>
  </si>
  <si>
    <t>PLAQUE-POLYCARBONATE.FR</t>
  </si>
  <si>
    <t>ETEK</t>
  </si>
  <si>
    <t>RODRIGHOME</t>
  </si>
  <si>
    <t>MARBRERIE ARNAUD</t>
  </si>
  <si>
    <t>YOSH SANITARY</t>
  </si>
  <si>
    <t>AQUAFIT</t>
  </si>
  <si>
    <t>BY DURA</t>
  </si>
  <si>
    <t>ANKER SOLIX</t>
  </si>
  <si>
    <t>RENNO</t>
  </si>
  <si>
    <t>LE JARDIN DU PICVERT</t>
  </si>
  <si>
    <t>REZEA</t>
  </si>
  <si>
    <t>ITZALA</t>
  </si>
  <si>
    <t>AMINI</t>
  </si>
  <si>
    <t>SIBOL</t>
  </si>
  <si>
    <t>CUCO</t>
  </si>
  <si>
    <t>INRE</t>
  </si>
  <si>
    <t>DESICOR</t>
  </si>
  <si>
    <t>LE GRAND MARCHÉ DU SOL</t>
  </si>
  <si>
    <t>LIN VERT</t>
  </si>
  <si>
    <t>ONLYWOW</t>
  </si>
  <si>
    <t>HAVENLYHOME</t>
  </si>
  <si>
    <t>PERCLIC PERFIS</t>
  </si>
  <si>
    <t>GOMEZ Y CRESPO</t>
  </si>
  <si>
    <t>BELFER</t>
  </si>
  <si>
    <t>DORLUKFU</t>
  </si>
  <si>
    <t>REKA</t>
  </si>
  <si>
    <t>SULFY</t>
  </si>
  <si>
    <t>POWERLIFE</t>
  </si>
  <si>
    <t>IPLISA</t>
  </si>
  <si>
    <t>MASTER GARDEN</t>
  </si>
  <si>
    <t>CARBOEXT</t>
  </si>
  <si>
    <t>TIMBERDAY</t>
  </si>
  <si>
    <t>MUEBLESYMAQUINARIA</t>
  </si>
  <si>
    <t>SUNNY TREE</t>
  </si>
  <si>
    <t>CARRE CREATIF</t>
  </si>
  <si>
    <t>ISATRIFAN</t>
  </si>
  <si>
    <t>AZULBATH</t>
  </si>
  <si>
    <t>PROFER TOP</t>
  </si>
  <si>
    <t>NOVA PLUS</t>
  </si>
  <si>
    <t>FLAY</t>
  </si>
  <si>
    <t>STRINGARI</t>
  </si>
  <si>
    <t>MEGADECOR DECORATE YOUR HOME</t>
  </si>
  <si>
    <t>POSTER LAB</t>
  </si>
  <si>
    <t>KYRO</t>
  </si>
  <si>
    <t>SECONDLY</t>
  </si>
  <si>
    <t>NATURBATH</t>
  </si>
  <si>
    <t>COBRA TECTOR</t>
  </si>
  <si>
    <t>LUXOLAR</t>
  </si>
  <si>
    <t>BARNACORK</t>
  </si>
  <si>
    <t>ACORAZADAS IOAN</t>
  </si>
  <si>
    <t>FORJAZARAGOZA</t>
  </si>
  <si>
    <t>SERVIGRES</t>
  </si>
  <si>
    <t>TROPHY</t>
  </si>
  <si>
    <t>CERAM NATURE</t>
  </si>
  <si>
    <t>SAMAREF</t>
  </si>
  <si>
    <t>DOOKY</t>
  </si>
  <si>
    <t>EMGA</t>
  </si>
  <si>
    <t>ULIFE</t>
  </si>
  <si>
    <t>MINENE</t>
  </si>
  <si>
    <t>ROC DE FRANCE</t>
  </si>
  <si>
    <t>KUTAS</t>
  </si>
  <si>
    <t>ABSOLUT APPA</t>
  </si>
  <si>
    <t>WALKING MUM</t>
  </si>
  <si>
    <t>ONEVAN</t>
  </si>
  <si>
    <t>BOREOLE</t>
  </si>
  <si>
    <t>SLIPBUSTER FOOTWEAR</t>
  </si>
  <si>
    <t>WOW CUP</t>
  </si>
  <si>
    <t>CHAUD DEVANT</t>
  </si>
  <si>
    <t>MISTERI DELLA NATURA</t>
  </si>
  <si>
    <t>RAMOSS</t>
  </si>
  <si>
    <t>CHICASA</t>
  </si>
  <si>
    <t>ARTIGIANATO VULCANO</t>
  </si>
  <si>
    <t>JOOKGBD</t>
  </si>
  <si>
    <t>TSHOME</t>
  </si>
  <si>
    <t>TPHOME</t>
  </si>
  <si>
    <t>BPKADHY</t>
  </si>
  <si>
    <t>PUPPYKITTYPRO</t>
  </si>
  <si>
    <t>KEFSR</t>
  </si>
  <si>
    <t>MEDARD DE NOBLAT</t>
  </si>
  <si>
    <t>TTHOME</t>
  </si>
  <si>
    <t>DERW MAX</t>
  </si>
  <si>
    <t>SABATIER TROMPETTE</t>
  </si>
  <si>
    <t>INDREAM</t>
  </si>
  <si>
    <t>DSTOCK60</t>
  </si>
  <si>
    <t>STUDIO ROOF</t>
  </si>
  <si>
    <t>BAMBOY</t>
  </si>
  <si>
    <t>KLIPPAN</t>
  </si>
  <si>
    <t>DECONATION</t>
  </si>
  <si>
    <t>WONDERWOOD</t>
  </si>
  <si>
    <t>BAMBOEBAAS</t>
  </si>
  <si>
    <t>SOMAIN SECURITE</t>
  </si>
  <si>
    <t>ACUÑA</t>
  </si>
  <si>
    <t>TWR ONLY WOOD</t>
  </si>
  <si>
    <t>GRUCOTEX</t>
  </si>
  <si>
    <t>ZRAMOLT</t>
  </si>
  <si>
    <t>POLIESTER CASTRO</t>
  </si>
  <si>
    <t>COZY</t>
  </si>
  <si>
    <t>FACHADAS Y CUBIERTAS DEL MEDITERRANEO</t>
  </si>
  <si>
    <t>DECORACION POLIURETANO</t>
  </si>
  <si>
    <t>EUROPE ROADS</t>
  </si>
  <si>
    <t>LUCE VIVA</t>
  </si>
  <si>
    <t>BX3 LIGHT</t>
  </si>
  <si>
    <t>HEFFA</t>
  </si>
  <si>
    <t>MECCANOCAR</t>
  </si>
  <si>
    <t>BALDR</t>
  </si>
  <si>
    <t>BENETECH</t>
  </si>
  <si>
    <t>AKOS</t>
  </si>
  <si>
    <t>BOZAMET</t>
  </si>
  <si>
    <t>MORSETTITALIA</t>
  </si>
  <si>
    <t>GMP</t>
  </si>
  <si>
    <t>LIGHTLOGIC</t>
  </si>
  <si>
    <t>UNITRAILER</t>
  </si>
  <si>
    <t>AVIS</t>
  </si>
  <si>
    <t>KOLER</t>
  </si>
  <si>
    <t>HANLONG TOOLS</t>
  </si>
  <si>
    <t>AVIZIO</t>
  </si>
  <si>
    <t>STAUBLI</t>
  </si>
  <si>
    <t>ELEKTROPLAST STRÓŻA</t>
  </si>
  <si>
    <t>ARCON</t>
  </si>
  <si>
    <t>ECLAN</t>
  </si>
  <si>
    <t>SONEL</t>
  </si>
  <si>
    <t>AQUANT</t>
  </si>
  <si>
    <t>DESIGN LIGHT</t>
  </si>
  <si>
    <t>GREEN CELL</t>
  </si>
  <si>
    <t>VOCANT</t>
  </si>
  <si>
    <t>ADAMET</t>
  </si>
  <si>
    <t>PLASTROL</t>
  </si>
  <si>
    <t>Q-LANTEC</t>
  </si>
  <si>
    <t>INCOBEX</t>
  </si>
  <si>
    <t>BOWI</t>
  </si>
  <si>
    <t>MARMAT</t>
  </si>
  <si>
    <t>MASTER LED</t>
  </si>
  <si>
    <t>ALKRI LIGHT</t>
  </si>
  <si>
    <t>ELEKTRO-PLAST OPATÓWEK</t>
  </si>
  <si>
    <t>KEL</t>
  </si>
  <si>
    <t>SECURITYNET</t>
  </si>
  <si>
    <t>RADPOL</t>
  </si>
  <si>
    <t>BLEBOX</t>
  </si>
  <si>
    <t>WAVE OPTICS</t>
  </si>
  <si>
    <t>MUTLUSAN</t>
  </si>
  <si>
    <t>KM GROM</t>
  </si>
  <si>
    <t>FORSCHER</t>
  </si>
  <si>
    <t>ACAR</t>
  </si>
  <si>
    <t>PROLINK</t>
  </si>
  <si>
    <t>ONESTO</t>
  </si>
  <si>
    <t>METPOL</t>
  </si>
  <si>
    <t>DANTOM</t>
  </si>
  <si>
    <t>TOTEN</t>
  </si>
  <si>
    <t>LAMEX</t>
  </si>
  <si>
    <t>TEXSIM</t>
  </si>
  <si>
    <t>HYBSZ</t>
  </si>
  <si>
    <t>VCX</t>
  </si>
  <si>
    <t>ENTRO</t>
  </si>
  <si>
    <t>AMIO</t>
  </si>
  <si>
    <t>LECHPOL</t>
  </si>
  <si>
    <t>MARK SYNERGIA</t>
  </si>
  <si>
    <t>ELPROMET</t>
  </si>
  <si>
    <t>DELMAR ARREDAMENTI</t>
  </si>
  <si>
    <t>SIXBOX</t>
  </si>
  <si>
    <t>HIKERS</t>
  </si>
  <si>
    <t>THE DYBDAHL CO</t>
  </si>
  <si>
    <t>TECNOBAD</t>
  </si>
  <si>
    <t>FAVORITE</t>
  </si>
  <si>
    <t>BJELIN</t>
  </si>
  <si>
    <t>HERO DRIVER LED</t>
  </si>
  <si>
    <t>AQUITER</t>
  </si>
  <si>
    <t>CENTROCOM</t>
  </si>
  <si>
    <t>STOCKCLOTURE</t>
  </si>
  <si>
    <t>SIGENERGY</t>
  </si>
  <si>
    <t>FELICITY</t>
  </si>
  <si>
    <t>FLOORILÈGE</t>
  </si>
  <si>
    <t>LABELPLAC</t>
  </si>
  <si>
    <t>TODOCONTENEDORES</t>
  </si>
  <si>
    <t>MSD PANELS</t>
  </si>
  <si>
    <t>MAGNOLIA</t>
  </si>
  <si>
    <t>OLIPES</t>
  </si>
  <si>
    <t>OPEKO</t>
  </si>
  <si>
    <t>BROSSTALL</t>
  </si>
  <si>
    <t>IMPORTIFY WHOLESALE</t>
  </si>
  <si>
    <t>GOTTARDO</t>
  </si>
  <si>
    <t>NERI SAFETY</t>
  </si>
  <si>
    <t>TODESCO</t>
  </si>
  <si>
    <t>FACEM</t>
  </si>
  <si>
    <t>SVEDEN</t>
  </si>
  <si>
    <t>ELENI</t>
  </si>
  <si>
    <t>ROSSATO CARLO</t>
  </si>
  <si>
    <t>FAS</t>
  </si>
  <si>
    <t>SHPERA</t>
  </si>
  <si>
    <t>ZA</t>
  </si>
  <si>
    <t>TRAITAL</t>
  </si>
  <si>
    <t>CREA SRL</t>
  </si>
  <si>
    <t>TECNOVIELLE</t>
  </si>
  <si>
    <t>SICAD GROUP</t>
  </si>
  <si>
    <t>PUCCIONI METALLURGICA</t>
  </si>
  <si>
    <t>SIXTON</t>
  </si>
  <si>
    <t>CRS CRISTINA</t>
  </si>
  <si>
    <t>PLASTONE</t>
  </si>
  <si>
    <t>BELONI</t>
  </si>
  <si>
    <t>ALPOS</t>
  </si>
  <si>
    <t>LINEA STOP</t>
  </si>
  <si>
    <t>TIRINNANZI GIUSEPPE</t>
  </si>
  <si>
    <t>VILLA &amp; SPERAFICO</t>
  </si>
  <si>
    <t>ITALFELTRI</t>
  </si>
  <si>
    <t>BELTRAME GROUP</t>
  </si>
  <si>
    <t>R.M. MANFREDI</t>
  </si>
  <si>
    <t>TECNOSTAMP</t>
  </si>
  <si>
    <t>NUOVA OSMO</t>
  </si>
  <si>
    <t>LASAV</t>
  </si>
  <si>
    <t>CARBON GRILL</t>
  </si>
  <si>
    <t>PIANA</t>
  </si>
  <si>
    <t>PUBBLICENTRO</t>
  </si>
  <si>
    <t>GIXO</t>
  </si>
  <si>
    <t>CORTI ZOOTECNICI</t>
  </si>
  <si>
    <t>ANI OFFICINA</t>
  </si>
  <si>
    <t>LINKCHEF</t>
  </si>
  <si>
    <t>ONESTIPLAST</t>
  </si>
  <si>
    <t>JRC</t>
  </si>
  <si>
    <t>JUISSIART</t>
  </si>
  <si>
    <t>RUSH HORSE</t>
  </si>
  <si>
    <t>CLEMENTE RIGAMONTI</t>
  </si>
  <si>
    <t>KUKER</t>
  </si>
  <si>
    <t>SOLDÀ VLADIMIRO</t>
  </si>
  <si>
    <t>MARTIN ABRASIVI</t>
  </si>
  <si>
    <t>POLATO FERRAMENTA</t>
  </si>
  <si>
    <t>KIBO DI TRINCHERO</t>
  </si>
  <si>
    <t>OFFICINE TOFFOLUTTI</t>
  </si>
  <si>
    <t>SOSPAVIMENTI</t>
  </si>
  <si>
    <t>ITALFILE</t>
  </si>
  <si>
    <t>AMERICAN TOOL COMPANIES</t>
  </si>
  <si>
    <t>GRANDINETTI</t>
  </si>
  <si>
    <t>SAFEM RACCORDI</t>
  </si>
  <si>
    <t>ADELGHI</t>
  </si>
  <si>
    <t>DE.FI</t>
  </si>
  <si>
    <t>CELERYSPEC</t>
  </si>
  <si>
    <t>APE RACCORDERIE</t>
  </si>
  <si>
    <t>MULTIMATIC</t>
  </si>
  <si>
    <t>DEMARIA MARIO</t>
  </si>
  <si>
    <t>POLISEDIL</t>
  </si>
  <si>
    <t>METALLURGICA CROLLA BRUNO</t>
  </si>
  <si>
    <t>PENNELLI TIGRE</t>
  </si>
  <si>
    <t>KIBO</t>
  </si>
  <si>
    <t>HOBBY MASTER</t>
  </si>
  <si>
    <t>PLASTIME</t>
  </si>
  <si>
    <t>DAISYPLAST</t>
  </si>
  <si>
    <t>MISTRAL TOOLS</t>
  </si>
  <si>
    <t>PICCHI</t>
  </si>
  <si>
    <t>CONSERCHIMICA</t>
  </si>
  <si>
    <t>DRILLEX</t>
  </si>
  <si>
    <t>NAPPI CARLO</t>
  </si>
  <si>
    <t>METALTECNICA</t>
  </si>
  <si>
    <t>STAMI</t>
  </si>
  <si>
    <t>ESSETI</t>
  </si>
  <si>
    <t>MORANDI FILTRI</t>
  </si>
  <si>
    <t>EUROSEB</t>
  </si>
  <si>
    <t>LEONAR</t>
  </si>
  <si>
    <t>ICYTREAT</t>
  </si>
  <si>
    <t>TWT</t>
  </si>
  <si>
    <t>MISS SPACE</t>
  </si>
  <si>
    <t>FERRAMENTA SERRAVALLE</t>
  </si>
  <si>
    <t>MAGRI MANIFATTURE</t>
  </si>
  <si>
    <t>C.R.</t>
  </si>
  <si>
    <t>OPEN AIR</t>
  </si>
  <si>
    <t>DGF GROUP</t>
  </si>
  <si>
    <t>MASTER HYDRO</t>
  </si>
  <si>
    <t>BUSSCHER</t>
  </si>
  <si>
    <t>WIX FILTERS</t>
  </si>
  <si>
    <t>DOMAR</t>
  </si>
  <si>
    <t>DONALDSON</t>
  </si>
  <si>
    <t>ALOR</t>
  </si>
  <si>
    <t>AUTOTRANS</t>
  </si>
  <si>
    <t>DRAGON WINCH</t>
  </si>
  <si>
    <t>VEPA</t>
  </si>
  <si>
    <t>CMPNY ONE</t>
  </si>
  <si>
    <t>K.T.D.</t>
  </si>
  <si>
    <t>DROMET</t>
  </si>
  <si>
    <t>AGRICOLA</t>
  </si>
  <si>
    <t>CHIORINO</t>
  </si>
  <si>
    <t>XIMPLIO</t>
  </si>
  <si>
    <t>WAŚ</t>
  </si>
  <si>
    <t>BEPCO POLSKA SP. Z O.O.</t>
  </si>
  <si>
    <t>IMIOŁA</t>
  </si>
  <si>
    <t>DE HAAN</t>
  </si>
  <si>
    <t>ULTRALU</t>
  </si>
  <si>
    <t>HIMMELSBACH</t>
  </si>
  <si>
    <t>BRINTHESUN</t>
  </si>
  <si>
    <t>BASS</t>
  </si>
  <si>
    <t>MATON</t>
  </si>
  <si>
    <t>WEST SYSTEM</t>
  </si>
  <si>
    <t>EPIFANES</t>
  </si>
  <si>
    <t>IPOOLGO</t>
  </si>
  <si>
    <t>CRONOTECTURA</t>
  </si>
  <si>
    <t>ERGOTECH</t>
  </si>
  <si>
    <t>KINNARPS</t>
  </si>
  <si>
    <t>FRANCH</t>
  </si>
  <si>
    <t>TECNO-OFISS</t>
  </si>
  <si>
    <t>JG GROUP</t>
  </si>
  <si>
    <t>RODER</t>
  </si>
  <si>
    <t>AKABA</t>
  </si>
  <si>
    <t>TEMO</t>
  </si>
  <si>
    <t>MM</t>
  </si>
  <si>
    <t>DESIGNS</t>
  </si>
  <si>
    <t>DILEOFFICE</t>
  </si>
  <si>
    <t>OFITA</t>
  </si>
  <si>
    <t>GIL ESTEVEZ</t>
  </si>
  <si>
    <t>TECHO</t>
  </si>
  <si>
    <t>STEELCASE</t>
  </si>
  <si>
    <t>ONDARRETA</t>
  </si>
  <si>
    <t>VINCOLO</t>
  </si>
  <si>
    <t>STUA</t>
  </si>
  <si>
    <t>HERPESA</t>
  </si>
  <si>
    <t>ISMOBEL</t>
  </si>
  <si>
    <t>KRON</t>
  </si>
  <si>
    <t>LAS MOBILI</t>
  </si>
  <si>
    <t>NAUGHTONE</t>
  </si>
  <si>
    <t>ZAR CUDEYO</t>
  </si>
  <si>
    <t>SEDUS</t>
  </si>
  <si>
    <t>SOMOMAR S.A.</t>
  </si>
  <si>
    <t>DELAOLIVA</t>
  </si>
  <si>
    <t>PLANNING SISPLAMO</t>
  </si>
  <si>
    <t>LEBER</t>
  </si>
  <si>
    <t>INCLASS</t>
  </si>
  <si>
    <t>LUYANDO SYSTEM</t>
  </si>
  <si>
    <t>DYNAMOBEL</t>
  </si>
  <si>
    <t>SANCAL</t>
  </si>
  <si>
    <t>KEMEN</t>
  </si>
  <si>
    <t>GIROFLEX</t>
  </si>
  <si>
    <t>J.D.M.</t>
  </si>
  <si>
    <t>BIPLAX BY SITTA</t>
  </si>
  <si>
    <t>ALL FOR DECO</t>
  </si>
  <si>
    <t>COINMA FURNITURE</t>
  </si>
  <si>
    <t>KUNNA</t>
  </si>
  <si>
    <t>WENDELL</t>
  </si>
  <si>
    <t>MODEL LINEA</t>
  </si>
  <si>
    <t>PERMASA</t>
  </si>
  <si>
    <t>FAMO</t>
  </si>
  <si>
    <t>MATTEO GRASSI</t>
  </si>
  <si>
    <t>ALITAL</t>
  </si>
  <si>
    <t>ARPER</t>
  </si>
  <si>
    <t>HERMAN MILLER</t>
  </si>
  <si>
    <t>GIRSBERGER</t>
  </si>
  <si>
    <t>WILKHAHN</t>
  </si>
  <si>
    <t>PRIME ESSENTIALS</t>
  </si>
  <si>
    <t>FRITZ HANSEN</t>
  </si>
  <si>
    <t>LEAO</t>
  </si>
  <si>
    <t>KAMAR</t>
  </si>
  <si>
    <t>LAGO</t>
  </si>
  <si>
    <t>LUMINO</t>
  </si>
  <si>
    <t>KT TRADE</t>
  </si>
  <si>
    <t>TULPLAST</t>
  </si>
  <si>
    <t>CROOZER</t>
  </si>
  <si>
    <t>EFMETAL</t>
  </si>
  <si>
    <t>MANTES</t>
  </si>
  <si>
    <t>KORURS</t>
  </si>
  <si>
    <t>PLASTEX</t>
  </si>
  <si>
    <t>MWS</t>
  </si>
  <si>
    <t>LINGLONG</t>
  </si>
  <si>
    <t>JUBANA</t>
  </si>
  <si>
    <t>MONT BLANC</t>
  </si>
  <si>
    <t>INTER PACK</t>
  </si>
  <si>
    <t>LOKHEN</t>
  </si>
  <si>
    <t>NA CO MI TO</t>
  </si>
  <si>
    <t>MN INTERIORS</t>
  </si>
  <si>
    <t>MILK&amp;MOO</t>
  </si>
  <si>
    <t>RASFIT</t>
  </si>
  <si>
    <t>OGI MOGI TOYS</t>
  </si>
  <si>
    <t>LY SWEDEN</t>
  </si>
  <si>
    <t>VERSO</t>
  </si>
  <si>
    <t>RACODON</t>
  </si>
  <si>
    <t>CARRELAGE ET MOSAIQUE</t>
  </si>
  <si>
    <t>DECO FER FORGE</t>
  </si>
  <si>
    <t>NEOFEU</t>
  </si>
  <si>
    <t>CERAMICA LA ANDALUZA</t>
  </si>
  <si>
    <t>EASY CHARGE</t>
  </si>
  <si>
    <t>CERAMICAS MAZARRON</t>
  </si>
  <si>
    <t>CRYS-X</t>
  </si>
  <si>
    <t>HEWEA</t>
  </si>
  <si>
    <t>SPECBUD KAMIL CIECHOMSKI</t>
  </si>
  <si>
    <t>LINGLONG / UNITRAILER</t>
  </si>
  <si>
    <t>DAKEN SPA</t>
  </si>
  <si>
    <t>MARCOPOL</t>
  </si>
  <si>
    <t>ASPÖCK</t>
  </si>
  <si>
    <t>WANDA / TRAILER TOP</t>
  </si>
  <si>
    <t>LEAO / UNITRAILER</t>
  </si>
  <si>
    <t>WALTERSCHEID</t>
  </si>
  <si>
    <t>LINGLONG / KENDA</t>
  </si>
  <si>
    <t>RUNVA</t>
  </si>
  <si>
    <t>LAMPA ACCESSORIES</t>
  </si>
  <si>
    <t>FARMA</t>
  </si>
  <si>
    <t>ENGANCHESARAGON</t>
  </si>
  <si>
    <t>SIEROSŁAWSKI GROUP</t>
  </si>
  <si>
    <t>HERMON</t>
  </si>
  <si>
    <t>PRZEDSIĘBIORSTWO PRODUKCYJNO-HANDLOWE "K</t>
  </si>
  <si>
    <t>TIP-TOPOL</t>
  </si>
  <si>
    <t>LUIS</t>
  </si>
  <si>
    <t>HORPOL</t>
  </si>
  <si>
    <t>PRAMAR</t>
  </si>
  <si>
    <t>MARTZ</t>
  </si>
  <si>
    <t>OVATION</t>
  </si>
  <si>
    <t>GLASSINTER</t>
  </si>
  <si>
    <t>MEHER EU B.V.</t>
  </si>
  <si>
    <t>UNIA</t>
  </si>
  <si>
    <t>KAMPOL AUTOMOTIVE</t>
  </si>
  <si>
    <t>PROPLAST</t>
  </si>
  <si>
    <t>RASSPE</t>
  </si>
  <si>
    <t>CONNIX</t>
  </si>
  <si>
    <t>NINGBO LONKA TECH COMPANY LIMITED</t>
  </si>
  <si>
    <t>TT TECHNOLOGY</t>
  </si>
  <si>
    <t>MK DISTRIBUTION SP. Z O.O.</t>
  </si>
  <si>
    <t>SIMOL</t>
  </si>
  <si>
    <t>BAWER</t>
  </si>
  <si>
    <t>TEEJET</t>
  </si>
  <si>
    <t>AHAKA</t>
  </si>
  <si>
    <t>VERTON</t>
  </si>
  <si>
    <t>KENDA / STARCO</t>
  </si>
  <si>
    <t>CHORUS</t>
  </si>
  <si>
    <t>PIVEXIN TECHNOLOGY</t>
  </si>
  <si>
    <t>JAG</t>
  </si>
  <si>
    <t>TOLGUM</t>
  </si>
  <si>
    <t>ENVIPRO TERRATECH</t>
  </si>
  <si>
    <t>STEINHOF</t>
  </si>
  <si>
    <t>GT RADIAL / KENDA</t>
  </si>
  <si>
    <t>SANOK</t>
  </si>
  <si>
    <t>WAROWNY</t>
  </si>
  <si>
    <t>PRESKO</t>
  </si>
  <si>
    <t>TRUCKLED</t>
  </si>
  <si>
    <t>INTER CARS</t>
  </si>
  <si>
    <t>FABRILCAR BY ASPÖCK</t>
  </si>
  <si>
    <t>MEFRO</t>
  </si>
  <si>
    <t>LSN</t>
  </si>
  <si>
    <t>TAKLER</t>
  </si>
  <si>
    <t>DOBPLAST</t>
  </si>
  <si>
    <t>SPEEDEXX</t>
  </si>
  <si>
    <t>STEELPRESS</t>
  </si>
  <si>
    <t>STARCO</t>
  </si>
  <si>
    <t>WANDA</t>
  </si>
  <si>
    <t>ROSAVA</t>
  </si>
  <si>
    <t>GRAND FEU</t>
  </si>
  <si>
    <t>TEXAS CLUB</t>
  </si>
  <si>
    <t>RUT PERFIL</t>
  </si>
  <si>
    <t>MASTER APPLIANCE</t>
  </si>
  <si>
    <t>VILAR ALBARO</t>
  </si>
  <si>
    <t>SMARTUE</t>
  </si>
  <si>
    <t>BACKYARD PRODUCTS</t>
  </si>
  <si>
    <t>DFLEX</t>
  </si>
  <si>
    <t>AQUABEBA</t>
  </si>
  <si>
    <t>MEDAHOME</t>
  </si>
  <si>
    <t>DESFAU</t>
  </si>
  <si>
    <t>KPAXSHOP</t>
  </si>
  <si>
    <t>ADORE</t>
  </si>
  <si>
    <t>DE ROSA SHOP</t>
  </si>
  <si>
    <t>BROMARKT ARTON MEBLE</t>
  </si>
  <si>
    <t>LEADER TECHNOLOGY</t>
  </si>
  <si>
    <t>ENNOVA</t>
  </si>
  <si>
    <t>MASSID</t>
  </si>
  <si>
    <t>MBATH</t>
  </si>
  <si>
    <t>MPROJECT</t>
  </si>
  <si>
    <t>PROFER HOME</t>
  </si>
  <si>
    <t>SUNCAKE</t>
  </si>
  <si>
    <t>CLEAN BOAT</t>
  </si>
  <si>
    <t>GEZU IMPEX</t>
  </si>
  <si>
    <t>TEXNA</t>
  </si>
  <si>
    <t>NORRWOOD</t>
  </si>
  <si>
    <t>ENTROPY</t>
  </si>
  <si>
    <t>BM HOME</t>
  </si>
  <si>
    <t>ROMCIM</t>
  </si>
  <si>
    <t>KOVERLOOP</t>
  </si>
  <si>
    <t>TID INOX</t>
  </si>
  <si>
    <t>TEAKDECKING SYSTEMS</t>
  </si>
  <si>
    <t>RESINE-NET</t>
  </si>
  <si>
    <t>TEAK WONDER</t>
  </si>
  <si>
    <t>SUMAX</t>
  </si>
  <si>
    <t>HAVEN</t>
  </si>
  <si>
    <t>BROMARKT</t>
  </si>
  <si>
    <t>PREFABRICADOS ESTEVEZ</t>
  </si>
  <si>
    <t>E-KOMPOZYTY</t>
  </si>
  <si>
    <t>FREEBRANDS</t>
  </si>
  <si>
    <t>FREECO</t>
  </si>
  <si>
    <t>ARTON MEBLE</t>
  </si>
  <si>
    <t>NARDINI FORNITURE</t>
  </si>
  <si>
    <t>GREGORIOSTORE</t>
  </si>
  <si>
    <t>SENDO</t>
  </si>
  <si>
    <t>TRAU</t>
  </si>
  <si>
    <t>FEDZ</t>
  </si>
  <si>
    <t>MC STAR</t>
  </si>
  <si>
    <t>HOPOLI</t>
  </si>
  <si>
    <t>BERTOLOTTO</t>
  </si>
  <si>
    <t>UNIVERS DES POIGNÉES</t>
  </si>
  <si>
    <t>BESTO</t>
  </si>
  <si>
    <t>DTCH</t>
  </si>
  <si>
    <t>MINIMALDECO</t>
  </si>
  <si>
    <t>KIK</t>
  </si>
  <si>
    <t>TOPSTOC</t>
  </si>
  <si>
    <t>DIXIESTORE</t>
  </si>
  <si>
    <t>LEAN</t>
  </si>
  <si>
    <t>DREWIK</t>
  </si>
  <si>
    <t>MADREX</t>
  </si>
  <si>
    <t>NOVAHURT</t>
  </si>
  <si>
    <t>GIFTDECO</t>
  </si>
  <si>
    <t>JUMPI</t>
  </si>
  <si>
    <t>LEANSPORT</t>
  </si>
  <si>
    <t>LEACCARS</t>
  </si>
  <si>
    <t>AZURIO</t>
  </si>
  <si>
    <t>BENFER</t>
  </si>
  <si>
    <t>INEOME</t>
  </si>
  <si>
    <t>KELLIS</t>
  </si>
  <si>
    <t>LÉGIA HOME</t>
  </si>
  <si>
    <t>HOMEBRICKERS</t>
  </si>
  <si>
    <t>SERRUPRO</t>
  </si>
  <si>
    <t>TIENDAS DECO</t>
  </si>
  <si>
    <t>SYFAX</t>
  </si>
  <si>
    <t>DISCOUNTIC</t>
  </si>
  <si>
    <t>HANIT</t>
  </si>
  <si>
    <t>MUSEUM</t>
  </si>
  <si>
    <t>MINIMAL DECO</t>
  </si>
  <si>
    <t>APE GROUP</t>
  </si>
  <si>
    <t>LEDECOR</t>
  </si>
  <si>
    <t>LUDA FARM</t>
  </si>
  <si>
    <t>INTERHEAT</t>
  </si>
  <si>
    <t>PET + ME</t>
  </si>
  <si>
    <t>YOFIDRA</t>
  </si>
  <si>
    <t>NIX PRODUCTS</t>
  </si>
  <si>
    <t>LIFE IS</t>
  </si>
  <si>
    <t>NIX POOL</t>
  </si>
  <si>
    <t>WAXTER</t>
  </si>
  <si>
    <t>NIX GARDEN</t>
  </si>
  <si>
    <t>NIX SPA</t>
  </si>
  <si>
    <t>CARL SCHMIDT SOHN</t>
  </si>
  <si>
    <t>ENERBIO</t>
  </si>
  <si>
    <t>TUINCHAMP</t>
  </si>
  <si>
    <t>HUELLA VERDE</t>
  </si>
  <si>
    <t>FLORATEX</t>
  </si>
  <si>
    <t>PELLET ASTURIAS</t>
  </si>
  <si>
    <t>TUBOCÁS</t>
  </si>
  <si>
    <t>AIPERQ</t>
  </si>
  <si>
    <t>SOUDEXPERT</t>
  </si>
  <si>
    <t>SOKE</t>
  </si>
  <si>
    <t>ERGO LINE</t>
  </si>
  <si>
    <t>YOLCO</t>
  </si>
  <si>
    <t>KONTRASTO</t>
  </si>
  <si>
    <t>HAND PRO</t>
  </si>
  <si>
    <t>GENRIES</t>
  </si>
  <si>
    <t>LES PAILLES LOGIQUES</t>
  </si>
  <si>
    <t>CREUA</t>
  </si>
  <si>
    <t>ALMA HOME LTD</t>
  </si>
  <si>
    <t>ACSON INTERNATIONAL</t>
  </si>
  <si>
    <t>BLUESNAIL</t>
  </si>
  <si>
    <t>FRIMEC INTERNATIONAL</t>
  </si>
  <si>
    <t>NBDECORACION</t>
  </si>
  <si>
    <t>SINTETIKA</t>
  </si>
  <si>
    <t>ONEXUS-GEO</t>
  </si>
  <si>
    <t>TECH-PLAST</t>
  </si>
  <si>
    <t>ARLA</t>
  </si>
  <si>
    <t>EDISHINE</t>
  </si>
  <si>
    <t>TANGIROELOB</t>
  </si>
  <si>
    <t>HANDY BOX</t>
  </si>
  <si>
    <t>ZSSWSS</t>
  </si>
  <si>
    <t>DEWENWILS</t>
  </si>
  <si>
    <t>JLC KREATION</t>
  </si>
  <si>
    <t>STKN</t>
  </si>
  <si>
    <t>BEDSTORE</t>
  </si>
  <si>
    <t>URBAN ONE</t>
  </si>
  <si>
    <t>BRING THE SUN</t>
  </si>
  <si>
    <t>SYFAR</t>
  </si>
  <si>
    <t>MUEBLES EN OFERTA</t>
  </si>
  <si>
    <t>MICROPOROSA</t>
  </si>
  <si>
    <t>PURINOVA</t>
  </si>
  <si>
    <t>MOZANO</t>
  </si>
  <si>
    <t>NANOWASH</t>
  </si>
  <si>
    <t>TECHNI-ART</t>
  </si>
  <si>
    <t>GARDEN ROSA</t>
  </si>
  <si>
    <t>ADMMARKI</t>
  </si>
  <si>
    <t>TOKACHI</t>
  </si>
  <si>
    <t>KARWASZ</t>
  </si>
  <si>
    <t>SI-TECH</t>
  </si>
  <si>
    <t>TINI MINI</t>
  </si>
  <si>
    <t>APV</t>
  </si>
  <si>
    <t>SLOGEN</t>
  </si>
  <si>
    <t>PREFABRICADOS MD21</t>
  </si>
  <si>
    <t>VALORIS</t>
  </si>
  <si>
    <t>ORIGINAL HOME</t>
  </si>
  <si>
    <t>FAN PROJECT</t>
  </si>
  <si>
    <t>PELLETSPOR</t>
  </si>
  <si>
    <t>P&amp;B</t>
  </si>
  <si>
    <t>ESAFERAL</t>
  </si>
  <si>
    <t>CYLPELLET</t>
  </si>
  <si>
    <t>COCO LOUNGE</t>
  </si>
  <si>
    <t>SYNX TOOLS</t>
  </si>
  <si>
    <t>FERRETERIA LEPANTO</t>
  </si>
  <si>
    <t>MASTERVOLT</t>
  </si>
  <si>
    <t>WHALE</t>
  </si>
  <si>
    <t>INDELB</t>
  </si>
  <si>
    <t>BEP MARINE</t>
  </si>
  <si>
    <t>BLUGY</t>
  </si>
  <si>
    <t>BLUE SEAS</t>
  </si>
  <si>
    <t>BELAIRE</t>
  </si>
  <si>
    <t>GLOBALSTAR</t>
  </si>
  <si>
    <t>JL AUDIO</t>
  </si>
  <si>
    <t>SCANSTRUT</t>
  </si>
  <si>
    <t>POYNTING</t>
  </si>
  <si>
    <t>ELIS</t>
  </si>
  <si>
    <t>SHERWOOD</t>
  </si>
  <si>
    <t>KERLUX</t>
  </si>
  <si>
    <t>BY TONINO LAMBORGHINI GARDEN MACHINERY</t>
  </si>
  <si>
    <t>A DEMAIN</t>
  </si>
  <si>
    <t>ECOSOFT</t>
  </si>
  <si>
    <t>CS KOCHSYSTEME</t>
  </si>
  <si>
    <t>IGARDEN</t>
  </si>
  <si>
    <t>KÜTAHYA PORSELEN</t>
  </si>
  <si>
    <t>KERAMIKA</t>
  </si>
  <si>
    <t>BY BONE</t>
  </si>
  <si>
    <t>MUTUOLUX</t>
  </si>
  <si>
    <t>FACTORIA CENTRAL</t>
  </si>
  <si>
    <t>LUXIABED</t>
  </si>
  <si>
    <t>RINART</t>
  </si>
  <si>
    <t>ID FINE</t>
  </si>
  <si>
    <t>DECOR NATUR</t>
  </si>
  <si>
    <t>HOMESY</t>
  </si>
  <si>
    <t>BONNA</t>
  </si>
  <si>
    <t>NATURELITS</t>
  </si>
  <si>
    <t>SCHLETTER</t>
  </si>
  <si>
    <t>MILENCO</t>
  </si>
  <si>
    <t>WINZA</t>
  </si>
  <si>
    <t>ADECO</t>
  </si>
  <si>
    <t>HOMPLEMENT</t>
  </si>
  <si>
    <t>CESTA'</t>
  </si>
  <si>
    <t>TREEPACK SO GREEN, SO STRONG!</t>
  </si>
  <si>
    <t>CAT CHOW</t>
  </si>
  <si>
    <t>CHEMICALS</t>
  </si>
  <si>
    <t>CHIFA</t>
  </si>
  <si>
    <t>AW ITALIA</t>
  </si>
  <si>
    <t>INFISSI&amp;PORTE</t>
  </si>
  <si>
    <t>ITALVENETA DIDATTICA</t>
  </si>
  <si>
    <t>CHEMI VIT</t>
  </si>
  <si>
    <t>DUZZLE</t>
  </si>
  <si>
    <t>MIREL</t>
  </si>
  <si>
    <t>BLIUOZR</t>
  </si>
  <si>
    <t>BLUMAR</t>
  </si>
  <si>
    <t>LEPRO</t>
  </si>
  <si>
    <t>FLUENTPET</t>
  </si>
  <si>
    <t>KETLIN</t>
  </si>
  <si>
    <t>PAWZLER</t>
  </si>
  <si>
    <t>BIRDFY</t>
  </si>
  <si>
    <t>INCOFLEX</t>
  </si>
  <si>
    <t>LAMINART</t>
  </si>
  <si>
    <t>VENUX</t>
  </si>
  <si>
    <t>APILA</t>
  </si>
  <si>
    <t>TREEPACK</t>
  </si>
  <si>
    <t>DEPOI ARREDAMENTI</t>
  </si>
  <si>
    <t>PANCHAN</t>
  </si>
  <si>
    <t>MASTER-TEECH</t>
  </si>
  <si>
    <t>MARPOL</t>
  </si>
  <si>
    <t>BAWARIA</t>
  </si>
  <si>
    <t>EUROTEC GERMANY</t>
  </si>
  <si>
    <t>TVARDY</t>
  </si>
  <si>
    <t>HAIDMANN</t>
  </si>
  <si>
    <t>JOHAN GARDENER</t>
  </si>
  <si>
    <t>TILES</t>
  </si>
  <si>
    <t>AL.FE</t>
  </si>
  <si>
    <t>OKTO</t>
  </si>
  <si>
    <t>ANIMONDA</t>
  </si>
  <si>
    <t>TECHNOK</t>
  </si>
  <si>
    <t>AMAHORSE</t>
  </si>
  <si>
    <t>ADBLUE</t>
  </si>
  <si>
    <t>BWILD</t>
  </si>
  <si>
    <t>ANCORA</t>
  </si>
  <si>
    <t>BLEU LINE</t>
  </si>
  <si>
    <t>AZOTAL ADBLUE</t>
  </si>
  <si>
    <t>BILBOA</t>
  </si>
  <si>
    <t>ARTU'</t>
  </si>
  <si>
    <t>C.DI LUNA</t>
  </si>
  <si>
    <t>BUNDY</t>
  </si>
  <si>
    <t>BRAWN</t>
  </si>
  <si>
    <t>ABT</t>
  </si>
  <si>
    <t>BATAZZI</t>
  </si>
  <si>
    <t>ALOEPLUS</t>
  </si>
  <si>
    <t>DOLONI</t>
  </si>
  <si>
    <t>BOROTALCO</t>
  </si>
  <si>
    <t>ALDOG</t>
  </si>
  <si>
    <t>ALVEIS</t>
  </si>
  <si>
    <t>BUONAPET</t>
  </si>
  <si>
    <t>AURORA BIOFARMA</t>
  </si>
  <si>
    <t>QBEE</t>
  </si>
  <si>
    <t>AMANOVA</t>
  </si>
  <si>
    <t>AUSTRALIAN BUSH FLOWER ESSENCE</t>
  </si>
  <si>
    <t>AREA APPENNINI</t>
  </si>
  <si>
    <t>AMORE ANIMALE</t>
  </si>
  <si>
    <t>ADRETA</t>
  </si>
  <si>
    <t>ALLERPET</t>
  </si>
  <si>
    <t>BARF</t>
  </si>
  <si>
    <t>MOSAARO</t>
  </si>
  <si>
    <t>HOMEKIT</t>
  </si>
  <si>
    <t>FRANCE PARQUET CONCEPTION</t>
  </si>
  <si>
    <t>BLYXUR</t>
  </si>
  <si>
    <t>AELLE CARRELAGE</t>
  </si>
  <si>
    <t>VELUXIS</t>
  </si>
  <si>
    <t>ISEO SERRATURE SPA</t>
  </si>
  <si>
    <t>FARMICOL</t>
  </si>
  <si>
    <t>SK SOLKEM INDUSTRIES SRL</t>
  </si>
  <si>
    <t>COLORIFICIO ATRIA</t>
  </si>
  <si>
    <t>HABITAT RUBINETTERIA</t>
  </si>
  <si>
    <t>DAC SRL</t>
  </si>
  <si>
    <t>COLORIFICIO AREA 51</t>
  </si>
  <si>
    <t>RUBINETTERIE F.LLI FRATTINI</t>
  </si>
  <si>
    <t>POLETTI</t>
  </si>
  <si>
    <t>FILA INDUSTRIA CHIMICA</t>
  </si>
  <si>
    <t>GRILL O'BOIS</t>
  </si>
  <si>
    <t>MIRPOL</t>
  </si>
  <si>
    <t>BELLUNA</t>
  </si>
  <si>
    <t>COMODO</t>
  </si>
  <si>
    <t>GUMI</t>
  </si>
  <si>
    <t>KAM-POL</t>
  </si>
  <si>
    <t>ESTELLA</t>
  </si>
  <si>
    <t>FOEN</t>
  </si>
  <si>
    <t>BOLZANO</t>
  </si>
  <si>
    <t>PERFEKTGARTEN</t>
  </si>
  <si>
    <t>OLTRE</t>
  </si>
  <si>
    <t>ZUMM</t>
  </si>
  <si>
    <t>MULTISTORE</t>
  </si>
  <si>
    <t>ASORTYMENT</t>
  </si>
  <si>
    <t>TRENDS</t>
  </si>
  <si>
    <t>VLPERRY</t>
  </si>
  <si>
    <t>DDNI</t>
  </si>
  <si>
    <t>REVÊT</t>
  </si>
  <si>
    <t>RONAL BATHROOMS</t>
  </si>
  <si>
    <t>JARDISYS</t>
  </si>
  <si>
    <t>D-NNU</t>
  </si>
  <si>
    <t>BRUMEAUX</t>
  </si>
  <si>
    <t>ORAUNOUGE</t>
  </si>
  <si>
    <t>RUBALISE.FR</t>
  </si>
  <si>
    <t>PLOTERRASSE.COM</t>
  </si>
  <si>
    <t>OUTIN</t>
  </si>
  <si>
    <t>NUNUI</t>
  </si>
  <si>
    <t>MONEY WALKIE</t>
  </si>
  <si>
    <t>YOONPL</t>
  </si>
  <si>
    <t>NEPTY</t>
  </si>
  <si>
    <t>TAKASIT</t>
  </si>
  <si>
    <t>GYOUNGY</t>
  </si>
  <si>
    <t>ANOVA BRICOGARDEN</t>
  </si>
  <si>
    <t>VIVA BAÑO</t>
  </si>
  <si>
    <t>PLC MADRID</t>
  </si>
  <si>
    <t>CIRPROTEC</t>
  </si>
  <si>
    <t>VARDE</t>
  </si>
  <si>
    <t>WONDERBAG</t>
  </si>
  <si>
    <t>SENSOR</t>
  </si>
  <si>
    <t>OWI</t>
  </si>
  <si>
    <t>OXOBIO</t>
  </si>
  <si>
    <t>PANGIVO</t>
  </si>
  <si>
    <t>LVHOM</t>
  </si>
  <si>
    <t>EURO FILTER</t>
  </si>
  <si>
    <t>MEAL</t>
  </si>
  <si>
    <t>MAISON POLYAKOV</t>
  </si>
  <si>
    <t>WELLING</t>
  </si>
  <si>
    <t>NEDCO</t>
  </si>
  <si>
    <t>CLIPSO</t>
  </si>
  <si>
    <t>XLIFE</t>
  </si>
  <si>
    <t>DOMNET</t>
  </si>
  <si>
    <t>MAXCABLE</t>
  </si>
  <si>
    <t>SATEC</t>
  </si>
  <si>
    <t>GABARRON</t>
  </si>
  <si>
    <t>PRISMA FLEX</t>
  </si>
  <si>
    <t>AERLUX</t>
  </si>
  <si>
    <t>BS LIGTH</t>
  </si>
  <si>
    <t>MODENVIE</t>
  </si>
  <si>
    <t>WINTHERA</t>
  </si>
  <si>
    <t>HYDRANTIS</t>
  </si>
  <si>
    <t>KGT</t>
  </si>
  <si>
    <t>PUREWAVE EVO</t>
  </si>
  <si>
    <t>SALICLOR</t>
  </si>
  <si>
    <t>JUANVI CRISTALERIA</t>
  </si>
  <si>
    <t>NORMALIT</t>
  </si>
  <si>
    <t>XPOOL</t>
  </si>
  <si>
    <t>OHME</t>
  </si>
  <si>
    <t>DAZE</t>
  </si>
  <si>
    <t>EFIBAT</t>
  </si>
  <si>
    <t>HUKLA GERMANY</t>
  </si>
  <si>
    <t>HYDROLINE</t>
  </si>
  <si>
    <t>HT</t>
  </si>
  <si>
    <t>CONTROL</t>
  </si>
  <si>
    <t>FORMEVET</t>
  </si>
  <si>
    <t>CHIMIBERG</t>
  </si>
  <si>
    <t>FM ITALIA</t>
  </si>
  <si>
    <t>CONTROFRATELLI</t>
  </si>
  <si>
    <t>CARMOTION</t>
  </si>
  <si>
    <t>NETSET</t>
  </si>
  <si>
    <t>WAYME</t>
  </si>
  <si>
    <t>BASOGLU</t>
  </si>
  <si>
    <t>WORKING</t>
  </si>
  <si>
    <t>UNICASH</t>
  </si>
  <si>
    <t>PITMASTER</t>
  </si>
  <si>
    <t>YAKINIKU</t>
  </si>
  <si>
    <t>FUNKY OUMA</t>
  </si>
  <si>
    <t>INTOO</t>
  </si>
  <si>
    <t>STELLA GREEN</t>
  </si>
  <si>
    <t>PULL</t>
  </si>
  <si>
    <t>NOBATECH</t>
  </si>
  <si>
    <t>ZAVEPOWER</t>
  </si>
  <si>
    <t>FERROTECH</t>
  </si>
  <si>
    <t>VARIETY</t>
  </si>
  <si>
    <t>OGRODOWY MŁYN</t>
  </si>
  <si>
    <t>FEERIC</t>
  </si>
  <si>
    <t>IGOPACK</t>
  </si>
  <si>
    <t>SPONGE</t>
  </si>
  <si>
    <t>SAECO</t>
  </si>
  <si>
    <t>DREAM</t>
  </si>
  <si>
    <t>NENO</t>
  </si>
  <si>
    <t>AR-SŁAW</t>
  </si>
  <si>
    <t>NOWODVORSKI</t>
  </si>
  <si>
    <t>HAVIT</t>
  </si>
  <si>
    <t>COBBO</t>
  </si>
  <si>
    <t>ZAKŁAD PRODUKCYJNO-HANDLOWY "KOPPOL" KRZYSZTOF KOPYTKO</t>
  </si>
  <si>
    <t>LAFE</t>
  </si>
  <si>
    <t>BARILO MIEDZIŃSCY</t>
  </si>
  <si>
    <t>HAXE</t>
  </si>
  <si>
    <t>FRANCE VOLET</t>
  </si>
  <si>
    <t>LED LABS</t>
  </si>
  <si>
    <t>PROCAB</t>
  </si>
  <si>
    <t>STOLDREW</t>
  </si>
  <si>
    <t>MARSPALDE</t>
  </si>
  <si>
    <t>TILE AND STYLE</t>
  </si>
  <si>
    <t>ZENLAVIA</t>
  </si>
  <si>
    <t>PLCNN</t>
  </si>
  <si>
    <t>EPOCHGLO</t>
  </si>
  <si>
    <t>ACTIVEALLBRITE</t>
  </si>
  <si>
    <t>INOUTLET</t>
  </si>
  <si>
    <t>OVENEAT</t>
  </si>
  <si>
    <t>LE FIL D'ARIANE</t>
  </si>
  <si>
    <t>DZAKI</t>
  </si>
  <si>
    <t>LEGENS</t>
  </si>
  <si>
    <t>SUNCOK</t>
  </si>
  <si>
    <t>EISENBLÄTTER</t>
  </si>
  <si>
    <t>GALVIT</t>
  </si>
  <si>
    <t>SBORDONI</t>
  </si>
  <si>
    <t>ETRURIA</t>
  </si>
  <si>
    <t>FACTORIACENTRAL</t>
  </si>
  <si>
    <t>ARCHIADE</t>
  </si>
  <si>
    <t>XENON SMART</t>
  </si>
  <si>
    <t>MAARMO</t>
  </si>
  <si>
    <t>CESAME</t>
  </si>
  <si>
    <t>SANGRA</t>
  </si>
  <si>
    <t>GITIESSE S.R.L.</t>
  </si>
  <si>
    <t>SENESI</t>
  </si>
  <si>
    <t>POZZI</t>
  </si>
  <si>
    <t>CE.SA.BO</t>
  </si>
  <si>
    <t>VAVID</t>
  </si>
  <si>
    <t>VINCENTI</t>
  </si>
  <si>
    <t>VITRUVIT</t>
  </si>
  <si>
    <t>ILCA</t>
  </si>
  <si>
    <t>PRODOMO SRLS</t>
  </si>
  <si>
    <t>OPERA SANITARI</t>
  </si>
  <si>
    <t>VITRODUREX</t>
  </si>
  <si>
    <t>CERAMICHE REATINE</t>
  </si>
  <si>
    <t>SIMCA</t>
  </si>
  <si>
    <t>INCEA</t>
  </si>
  <si>
    <t>NERO CERAMICA</t>
  </si>
  <si>
    <t>ITALIAN STYLE</t>
  </si>
  <si>
    <t>EOS</t>
  </si>
  <si>
    <t>SIMI</t>
  </si>
  <si>
    <t>SANITALIA</t>
  </si>
  <si>
    <t>IRIL</t>
  </si>
  <si>
    <t>FALERII</t>
  </si>
  <si>
    <t>SCIC</t>
  </si>
  <si>
    <t>TRISET</t>
  </si>
  <si>
    <t>TC'EQ</t>
  </si>
  <si>
    <t>TRILAN</t>
  </si>
  <si>
    <t>EKOPIN</t>
  </si>
  <si>
    <t>VOGI</t>
  </si>
  <si>
    <t>DEAR FRIEND</t>
  </si>
  <si>
    <t>COMFORT SLEEP</t>
  </si>
  <si>
    <t>BOSEE</t>
  </si>
  <si>
    <t>CHERI</t>
  </si>
  <si>
    <t>AKE</t>
  </si>
  <si>
    <t>PROECO</t>
  </si>
  <si>
    <t>CLICKING DECKS</t>
  </si>
  <si>
    <t>CYOOG</t>
  </si>
  <si>
    <t>LYTRG</t>
  </si>
  <si>
    <t>OTTOCOOL</t>
  </si>
  <si>
    <t>LILIJAN HOME</t>
  </si>
  <si>
    <t>BBIPYC</t>
  </si>
  <si>
    <t>SOLIFIX</t>
  </si>
  <si>
    <t>MEHLHOSE</t>
  </si>
  <si>
    <t>VITALIKO</t>
  </si>
  <si>
    <t>BURSDANY</t>
  </si>
  <si>
    <t>SHOWERNIZR</t>
  </si>
  <si>
    <t>RIVÉO</t>
  </si>
  <si>
    <t>MIRAMARE</t>
  </si>
  <si>
    <t>RANPLAST</t>
  </si>
  <si>
    <t>YANNKES</t>
  </si>
  <si>
    <t>PATKAR</t>
  </si>
  <si>
    <t>DELIVITA</t>
  </si>
  <si>
    <t>KTAA</t>
  </si>
  <si>
    <t>SOUSVIDETOOLS</t>
  </si>
  <si>
    <t>SPM DRINK SYSTEMS</t>
  </si>
  <si>
    <t>KTAT</t>
  </si>
  <si>
    <t>KTTA</t>
  </si>
  <si>
    <t>KTATA</t>
  </si>
  <si>
    <t>ZOLUNA</t>
  </si>
  <si>
    <t>WILDER</t>
  </si>
  <si>
    <t>COIII</t>
  </si>
  <si>
    <t>EN-GL</t>
  </si>
  <si>
    <t>OBALA</t>
  </si>
  <si>
    <t>SORI-C</t>
  </si>
  <si>
    <t>EMELSON</t>
  </si>
  <si>
    <t>YESPER</t>
  </si>
  <si>
    <t>FORNEZA</t>
  </si>
  <si>
    <t>PAEMIHOME</t>
  </si>
  <si>
    <t>LYVNE</t>
  </si>
  <si>
    <t>TECHNIKI ZAMOCOWAŃ</t>
  </si>
  <si>
    <t>SLOW PACK</t>
  </si>
  <si>
    <t>AZMET</t>
  </si>
  <si>
    <t>FANECO</t>
  </si>
  <si>
    <t>FORM PLASTIC</t>
  </si>
  <si>
    <t>LUPU</t>
  </si>
  <si>
    <t>BEKERFAB</t>
  </si>
  <si>
    <t>LABORDA</t>
  </si>
  <si>
    <t>BEKERFARB</t>
  </si>
  <si>
    <t>BS LIGHT</t>
  </si>
  <si>
    <t>ACABADOS TERRANOVA</t>
  </si>
  <si>
    <t>WONLY</t>
  </si>
  <si>
    <t>PARIS GARDEN</t>
  </si>
  <si>
    <t>KAIKAI</t>
  </si>
  <si>
    <t>KIIA</t>
  </si>
  <si>
    <t>MAYSUN SOLAR</t>
  </si>
  <si>
    <t>TURBOFANS</t>
  </si>
  <si>
    <t>JOSE MORET</t>
  </si>
  <si>
    <t>TSURUMI</t>
  </si>
  <si>
    <t>FIESTA RECYCLABLE</t>
  </si>
  <si>
    <t>STRAWS-BERRY</t>
  </si>
  <si>
    <t>HQ PUMPS</t>
  </si>
  <si>
    <t>ART COLOR</t>
  </si>
  <si>
    <t>MOBASOLAR</t>
  </si>
  <si>
    <t>BACK VISUAL</t>
  </si>
  <si>
    <t>FIXE CLIMBING</t>
  </si>
  <si>
    <t>LEDBRUK</t>
  </si>
  <si>
    <t>ROCK EMPIRE</t>
  </si>
  <si>
    <t>SIMECH</t>
  </si>
  <si>
    <t>GRAND TRUNK</t>
  </si>
  <si>
    <t>GWOOD</t>
  </si>
  <si>
    <t>GARDENSHOPWEB</t>
  </si>
  <si>
    <t>SOLUZIONI GIARDINI</t>
  </si>
  <si>
    <t>XILON</t>
  </si>
  <si>
    <t>AZZARDO LIGHTING</t>
  </si>
  <si>
    <t>ESCOSOL</t>
  </si>
  <si>
    <t>WONEKOR</t>
  </si>
  <si>
    <t>CERA ROC</t>
  </si>
  <si>
    <t>SELECTA</t>
  </si>
  <si>
    <t>DOMOSFERA</t>
  </si>
  <si>
    <t>MEXUS</t>
  </si>
  <si>
    <t>BRAVO INTERNATIONAL</t>
  </si>
  <si>
    <t>OPTIMAT</t>
  </si>
  <si>
    <t>FAMILY MEBLE</t>
  </si>
  <si>
    <t>FOHERE</t>
  </si>
  <si>
    <t>HIAZURM</t>
  </si>
  <si>
    <t>CERAMISHOP</t>
  </si>
  <si>
    <t>ZADORA</t>
  </si>
  <si>
    <t>PD CONCEPT</t>
  </si>
  <si>
    <t>ETHICK</t>
  </si>
  <si>
    <t>HMT TOOLS</t>
  </si>
  <si>
    <t>KAURA</t>
  </si>
  <si>
    <t>PORTAIL DIRECT</t>
  </si>
  <si>
    <t>MASSENO</t>
  </si>
  <si>
    <t>ENIGMAPN</t>
  </si>
  <si>
    <t>GRESMANC</t>
  </si>
  <si>
    <t>SHOWDOWN DISPLAYS</t>
  </si>
  <si>
    <t>GARDE PROTECT</t>
  </si>
  <si>
    <t>ADEX</t>
  </si>
  <si>
    <t>BOKAIYA</t>
  </si>
  <si>
    <t>DOCCIA STORE</t>
  </si>
  <si>
    <t>SPORTSROYALS</t>
  </si>
  <si>
    <t>YOSUDA</t>
  </si>
  <si>
    <t>ALFORDSON</t>
  </si>
  <si>
    <t>BCAN</t>
  </si>
  <si>
    <t>FLYBIRD</t>
  </si>
  <si>
    <t>URBO</t>
  </si>
  <si>
    <t>UNIQO</t>
  </si>
  <si>
    <t>HAWTHYHOME</t>
  </si>
  <si>
    <t>SANITOSCO</t>
  </si>
  <si>
    <t>FABIAN ROMERO - CADA GOTA CUENTA</t>
  </si>
  <si>
    <t>SERVFIT</t>
  </si>
  <si>
    <t>BLACK LORD</t>
  </si>
  <si>
    <t>7CTOOLS</t>
  </si>
  <si>
    <t>CASAVIA</t>
  </si>
  <si>
    <t>ANRAN</t>
  </si>
  <si>
    <t>NOVALYS</t>
  </si>
  <si>
    <t>FLUISHINE</t>
  </si>
  <si>
    <t>AEROFILTER</t>
  </si>
  <si>
    <t>NOVO</t>
  </si>
  <si>
    <t>ARCCTV</t>
  </si>
  <si>
    <t>DR SCHUTZ</t>
  </si>
  <si>
    <t>BENZI</t>
  </si>
  <si>
    <t>NOBLECHAIRS</t>
  </si>
  <si>
    <t>MODA HOGAR</t>
  </si>
  <si>
    <t>FILAKIA</t>
  </si>
  <si>
    <t>DLAOKNA</t>
  </si>
  <si>
    <t>CORK-SYSTEM</t>
  </si>
  <si>
    <t>DIAMTRONIC</t>
  </si>
  <si>
    <t>ENPENTA</t>
  </si>
  <si>
    <t>KENDRA HOME</t>
  </si>
  <si>
    <t>COMFY LINE</t>
  </si>
  <si>
    <t>GEEMMA</t>
  </si>
  <si>
    <t>READINESS</t>
  </si>
  <si>
    <t>OLALITIO</t>
  </si>
  <si>
    <t>SOLARFAM</t>
  </si>
  <si>
    <t>SIGENSTOR</t>
  </si>
  <si>
    <t>J'ENVOIE DU BOIS</t>
  </si>
  <si>
    <t>ARBORIX, PLUS VERT - MOINS CHER!</t>
  </si>
  <si>
    <t>FEREVER</t>
  </si>
  <si>
    <t>HOPERGY</t>
  </si>
  <si>
    <t>BELLAMEUBLES</t>
  </si>
  <si>
    <t>FANMITRK</t>
  </si>
  <si>
    <t>MARMORES</t>
  </si>
  <si>
    <t>LATORRE</t>
  </si>
  <si>
    <t>SCIROCCO</t>
  </si>
  <si>
    <t>RUBILINE</t>
  </si>
  <si>
    <t>POMD'OR</t>
  </si>
  <si>
    <t>WINDISCH</t>
  </si>
  <si>
    <t>ARTELINEA</t>
  </si>
  <si>
    <t>COGRUCI</t>
  </si>
  <si>
    <t>TOSCOQUATTRO</t>
  </si>
  <si>
    <t>GEDA</t>
  </si>
  <si>
    <t>QUBE</t>
  </si>
  <si>
    <t>BONQIO</t>
  </si>
  <si>
    <t>REGIA</t>
  </si>
  <si>
    <t>RUFINO DIAZ</t>
  </si>
  <si>
    <t>IVEDIN HOME</t>
  </si>
  <si>
    <t>ISOVEX</t>
  </si>
  <si>
    <t>ITM</t>
  </si>
  <si>
    <t>YEEP.ME</t>
  </si>
  <si>
    <t>CLUEDO</t>
  </si>
  <si>
    <t>LE ROI LION</t>
  </si>
  <si>
    <t>NOVAC - CHAMPAGNE</t>
  </si>
  <si>
    <t>CHELSEA</t>
  </si>
  <si>
    <t>WEEK-END</t>
  </si>
  <si>
    <t>ONLI</t>
  </si>
  <si>
    <t>FORTNITE</t>
  </si>
  <si>
    <t>ROUSSELON DUMAS SABA</t>
  </si>
  <si>
    <t>LA FONDERIE</t>
  </si>
  <si>
    <t>HOTWHEELS</t>
  </si>
  <si>
    <t>BIOFLON</t>
  </si>
  <si>
    <t>SCHILDKRÖT FUN SPORTS</t>
  </si>
  <si>
    <t>YOOPIDOO</t>
  </si>
  <si>
    <t>INFINI FUN</t>
  </si>
  <si>
    <t>DEMON SLAYER</t>
  </si>
  <si>
    <t>ZEBRALINE</t>
  </si>
  <si>
    <t>PLANÈTE PLANTE</t>
  </si>
  <si>
    <t>EXPLORA SCIENCES</t>
  </si>
  <si>
    <t>KWAI</t>
  </si>
  <si>
    <t>REMIS</t>
  </si>
  <si>
    <t>LES SCHTROUMPFS</t>
  </si>
  <si>
    <t>GAYA</t>
  </si>
  <si>
    <t>BONGARINI</t>
  </si>
  <si>
    <t>CELI</t>
  </si>
  <si>
    <t>MUZO</t>
  </si>
  <si>
    <t>FISCHNER</t>
  </si>
  <si>
    <t>OPENFIELD</t>
  </si>
  <si>
    <t>LA GIRONDINE</t>
  </si>
  <si>
    <t>TENLESS</t>
  </si>
  <si>
    <t>CIRCUL R</t>
  </si>
  <si>
    <t>KATUN</t>
  </si>
  <si>
    <t>PRODAIR</t>
  </si>
  <si>
    <t>ALTA</t>
  </si>
  <si>
    <t>COFFEE</t>
  </si>
  <si>
    <t>XLPT</t>
  </si>
  <si>
    <t>PALOMA</t>
  </si>
  <si>
    <t>THEO KLEIN</t>
  </si>
  <si>
    <t>JADI</t>
  </si>
  <si>
    <t>SILKN</t>
  </si>
  <si>
    <t>MIGO</t>
  </si>
  <si>
    <t>SIEUR D'ARQUES</t>
  </si>
  <si>
    <t>K RO SPACE</t>
  </si>
  <si>
    <t>RAUMPLUS</t>
  </si>
  <si>
    <t>ST MARC</t>
  </si>
  <si>
    <t>MIXX AUDIO</t>
  </si>
  <si>
    <t>HIKSEMI</t>
  </si>
  <si>
    <t>DJIX</t>
  </si>
  <si>
    <t>VICTORY</t>
  </si>
  <si>
    <t>JACTAL</t>
  </si>
  <si>
    <t>NON COMMUNIQUÉ</t>
  </si>
  <si>
    <t>UPYAA</t>
  </si>
  <si>
    <t>32 DUMAS</t>
  </si>
  <si>
    <t>MGI</t>
  </si>
  <si>
    <t>EPOCH D'ENFANCE</t>
  </si>
  <si>
    <t>CHILLFACTOR</t>
  </si>
  <si>
    <t>MARTA</t>
  </si>
  <si>
    <t>SILVA</t>
  </si>
  <si>
    <t>WERKZEYT</t>
  </si>
  <si>
    <t>THE DROP</t>
  </si>
  <si>
    <t>CLEMENT CLEMENTINE</t>
  </si>
  <si>
    <t>BABY NURSE</t>
  </si>
  <si>
    <t>WIIM</t>
  </si>
  <si>
    <t>BUXTON</t>
  </si>
  <si>
    <t>KITCHENARTIST</t>
  </si>
  <si>
    <t>SIMRAD</t>
  </si>
  <si>
    <t>M</t>
  </si>
  <si>
    <t>COMPOSITI</t>
  </si>
  <si>
    <t>VENEZIA</t>
  </si>
  <si>
    <t>LISCIANI</t>
  </si>
  <si>
    <t>ECF CHOMETTE FAVOR</t>
  </si>
  <si>
    <t>CHICHI LOVE</t>
  </si>
  <si>
    <t>LITTLEST PET SHOP</t>
  </si>
  <si>
    <t>EDIFICE</t>
  </si>
  <si>
    <t>BRAINBOX</t>
  </si>
  <si>
    <t>NASSAU</t>
  </si>
  <si>
    <t>CLEMMY</t>
  </si>
  <si>
    <t>HPA (PECHE)</t>
  </si>
  <si>
    <t>LECOMFORT</t>
  </si>
  <si>
    <t>MAGIC MIXIES</t>
  </si>
  <si>
    <t>COCKTAIL GAMES</t>
  </si>
  <si>
    <t>CARTAMUNDI</t>
  </si>
  <si>
    <t>HTC VIVE</t>
  </si>
  <si>
    <t>TRIBUO</t>
  </si>
  <si>
    <t>HATCHIMALS</t>
  </si>
  <si>
    <t>SWISS FLY</t>
  </si>
  <si>
    <t>WEDNESDAY</t>
  </si>
  <si>
    <t>BROOKLYN</t>
  </si>
  <si>
    <t>WIRED PRODUCTION</t>
  </si>
  <si>
    <t>HEROESOFGOOJITZU</t>
  </si>
  <si>
    <t>KAWADA</t>
  </si>
  <si>
    <t>COMO</t>
  </si>
  <si>
    <t>BAYA SUN</t>
  </si>
  <si>
    <t>ATHLECIA</t>
  </si>
  <si>
    <t>CLAUDE DOZORME</t>
  </si>
  <si>
    <t>MARSEILLE SOAP</t>
  </si>
  <si>
    <t>BUDDY TOYS</t>
  </si>
  <si>
    <t>ICE WATCH</t>
  </si>
  <si>
    <t>MRBEAST LAB</t>
  </si>
  <si>
    <t>SENHO</t>
  </si>
  <si>
    <t>DUVIVIER</t>
  </si>
  <si>
    <t>GEOMAG</t>
  </si>
  <si>
    <t>SOMNIS BEDDING</t>
  </si>
  <si>
    <t>FANDROP</t>
  </si>
  <si>
    <t>VIRTUS</t>
  </si>
  <si>
    <t>RUBIK'S</t>
  </si>
  <si>
    <t>ALEPPO SOAP</t>
  </si>
  <si>
    <t>MULTIPRINT</t>
  </si>
  <si>
    <t>POINT VIRGULE</t>
  </si>
  <si>
    <t>CABLAGE UNIVERSEL</t>
  </si>
  <si>
    <t>LITTLE LIVE PETS</t>
  </si>
  <si>
    <t>TALBOT TORRO</t>
  </si>
  <si>
    <t>POWERTRAC</t>
  </si>
  <si>
    <t>L'OREAL PROFESSIONNEL</t>
  </si>
  <si>
    <t>ROUSSELON DUMAS SABATIER</t>
  </si>
  <si>
    <t>ORCHARD</t>
  </si>
  <si>
    <t>KITCHEN FUN</t>
  </si>
  <si>
    <t>IMAGINEXT</t>
  </si>
  <si>
    <t>WISPEED</t>
  </si>
  <si>
    <t>WHISTLER</t>
  </si>
  <si>
    <t>YENKEE</t>
  </si>
  <si>
    <t>MARIO BROS</t>
  </si>
  <si>
    <t>WINX</t>
  </si>
  <si>
    <t>MY JOLIE CANDLE</t>
  </si>
  <si>
    <t>GPTOYS</t>
  </si>
  <si>
    <t>KIDS LICENSING</t>
  </si>
  <si>
    <t>CRUZ</t>
  </si>
  <si>
    <t>WARNER GAMES</t>
  </si>
  <si>
    <t>HELVETIA</t>
  </si>
  <si>
    <t>LE JOINT FRANÇAIS</t>
  </si>
  <si>
    <t>DLINK</t>
  </si>
  <si>
    <t>ALLIBERT BY KETER</t>
  </si>
  <si>
    <t>URBAN COLLECTIONS</t>
  </si>
  <si>
    <t>CYBEX GOLD</t>
  </si>
  <si>
    <t>GORMITI</t>
  </si>
  <si>
    <t>XLC</t>
  </si>
  <si>
    <t>EXOST</t>
  </si>
  <si>
    <t>FORCE CASE</t>
  </si>
  <si>
    <t>JL DAVID</t>
  </si>
  <si>
    <t>EPOCH</t>
  </si>
  <si>
    <t>KAMBUKKA BIBO</t>
  </si>
  <si>
    <t>STYLE DE VIE</t>
  </si>
  <si>
    <t>HEROES OF GOO JIT ZU</t>
  </si>
  <si>
    <t>DR OETKER</t>
  </si>
  <si>
    <t>SIMBA.DICKIE.GROUP</t>
  </si>
  <si>
    <t>YUMMILAND</t>
  </si>
  <si>
    <t>AIME</t>
  </si>
  <si>
    <t>DUREV BY DUVIVIER</t>
  </si>
  <si>
    <t>MOBILITY</t>
  </si>
  <si>
    <t>CBX BY CYBEX</t>
  </si>
  <si>
    <t>DARKFLASH</t>
  </si>
  <si>
    <t>ASUSTOR</t>
  </si>
  <si>
    <t>UBTECH</t>
  </si>
  <si>
    <t>DUJARDIN</t>
  </si>
  <si>
    <t>WEATHER REPORT</t>
  </si>
  <si>
    <t>STRATA</t>
  </si>
  <si>
    <t>LEEVOT</t>
  </si>
  <si>
    <t>RETLUX</t>
  </si>
  <si>
    <t>STELL</t>
  </si>
  <si>
    <t>ROBOPOOL</t>
  </si>
  <si>
    <t>D-C-TABLE</t>
  </si>
  <si>
    <t>JUST PLAY</t>
  </si>
  <si>
    <t>JACQUELINE RIU</t>
  </si>
  <si>
    <t>FURREAL FRIENDS</t>
  </si>
  <si>
    <t>DUALTRON</t>
  </si>
  <si>
    <t>ARDTIME</t>
  </si>
  <si>
    <t>BABY EINSTEIN OCEAN</t>
  </si>
  <si>
    <t>ZAMAGNA</t>
  </si>
  <si>
    <t>MEDIAFIX</t>
  </si>
  <si>
    <t>BLEU BLANC COURSE</t>
  </si>
  <si>
    <t>SUPERROLLO</t>
  </si>
  <si>
    <t>MGA'S MINIVERSE</t>
  </si>
  <si>
    <t>NOUVEL AG</t>
  </si>
  <si>
    <t>PLAION</t>
  </si>
  <si>
    <t>SMARTON HOME ELECTRONICS</t>
  </si>
  <si>
    <t>TRENDTEAM</t>
  </si>
  <si>
    <t>ADVENTERRA</t>
  </si>
  <si>
    <t>LE VRAI PRO MAISON</t>
  </si>
  <si>
    <t>MENASTYL</t>
  </si>
  <si>
    <t>EXPLORA</t>
  </si>
  <si>
    <t>URBANGLIDE</t>
  </si>
  <si>
    <t>SCHILDKROT</t>
  </si>
  <si>
    <t>PAW PATROL</t>
  </si>
  <si>
    <t>CRAZART</t>
  </si>
  <si>
    <t>GOTA PURE</t>
  </si>
  <si>
    <t>TESOA</t>
  </si>
  <si>
    <t>MOSKERA</t>
  </si>
  <si>
    <t>BELLAQUA</t>
  </si>
  <si>
    <t>CALORA</t>
  </si>
  <si>
    <t>CAVUS</t>
  </si>
  <si>
    <t>ADRIANI ROSSI</t>
  </si>
  <si>
    <t>SPORT AND FUN</t>
  </si>
  <si>
    <t>BEUCHAT</t>
  </si>
  <si>
    <t>BLUE ORANGE</t>
  </si>
  <si>
    <t>MISTRAL GAZ</t>
  </si>
  <si>
    <t>TREBONN</t>
  </si>
  <si>
    <t>XOX KWEENIE</t>
  </si>
  <si>
    <t>BBGO</t>
  </si>
  <si>
    <t>L'ARBRE A JOUER</t>
  </si>
  <si>
    <t>NIZA</t>
  </si>
  <si>
    <t>ATHLETIC STARS</t>
  </si>
  <si>
    <t>MY ARCADE</t>
  </si>
  <si>
    <t>NANOOK</t>
  </si>
  <si>
    <t>RIVIERA&amp;BAR</t>
  </si>
  <si>
    <t>BITDEFENDER</t>
  </si>
  <si>
    <t>CARRERA-TOYS</t>
  </si>
  <si>
    <t>EVOOM</t>
  </si>
  <si>
    <t>COOKEEZ MAKERY</t>
  </si>
  <si>
    <t>FUNLOCKETS</t>
  </si>
  <si>
    <t>ARCTIC SILVER</t>
  </si>
  <si>
    <t>POPINT</t>
  </si>
  <si>
    <t>UNO</t>
  </si>
  <si>
    <t>LES COULEURS DE L'EMBALLAGE</t>
  </si>
  <si>
    <t>RAINBOW LOOM</t>
  </si>
  <si>
    <t>POTENSIC</t>
  </si>
  <si>
    <t>STOCKLI</t>
  </si>
  <si>
    <t>CREWSAVER</t>
  </si>
  <si>
    <t>PAUL</t>
  </si>
  <si>
    <t>ARONA</t>
  </si>
  <si>
    <t>GAMESTOP</t>
  </si>
  <si>
    <t>DIAMOND FOOTBALL COMPANY</t>
  </si>
  <si>
    <t>MYCHAIR</t>
  </si>
  <si>
    <t>TOP BRIGHT</t>
  </si>
  <si>
    <t>WORK TEAM</t>
  </si>
  <si>
    <t>TURBO CHALLENGE</t>
  </si>
  <si>
    <t>KEN</t>
  </si>
  <si>
    <t>TECH DECK</t>
  </si>
  <si>
    <t>DUARIG</t>
  </si>
  <si>
    <t>MITCHELL</t>
  </si>
  <si>
    <t>EMBAL SAC</t>
  </si>
  <si>
    <t>FORNEZZO ET FILS</t>
  </si>
  <si>
    <t>CATLER</t>
  </si>
  <si>
    <t>SCRUFF A LUVS</t>
  </si>
  <si>
    <t>ONLAN</t>
  </si>
  <si>
    <t>CONVERSE</t>
  </si>
  <si>
    <t>ZELDA</t>
  </si>
  <si>
    <t>INFINIFUN</t>
  </si>
  <si>
    <t>L IDEAL</t>
  </si>
  <si>
    <t>PLANETE BOIS</t>
  </si>
  <si>
    <t>FORCEGLASS</t>
  </si>
  <si>
    <t>PRIMALINE</t>
  </si>
  <si>
    <t>MONCHHICHI</t>
  </si>
  <si>
    <t>SOLUTIONS2GO</t>
  </si>
  <si>
    <t>GREENDAY</t>
  </si>
  <si>
    <t>HIMA</t>
  </si>
  <si>
    <t>EMYG</t>
  </si>
  <si>
    <t>DUDULE</t>
  </si>
  <si>
    <t>SPACE COURT</t>
  </si>
  <si>
    <t>MRED</t>
  </si>
  <si>
    <t>MASHA AND THE BEAR</t>
  </si>
  <si>
    <t>7 SEVEN BASS DESIGN</t>
  </si>
  <si>
    <t>VENOM</t>
  </si>
  <si>
    <t>MACHOUYOU</t>
  </si>
  <si>
    <t>EZWAY</t>
  </si>
  <si>
    <t>PLAY-DOH</t>
  </si>
  <si>
    <t>FLYBLADE</t>
  </si>
  <si>
    <t>TIMBER</t>
  </si>
  <si>
    <t>XLTECH</t>
  </si>
  <si>
    <t>HOME PILOT</t>
  </si>
  <si>
    <t>TAKE 2</t>
  </si>
  <si>
    <t>MILA</t>
  </si>
  <si>
    <t>WHITE&amp;BROWN</t>
  </si>
  <si>
    <t>FLAM UP</t>
  </si>
  <si>
    <t>GUND</t>
  </si>
  <si>
    <t>LE MONTAGNARD</t>
  </si>
  <si>
    <t>KOEI</t>
  </si>
  <si>
    <t>SCHILDKRÖT</t>
  </si>
  <si>
    <t>ACTIFEU</t>
  </si>
  <si>
    <t>AQUATOP</t>
  </si>
  <si>
    <t>CANI C GEAR</t>
  </si>
  <si>
    <t>TRIPLITE</t>
  </si>
  <si>
    <t>BACKBONE</t>
  </si>
  <si>
    <t>GRAVITRAX</t>
  </si>
  <si>
    <t>WARMCOOK</t>
  </si>
  <si>
    <t>G SHOCK</t>
  </si>
  <si>
    <t>PROMUNDI</t>
  </si>
  <si>
    <t>NOVOBAIN</t>
  </si>
  <si>
    <t>J!NX</t>
  </si>
  <si>
    <t>BENBAT</t>
  </si>
  <si>
    <t>XL COVER</t>
  </si>
  <si>
    <t>CARE + PROTECT</t>
  </si>
  <si>
    <t>MAIN D'ARTISTE</t>
  </si>
  <si>
    <t>ENDURANCE</t>
  </si>
  <si>
    <t>ROMAN</t>
  </si>
  <si>
    <t>K-RO</t>
  </si>
  <si>
    <t>KALITT MAISON</t>
  </si>
  <si>
    <t>PURE LUME</t>
  </si>
  <si>
    <t>SECUR FANTASY</t>
  </si>
  <si>
    <t>SECUR FIT</t>
  </si>
  <si>
    <t>INFFLOW</t>
  </si>
  <si>
    <t>AVILIA HOME</t>
  </si>
  <si>
    <t>PUPPY LOVERS</t>
  </si>
  <si>
    <t>SECUR PLAY</t>
  </si>
  <si>
    <t>ACTIVIBE</t>
  </si>
  <si>
    <t>HEMAX</t>
  </si>
  <si>
    <t>CRUSTMASTER</t>
  </si>
  <si>
    <t>DCR</t>
  </si>
  <si>
    <t>PERGOLINE</t>
  </si>
  <si>
    <t>SECUR GREEN</t>
  </si>
  <si>
    <t>KEIKI</t>
  </si>
  <si>
    <t>NEXOR</t>
  </si>
  <si>
    <t>PATHFINDER</t>
  </si>
  <si>
    <t>Z-RAY</t>
  </si>
  <si>
    <t>CASANOVA PARIS</t>
  </si>
  <si>
    <t>VVBV</t>
  </si>
  <si>
    <t>DEPEE</t>
  </si>
  <si>
    <t>GAZONSECHERESSE</t>
  </si>
  <si>
    <t>LED-POL</t>
  </si>
  <si>
    <t>DIDORS</t>
  </si>
  <si>
    <t>HUIVEYA</t>
  </si>
  <si>
    <t>SASSEY</t>
  </si>
  <si>
    <t>B.BOX</t>
  </si>
  <si>
    <t>KIDZROOM</t>
  </si>
  <si>
    <t>KITIKATE</t>
  </si>
  <si>
    <t>SOXO</t>
  </si>
  <si>
    <t>D-COR PRO</t>
  </si>
  <si>
    <t>LUXBUD</t>
  </si>
  <si>
    <t>TOLDOS BLASCO</t>
  </si>
  <si>
    <t>BATXI</t>
  </si>
  <si>
    <t>HUDA</t>
  </si>
  <si>
    <t>MILLENIUM DECORATIVE</t>
  </si>
  <si>
    <t>EL DESCANSADO</t>
  </si>
  <si>
    <t>LA CORBERANA</t>
  </si>
  <si>
    <t>ELEVALL</t>
  </si>
  <si>
    <t>DECOEUROPA</t>
  </si>
  <si>
    <t>SOMNIHOME</t>
  </si>
  <si>
    <t>PROT-ECO</t>
  </si>
  <si>
    <t>MEBLOGRÓD</t>
  </si>
  <si>
    <t>SUPERANTENAPL</t>
  </si>
  <si>
    <t>AQUALYN</t>
  </si>
  <si>
    <t>WORK'X</t>
  </si>
  <si>
    <t>CTS</t>
  </si>
  <si>
    <t>DYNASIL</t>
  </si>
  <si>
    <t>TOPTUL</t>
  </si>
  <si>
    <t>KO-KEN</t>
  </si>
  <si>
    <t>DOMÉO</t>
  </si>
  <si>
    <t>ISOPRACTIC</t>
  </si>
  <si>
    <t>LOJA BS 2</t>
  </si>
  <si>
    <t>PISCIZ</t>
  </si>
  <si>
    <t>PPA AUTOMATISMO 1</t>
  </si>
  <si>
    <t>NAMAJUNAS</t>
  </si>
  <si>
    <t>DICO-HUB</t>
  </si>
  <si>
    <t>ODM</t>
  </si>
  <si>
    <t>DECORATE1</t>
  </si>
  <si>
    <t>OKMYHOME</t>
  </si>
  <si>
    <t>NÖCKEL</t>
  </si>
  <si>
    <t>D'OPERA</t>
  </si>
  <si>
    <t>LAMP1</t>
  </si>
  <si>
    <t>UPSTAIRS24</t>
  </si>
  <si>
    <t>INKBIRD</t>
  </si>
  <si>
    <t>MINKA</t>
  </si>
  <si>
    <t>VITRON</t>
  </si>
  <si>
    <t>PLUSENERGY</t>
  </si>
  <si>
    <t>AXPERT MKS</t>
  </si>
  <si>
    <t>SOLARPROFIT</t>
  </si>
  <si>
    <t>WCCSOLAR</t>
  </si>
  <si>
    <t>BELENUS</t>
  </si>
  <si>
    <t>AXPERT KING</t>
  </si>
  <si>
    <t>PROTENLUX</t>
  </si>
  <si>
    <t>OZONYX</t>
  </si>
  <si>
    <t>SAJ RED</t>
  </si>
  <si>
    <t>HADA DECOR</t>
  </si>
  <si>
    <t>LA FÁBRICA DE LAS TELAS</t>
  </si>
  <si>
    <t>RADIGUET</t>
  </si>
  <si>
    <t>IVERBUL</t>
  </si>
  <si>
    <t>PSI EXTRUSION</t>
  </si>
  <si>
    <t>SKYBR</t>
  </si>
  <si>
    <t>LOGIT</t>
  </si>
  <si>
    <t>ISO-CHEMIE</t>
  </si>
  <si>
    <t>PROLEX</t>
  </si>
  <si>
    <t>ÖKO</t>
  </si>
  <si>
    <t>PLASTIKON</t>
  </si>
  <si>
    <t>VERK.DESIGN</t>
  </si>
  <si>
    <t>AWAX</t>
  </si>
  <si>
    <t>MEGA-M</t>
  </si>
  <si>
    <t>KLEJ KONTAKTOWY</t>
  </si>
  <si>
    <t>BERGMANN</t>
  </si>
  <si>
    <t>PATROL GROUP</t>
  </si>
  <si>
    <t>LUGA ABRASIV</t>
  </si>
  <si>
    <t>LORAC</t>
  </si>
  <si>
    <t>FUNFIT HOME&amp;OFFICE</t>
  </si>
  <si>
    <t>PALA SLOCHI</t>
  </si>
  <si>
    <t>GOSVOR</t>
  </si>
  <si>
    <t>SOSNA1000</t>
  </si>
  <si>
    <t>LE CHARBON ACTIF FRANÇAIS</t>
  </si>
  <si>
    <t>THE INDIGO PROJECT</t>
  </si>
  <si>
    <t>JULIENNE ITALY</t>
  </si>
  <si>
    <t>BASS POLSKA</t>
  </si>
  <si>
    <t>LAMP3</t>
  </si>
  <si>
    <t>SISCOM SC</t>
  </si>
  <si>
    <t>GROUPE VEGA</t>
  </si>
  <si>
    <t>DETEXPOL</t>
  </si>
  <si>
    <t>DOBROPLAST</t>
  </si>
  <si>
    <t>FUNFIT GYM&amp;FITNESS</t>
  </si>
  <si>
    <t>NETBERG</t>
  </si>
  <si>
    <t>BIG S.C.</t>
  </si>
  <si>
    <t>DECORATE3</t>
  </si>
  <si>
    <t>KOODOO</t>
  </si>
  <si>
    <t>COOL5</t>
  </si>
  <si>
    <t>AGA-PLAST MET</t>
  </si>
  <si>
    <t>DECORATE2</t>
  </si>
  <si>
    <t>FESTMANN</t>
  </si>
  <si>
    <t>SFS</t>
  </si>
  <si>
    <t>FUNFIT GARDEN</t>
  </si>
  <si>
    <t>SLOCHI</t>
  </si>
  <si>
    <t>ALPHA DAM</t>
  </si>
  <si>
    <t>WERKBERG</t>
  </si>
  <si>
    <t>GOLD TOOLS</t>
  </si>
  <si>
    <t>HANNO</t>
  </si>
  <si>
    <t>GALERIA POŚCIELI</t>
  </si>
  <si>
    <t>BJORKKA</t>
  </si>
  <si>
    <t>WAIZIDA</t>
  </si>
  <si>
    <t>FIXCLIMA</t>
  </si>
  <si>
    <t>STROPEX</t>
  </si>
  <si>
    <t>FUNFIT KIDS</t>
  </si>
  <si>
    <t>TREMCO ILLBRUCK SP</t>
  </si>
  <si>
    <t>I GARDEN</t>
  </si>
  <si>
    <t>ALUTHERMO</t>
  </si>
  <si>
    <t>STIV - PRODUCENT 1</t>
  </si>
  <si>
    <t>KRISS</t>
  </si>
  <si>
    <t>CARFIX</t>
  </si>
  <si>
    <t>AJKA</t>
  </si>
  <si>
    <t>PRO FACHMAYER</t>
  </si>
  <si>
    <t>MAJA</t>
  </si>
  <si>
    <t>AKERON</t>
  </si>
  <si>
    <t>FUNFIT</t>
  </si>
  <si>
    <t>PAINTER</t>
  </si>
  <si>
    <t>ABSD</t>
  </si>
  <si>
    <t>PASMARA HOME</t>
  </si>
  <si>
    <t>ARBORIX, PIÙ VERDE - PIÙ ECONOMICO</t>
  </si>
  <si>
    <t>KRAFT&amp;DELE</t>
  </si>
  <si>
    <t>LAMP2</t>
  </si>
  <si>
    <t>OKNOBEST</t>
  </si>
  <si>
    <t>HILE</t>
  </si>
  <si>
    <t>BAMBI RACER</t>
  </si>
  <si>
    <t>DUDUWORK</t>
  </si>
  <si>
    <t>TECALUM</t>
  </si>
  <si>
    <t>NARCISO</t>
  </si>
  <si>
    <t>ILLBRUCK TREMCO</t>
  </si>
  <si>
    <t>KOMFOTT</t>
  </si>
  <si>
    <t>FURVERO</t>
  </si>
  <si>
    <t>AQUAPRIMO</t>
  </si>
  <si>
    <t>SUMMER BABY</t>
  </si>
  <si>
    <t>INNA PL</t>
  </si>
  <si>
    <t>AJKA BIS</t>
  </si>
  <si>
    <t>DIKEL</t>
  </si>
  <si>
    <t>OFFICINE DASA</t>
  </si>
  <si>
    <t>ILOFT</t>
  </si>
  <si>
    <t>BUNKER PUERTAS ACORAZADAS</t>
  </si>
  <si>
    <t>PUERTAS ACORAZADAS ONLINE</t>
  </si>
  <si>
    <t>NECESPOW</t>
  </si>
  <si>
    <t>VOLTEO</t>
  </si>
  <si>
    <t>YATO GASTRO</t>
  </si>
  <si>
    <t>CAR FIX</t>
  </si>
  <si>
    <t>DIA MED</t>
  </si>
  <si>
    <t>AVATTO</t>
  </si>
  <si>
    <t>WUNDER BAUM</t>
  </si>
  <si>
    <t>STABIL</t>
  </si>
  <si>
    <t>ANSER</t>
  </si>
  <si>
    <t>PRO SEAL</t>
  </si>
  <si>
    <t>OSO HOTWATER</t>
  </si>
  <si>
    <t>NOVOL</t>
  </si>
  <si>
    <t>BONDINI</t>
  </si>
  <si>
    <t>ZISHINE</t>
  </si>
  <si>
    <t>HUMILABS</t>
  </si>
  <si>
    <t>GP BATTERY</t>
  </si>
  <si>
    <t>DRAGON DÉCAPAGE</t>
  </si>
  <si>
    <t>MC EXPERT</t>
  </si>
  <si>
    <t>L&amp;N</t>
  </si>
  <si>
    <t>DIMER</t>
  </si>
  <si>
    <t>SERRES LA FRANÇAISE</t>
  </si>
  <si>
    <t>KUŹNIA</t>
  </si>
  <si>
    <t>ANYSHARP</t>
  </si>
  <si>
    <t>CALIFORNIA CAR SCENT</t>
  </si>
  <si>
    <t>ELEGOO</t>
  </si>
  <si>
    <t>COLOR SPRAY</t>
  </si>
  <si>
    <t>ENFANT</t>
  </si>
  <si>
    <t>EXPERT+</t>
  </si>
  <si>
    <t>AOSEED</t>
  </si>
  <si>
    <t>MIHEL</t>
  </si>
  <si>
    <t>ZABI</t>
  </si>
  <si>
    <t>ANED</t>
  </si>
  <si>
    <t>UN</t>
  </si>
  <si>
    <t>COASTEERING</t>
  </si>
  <si>
    <t>BOLL</t>
  </si>
  <si>
    <t>INCHEM</t>
  </si>
  <si>
    <t>HOME &amp; PROFI</t>
  </si>
  <si>
    <t>MAMNV</t>
  </si>
  <si>
    <t>CERAMIZATOR</t>
  </si>
  <si>
    <t>TECHNICQLL</t>
  </si>
  <si>
    <t>INSENTI</t>
  </si>
  <si>
    <t>AEROCAP</t>
  </si>
  <si>
    <t>GEOFENNEL</t>
  </si>
  <si>
    <t>BELLE</t>
  </si>
  <si>
    <t>UNIMET</t>
  </si>
  <si>
    <t>DRABEX</t>
  </si>
  <si>
    <t>INNY</t>
  </si>
  <si>
    <t>COSYUP</t>
  </si>
  <si>
    <t>BRAKET</t>
  </si>
  <si>
    <t>VOLTEO_M</t>
  </si>
  <si>
    <t>AKSILBET</t>
  </si>
  <si>
    <t>MA EMPEX</t>
  </si>
  <si>
    <t>SICHER</t>
  </si>
  <si>
    <t>GLOB</t>
  </si>
  <si>
    <t>ENEXT</t>
  </si>
  <si>
    <t>C2M DECAP</t>
  </si>
  <si>
    <t>SOLAYCE</t>
  </si>
  <si>
    <t>BORAMAX</t>
  </si>
  <si>
    <t>POLIFARB</t>
  </si>
  <si>
    <t>CELL-FAST</t>
  </si>
  <si>
    <t>ABRABORO</t>
  </si>
  <si>
    <t>TYWENT</t>
  </si>
  <si>
    <t>BM GROUP</t>
  </si>
  <si>
    <t>MOJE AUTO VIRAGE</t>
  </si>
  <si>
    <t>AIR ROXY</t>
  </si>
  <si>
    <t>METALWELD</t>
  </si>
  <si>
    <t>GROT</t>
  </si>
  <si>
    <t>KJT</t>
  </si>
  <si>
    <t>FAGUM STOMIL</t>
  </si>
  <si>
    <t>SUWARY</t>
  </si>
  <si>
    <t>RICHMANN</t>
  </si>
  <si>
    <t>TEC 2000</t>
  </si>
  <si>
    <t>CLAROC</t>
  </si>
  <si>
    <t>REMET</t>
  </si>
  <si>
    <t>ACCESS</t>
  </si>
  <si>
    <t>EPM</t>
  </si>
  <si>
    <t>METALURGIA</t>
  </si>
  <si>
    <t>ZEKLER</t>
  </si>
  <si>
    <t>RQS</t>
  </si>
  <si>
    <t>GELG</t>
  </si>
  <si>
    <t>ANDRE</t>
  </si>
  <si>
    <t>HEFAJSTOS</t>
  </si>
  <si>
    <t>BRYZA</t>
  </si>
  <si>
    <t>BRUBECK</t>
  </si>
  <si>
    <t>MET-SPOS</t>
  </si>
  <si>
    <t>CHEMITUNE</t>
  </si>
  <si>
    <t>SIR</t>
  </si>
  <si>
    <t>SCROBER</t>
  </si>
  <si>
    <t>PARTNERSITE</t>
  </si>
  <si>
    <t>MC FIX</t>
  </si>
  <si>
    <t>UNIBOX</t>
  </si>
  <si>
    <t>ARMACK</t>
  </si>
  <si>
    <t>GREENBAY</t>
  </si>
  <si>
    <t>PERUN</t>
  </si>
  <si>
    <t>FALESIA</t>
  </si>
  <si>
    <t>REER ELECTRONICS</t>
  </si>
  <si>
    <t>POWERWELD</t>
  </si>
  <si>
    <t>GUIDE</t>
  </si>
  <si>
    <t>DIOXID</t>
  </si>
  <si>
    <t>K&amp;S GERMANY</t>
  </si>
  <si>
    <t>VIZWELL</t>
  </si>
  <si>
    <t>FAMEL</t>
  </si>
  <si>
    <t>FANAR</t>
  </si>
  <si>
    <t>PABIANTEX</t>
  </si>
  <si>
    <t>BENMET</t>
  </si>
  <si>
    <t>KIPOR</t>
  </si>
  <si>
    <t>MOBILER</t>
  </si>
  <si>
    <t>ABEX</t>
  </si>
  <si>
    <t>CXS</t>
  </si>
  <si>
    <t>SONEX</t>
  </si>
  <si>
    <t>BAILDON</t>
  </si>
  <si>
    <t>ZAKREM</t>
  </si>
  <si>
    <t>STOMIL</t>
  </si>
  <si>
    <t>JUNGHEINRICH</t>
  </si>
  <si>
    <t>DR.SCHULZE</t>
  </si>
  <si>
    <t>TARPOL</t>
  </si>
  <si>
    <t>SIMTEC</t>
  </si>
  <si>
    <t>REVOLUTION AIR</t>
  </si>
  <si>
    <t>BOXMET</t>
  </si>
  <si>
    <t>PGB</t>
  </si>
  <si>
    <t>TECHMAR</t>
  </si>
  <si>
    <t>MBO SOLDER</t>
  </si>
  <si>
    <t>ROTTLUFF</t>
  </si>
  <si>
    <t>TAREL</t>
  </si>
  <si>
    <t>ALLFORBABY</t>
  </si>
  <si>
    <t>AG</t>
  </si>
  <si>
    <t>TYSWELD</t>
  </si>
  <si>
    <t>PROS</t>
  </si>
  <si>
    <t>CYNLUT</t>
  </si>
  <si>
    <t>ZETDEZET</t>
  </si>
  <si>
    <t>XL-TAPE</t>
  </si>
  <si>
    <t>FAMET</t>
  </si>
  <si>
    <t>TECHNIFLEX</t>
  </si>
  <si>
    <t>MC GARDEN</t>
  </si>
  <si>
    <t>X-WAY</t>
  </si>
  <si>
    <t>DEFORT</t>
  </si>
  <si>
    <t>ALLURE</t>
  </si>
  <si>
    <t>MATOR</t>
  </si>
  <si>
    <t>UROKLIWE WNĘTRZA</t>
  </si>
  <si>
    <t>VONKO</t>
  </si>
  <si>
    <t>KEITH HARING</t>
  </si>
  <si>
    <t>MELLWIN</t>
  </si>
  <si>
    <t>SHREK</t>
  </si>
  <si>
    <t>MAISON CLARTÉ</t>
  </si>
  <si>
    <t>KPOP DEMON HUNTERS</t>
  </si>
  <si>
    <t>TALVICO</t>
  </si>
  <si>
    <t>ELCAN</t>
  </si>
  <si>
    <t>EM GROUP</t>
  </si>
  <si>
    <t>BRICELEC</t>
  </si>
  <si>
    <t>ZENTHRIL</t>
  </si>
  <si>
    <t>LIGHT HOME</t>
  </si>
  <si>
    <t>BAR UP</t>
  </si>
  <si>
    <t>ESEO</t>
  </si>
  <si>
    <t>QBLADES</t>
  </si>
  <si>
    <t>INNY PRODUCENT</t>
  </si>
  <si>
    <t>KINDFORD</t>
  </si>
  <si>
    <t>INNA</t>
  </si>
  <si>
    <t>GONDRAND</t>
  </si>
  <si>
    <t>TOGO POWER</t>
  </si>
  <si>
    <t>DMUCHANE</t>
  </si>
  <si>
    <t>OHAUS</t>
  </si>
  <si>
    <t>STAMOS GERMANY</t>
  </si>
  <si>
    <t>PIRGE</t>
  </si>
  <si>
    <t>SIMPLET</t>
  </si>
  <si>
    <t>WIEDENMANN</t>
  </si>
  <si>
    <t>S&amp;J</t>
  </si>
  <si>
    <t>CLINEX</t>
  </si>
  <si>
    <t>MEDIA TECH</t>
  </si>
  <si>
    <t>DAVINCI</t>
  </si>
  <si>
    <t>IMAGE-LINE</t>
  </si>
  <si>
    <t>TETHYS</t>
  </si>
  <si>
    <t>XELANCE</t>
  </si>
  <si>
    <t>PROFI SAUBER</t>
  </si>
  <si>
    <t>STOCKEL</t>
  </si>
  <si>
    <t>BG EXPERT</t>
  </si>
  <si>
    <t>BOMAR</t>
  </si>
  <si>
    <t>ARPACK</t>
  </si>
  <si>
    <t>GRAFFITY</t>
  </si>
  <si>
    <t>GREEN &amp; GROW</t>
  </si>
  <si>
    <t>STEINBERG SYSTEMS</t>
  </si>
  <si>
    <t>SUIT BAG</t>
  </si>
  <si>
    <t>STAMOS SOLDERING</t>
  </si>
  <si>
    <t>GARDEN PARTS</t>
  </si>
  <si>
    <t>ZUCO</t>
  </si>
  <si>
    <t>ELSALU</t>
  </si>
  <si>
    <t>UST-M</t>
  </si>
  <si>
    <t>BEZ MARKI</t>
  </si>
  <si>
    <t>PRO-LINE</t>
  </si>
  <si>
    <t>MODE DE VIE</t>
  </si>
  <si>
    <t>EUROPLAST AUSTRIA</t>
  </si>
  <si>
    <t>BARTPOL</t>
  </si>
  <si>
    <t>ROSIFX</t>
  </si>
  <si>
    <t>CAS</t>
  </si>
  <si>
    <t>POWOGAZ</t>
  </si>
  <si>
    <t>INNA|ROSFIX</t>
  </si>
  <si>
    <t>OWL LABS</t>
  </si>
  <si>
    <t>LLS</t>
  </si>
  <si>
    <t>TULLA</t>
  </si>
  <si>
    <t>PERFECTLINE</t>
  </si>
  <si>
    <t>HELLOCOM</t>
  </si>
  <si>
    <t>JULBO</t>
  </si>
  <si>
    <t>ROSFIX</t>
  </si>
  <si>
    <t>BECZKOPOL</t>
  </si>
  <si>
    <t>LED2B</t>
  </si>
  <si>
    <t>LAITICA</t>
  </si>
  <si>
    <t>JARDIBEST</t>
  </si>
  <si>
    <t>FRAMEX</t>
  </si>
  <si>
    <t>UNIV R CHF</t>
  </si>
  <si>
    <t>JG SPEEDFIT</t>
  </si>
  <si>
    <t>WELLCUT</t>
  </si>
  <si>
    <t>SARTORI AMBIENTE</t>
  </si>
  <si>
    <t>GSG24</t>
  </si>
  <si>
    <t>EMERALLD</t>
  </si>
  <si>
    <t>STALCO</t>
  </si>
  <si>
    <t>MC KENZIE</t>
  </si>
  <si>
    <t>REVOLUTION</t>
  </si>
  <si>
    <t>JM-GLASS</t>
  </si>
  <si>
    <t>K-PRO</t>
  </si>
  <si>
    <t>AMER BOX</t>
  </si>
  <si>
    <t>CIDDECO</t>
  </si>
  <si>
    <t>MARWIS</t>
  </si>
  <si>
    <t>LULUELECT</t>
  </si>
  <si>
    <t>ZANZARIERESHOP</t>
  </si>
  <si>
    <t>GIEFFE</t>
  </si>
  <si>
    <t>ARTIFLAME</t>
  </si>
  <si>
    <t>NFR</t>
  </si>
  <si>
    <t>FIORELLO</t>
  </si>
  <si>
    <t>FARKOM</t>
  </si>
  <si>
    <t>HOLISTA</t>
  </si>
  <si>
    <t>MULTI DECOR</t>
  </si>
  <si>
    <t>NETTO</t>
  </si>
  <si>
    <t>MAROLEX</t>
  </si>
  <si>
    <t>GLOBAL COSMED</t>
  </si>
  <si>
    <t>BIAŁY JELEŃ</t>
  </si>
  <si>
    <t>POLAMI</t>
  </si>
  <si>
    <t>GAME DOG</t>
  </si>
  <si>
    <t>JUICY</t>
  </si>
  <si>
    <t>RAVI</t>
  </si>
  <si>
    <t>DR. MARCUS</t>
  </si>
  <si>
    <t>AGRIMPEX</t>
  </si>
  <si>
    <t>FLEXOSLED</t>
  </si>
  <si>
    <t>IZOLBET</t>
  </si>
  <si>
    <t>AGMO</t>
  </si>
  <si>
    <t>FRONTPRO</t>
  </si>
  <si>
    <t>NERGIS</t>
  </si>
  <si>
    <t>EUROMAT</t>
  </si>
  <si>
    <t>METSA TISSUE</t>
  </si>
  <si>
    <t>IDEUS</t>
  </si>
  <si>
    <t>COLGATE-PALMOLOVE</t>
  </si>
  <si>
    <t>BANTEX</t>
  </si>
  <si>
    <t>GOLD DROP</t>
  </si>
  <si>
    <t>SOFIDEL</t>
  </si>
  <si>
    <t>CONTIPRO</t>
  </si>
  <si>
    <t>ŁAGUZ</t>
  </si>
  <si>
    <t>BIOVITA</t>
  </si>
  <si>
    <t>PSB</t>
  </si>
  <si>
    <t>HAMELIN</t>
  </si>
  <si>
    <t>WENDRE</t>
  </si>
  <si>
    <t>DECODESIGN</t>
  </si>
  <si>
    <t>BAMBINO</t>
  </si>
  <si>
    <t>HUION</t>
  </si>
  <si>
    <t>TATRAPET</t>
  </si>
  <si>
    <t>TOP GIFT</t>
  </si>
  <si>
    <t>PLANTA</t>
  </si>
  <si>
    <t>OLCZYK</t>
  </si>
  <si>
    <t>STARPAK</t>
  </si>
  <si>
    <t>SARANTIS</t>
  </si>
  <si>
    <t>PROFAST</t>
  </si>
  <si>
    <t>DIAMENTIQ</t>
  </si>
  <si>
    <t>INTERDRUK</t>
  </si>
  <si>
    <t>PENTOLPRESS</t>
  </si>
  <si>
    <t>MIDAS</t>
  </si>
  <si>
    <t>LIGHT4ME</t>
  </si>
  <si>
    <t>ZACHEM</t>
  </si>
  <si>
    <t>WERNER &amp; MERTZ</t>
  </si>
  <si>
    <t>SŁONIK JUMBO</t>
  </si>
  <si>
    <t>HILTON</t>
  </si>
  <si>
    <t>STRIGO</t>
  </si>
  <si>
    <t>HARPER HYGIENICS</t>
  </si>
  <si>
    <t>SHOKZ</t>
  </si>
  <si>
    <t>UNILEVER</t>
  </si>
  <si>
    <t>KW TRADE</t>
  </si>
  <si>
    <t>VANTRUE</t>
  </si>
  <si>
    <t>HASTA</t>
  </si>
  <si>
    <t>COMFORT PLUS</t>
  </si>
  <si>
    <t>TMS</t>
  </si>
  <si>
    <t>ICT POLAND</t>
  </si>
  <si>
    <t>IZO-ERG</t>
  </si>
  <si>
    <t>PLAST ROL</t>
  </si>
  <si>
    <t>ACHEM</t>
  </si>
  <si>
    <t>ST. MAJEWSKI</t>
  </si>
  <si>
    <t>JAKO-HURT</t>
  </si>
  <si>
    <t>HUFFY</t>
  </si>
  <si>
    <t>AGARIS</t>
  </si>
  <si>
    <t>MERCURYSYS</t>
  </si>
  <si>
    <t>BIURFOL</t>
  </si>
  <si>
    <t>JM SANTE</t>
  </si>
  <si>
    <t>MH ENPENTA</t>
  </si>
  <si>
    <t>PROCTER &amp; GAMBLE</t>
  </si>
  <si>
    <t>PRIMA ART</t>
  </si>
  <si>
    <t>POLNIX</t>
  </si>
  <si>
    <t>FREEDCONN</t>
  </si>
  <si>
    <t>TRANS-PAL</t>
  </si>
  <si>
    <t>KBM</t>
  </si>
  <si>
    <t>FLORENTYNA</t>
  </si>
  <si>
    <t>FLORALAND</t>
  </si>
  <si>
    <t>HFF</t>
  </si>
  <si>
    <t>BERLINGO</t>
  </si>
  <si>
    <t>LAKMA</t>
  </si>
  <si>
    <t>DAJAR</t>
  </si>
  <si>
    <t>DERFORM</t>
  </si>
  <si>
    <t>DALLI</t>
  </si>
  <si>
    <t>TOIMSA</t>
  </si>
  <si>
    <t>GALICJA</t>
  </si>
  <si>
    <t>RECKITT BENCKISER</t>
  </si>
  <si>
    <t>CAMA MEBLE</t>
  </si>
  <si>
    <t>TIN TOURS</t>
  </si>
  <si>
    <t>ALTOM</t>
  </si>
  <si>
    <t>PAINTO</t>
  </si>
  <si>
    <t>DOPPLER</t>
  </si>
  <si>
    <t>RACKFRIENDS</t>
  </si>
  <si>
    <t>GALERIAS DEL TRESILLO</t>
  </si>
  <si>
    <t>EISY</t>
  </si>
  <si>
    <t>OCULUS</t>
  </si>
  <si>
    <t>RUP</t>
  </si>
  <si>
    <t>MODECOM</t>
  </si>
  <si>
    <t>RZO</t>
  </si>
  <si>
    <t>LEG</t>
  </si>
  <si>
    <t>ZOYA</t>
  </si>
  <si>
    <t>OLLO</t>
  </si>
  <si>
    <t>PAKA ZWIERZAKA</t>
  </si>
  <si>
    <t>MOONLIGHT</t>
  </si>
  <si>
    <t>JOHN DOG</t>
  </si>
  <si>
    <t>BOZITA</t>
  </si>
  <si>
    <t>XFX</t>
  </si>
  <si>
    <t>WIEJSKA ZAGRODA</t>
  </si>
  <si>
    <t>MIAMOR</t>
  </si>
  <si>
    <t>TRANGIA</t>
  </si>
  <si>
    <t>PERRO</t>
  </si>
  <si>
    <t>CHAPPI</t>
  </si>
  <si>
    <t>ESET</t>
  </si>
  <si>
    <t>CERTECH</t>
  </si>
  <si>
    <t>PAN MIĘSKO</t>
  </si>
  <si>
    <t>HOVERAIR</t>
  </si>
  <si>
    <t>UNIVERSAL AUDIO</t>
  </si>
  <si>
    <t>KRUX</t>
  </si>
  <si>
    <t>BOSCH PETFOOD CONCEPT</t>
  </si>
  <si>
    <t>KIOXIA</t>
  </si>
  <si>
    <t>POE LANG</t>
  </si>
  <si>
    <t>NATURAL TRAIL</t>
  </si>
  <si>
    <t>KATTOVIT</t>
  </si>
  <si>
    <t>ODLO</t>
  </si>
  <si>
    <t>ACTINA</t>
  </si>
  <si>
    <t>MOTUS</t>
  </si>
  <si>
    <t>CL1</t>
  </si>
  <si>
    <t>PNY TECHNOLOGIES</t>
  </si>
  <si>
    <t>ILYAMA</t>
  </si>
  <si>
    <t>ANIMAL ISLAND</t>
  </si>
  <si>
    <t>O'CANIS</t>
  </si>
  <si>
    <t>VETEXPERT</t>
  </si>
  <si>
    <t>FISH4DOGS</t>
  </si>
  <si>
    <t>SHELMA</t>
  </si>
  <si>
    <t>BALTICA</t>
  </si>
  <si>
    <t>RUPTOR</t>
  </si>
  <si>
    <t>KINDLE</t>
  </si>
  <si>
    <t>DOLINA NOTECI</t>
  </si>
  <si>
    <t>KRUGER &amp; MATZ</t>
  </si>
  <si>
    <t>QOOBE</t>
  </si>
  <si>
    <t>NIIMBOT</t>
  </si>
  <si>
    <t>A4 TECH</t>
  </si>
  <si>
    <t>GUARD</t>
  </si>
  <si>
    <t>BEHRINGER</t>
  </si>
  <si>
    <t>CALISTA</t>
  </si>
  <si>
    <t>GREGORY</t>
  </si>
  <si>
    <t>PAN MIESKO</t>
  </si>
  <si>
    <t>AG NEOVO</t>
  </si>
  <si>
    <t>NENO BEAUTY</t>
  </si>
  <si>
    <t>4VETS NATURAL</t>
  </si>
  <si>
    <t>OPTIMANOVA</t>
  </si>
  <si>
    <t>CANUN</t>
  </si>
  <si>
    <t>BIOFEED</t>
  </si>
  <si>
    <t>DNA PROFESSIONAL</t>
  </si>
  <si>
    <t>DIVINUS</t>
  </si>
  <si>
    <t>ROSIWIT</t>
  </si>
  <si>
    <t>REUSCH</t>
  </si>
  <si>
    <t>QUAD LOCK</t>
  </si>
  <si>
    <t>PRESONUS</t>
  </si>
  <si>
    <t>PULSETTO</t>
  </si>
  <si>
    <t>TUF TUF</t>
  </si>
  <si>
    <t>TROVET</t>
  </si>
  <si>
    <t>XD DESIGN</t>
  </si>
  <si>
    <t>VET RESPONSE</t>
  </si>
  <si>
    <t>MACED</t>
  </si>
  <si>
    <t>WOLFSBLUT</t>
  </si>
  <si>
    <t>FOX4PETS</t>
  </si>
  <si>
    <t>AFOX</t>
  </si>
  <si>
    <t>BUTCHER'S</t>
  </si>
  <si>
    <t>GLIPA</t>
  </si>
  <si>
    <t>CARLINKIT</t>
  </si>
  <si>
    <t>POKUSA</t>
  </si>
  <si>
    <t>PRIMAL SPIRIT</t>
  </si>
  <si>
    <t>PUPIL</t>
  </si>
  <si>
    <t>SPEEDIANCE</t>
  </si>
  <si>
    <t>M-AUDIO</t>
  </si>
  <si>
    <t>AGRAS PET FOODS</t>
  </si>
  <si>
    <t>BIOSTAR</t>
  </si>
  <si>
    <t>TASCAM</t>
  </si>
  <si>
    <t>SPARKLE</t>
  </si>
  <si>
    <t>BULT</t>
  </si>
  <si>
    <t>V-TONE</t>
  </si>
  <si>
    <t>LOGIC</t>
  </si>
  <si>
    <t>ADAM AUDIO</t>
  </si>
  <si>
    <t>INTER-ZOO</t>
  </si>
  <si>
    <t>PURINA NESTLE</t>
  </si>
  <si>
    <t>NEUMANN</t>
  </si>
  <si>
    <t>SUPER BENEK</t>
  </si>
  <si>
    <t>DR. JOHN</t>
  </si>
  <si>
    <t>LUMINAS</t>
  </si>
  <si>
    <t>POSTAL</t>
  </si>
  <si>
    <t>PSG</t>
  </si>
  <si>
    <t>PINOX</t>
  </si>
  <si>
    <t>MUNDILITE</t>
  </si>
  <si>
    <t>GOTIPLAST</t>
  </si>
  <si>
    <t>KABI GO</t>
  </si>
  <si>
    <t>LATIO</t>
  </si>
  <si>
    <t>MYBO TV</t>
  </si>
  <si>
    <t>MOREK</t>
  </si>
  <si>
    <t>Le Ballon</t>
  </si>
  <si>
    <t>ME GUSTA</t>
  </si>
  <si>
    <t>BACTERISAN</t>
  </si>
  <si>
    <t>GRUPPO GIEFFE</t>
  </si>
  <si>
    <t>NILSON LIFE</t>
  </si>
  <si>
    <t>MOLEDO</t>
  </si>
  <si>
    <t>WOOWIND</t>
  </si>
  <si>
    <t>BHD HOME</t>
  </si>
  <si>
    <t>VAXOR</t>
  </si>
  <si>
    <t>VANFLEX</t>
  </si>
  <si>
    <t>TIMBEREX</t>
  </si>
  <si>
    <t>SAVE HOME</t>
  </si>
  <si>
    <t>WESTON CLIMATE</t>
  </si>
  <si>
    <t>SYSTEMY KOMINOWE PERFECT</t>
  </si>
  <si>
    <t>BTM</t>
  </si>
  <si>
    <t>CHEMIA BUDOWLANA PERFECT</t>
  </si>
  <si>
    <t>TIGERWOOD</t>
  </si>
  <si>
    <t>HALARE</t>
  </si>
  <si>
    <t>ZAIRON</t>
  </si>
  <si>
    <t>PIRAN</t>
  </si>
  <si>
    <t>GB POWER</t>
  </si>
  <si>
    <t>F.A.R.G.</t>
  </si>
  <si>
    <t>SAIT ABRASIVI</t>
  </si>
  <si>
    <t>FIBERLINE</t>
  </si>
  <si>
    <t>I.B.F.M. - INDUSTRIA BRIANTEA FERRAMENTA MINUTERIE</t>
  </si>
  <si>
    <t>PULIPER</t>
  </si>
  <si>
    <t>NIMEX</t>
  </si>
  <si>
    <t>PAVI</t>
  </si>
  <si>
    <t>ITIPLAST</t>
  </si>
  <si>
    <t>GL OIL</t>
  </si>
  <si>
    <t>CRISTAL FOSS</t>
  </si>
  <si>
    <t>ZELO</t>
  </si>
  <si>
    <t>HU-FIRMA</t>
  </si>
  <si>
    <t>BISONTE GROUP</t>
  </si>
  <si>
    <t>INE SPA</t>
  </si>
  <si>
    <t>STUCCHIPRIMA K2</t>
  </si>
  <si>
    <t>SAE SPAZZOLIFICIO DI AIELLO EPIFANIO</t>
  </si>
  <si>
    <t>CARDINALE</t>
  </si>
  <si>
    <t>STRATOPLUS</t>
  </si>
  <si>
    <t>POLKA</t>
  </si>
  <si>
    <t>BETTINI</t>
  </si>
  <si>
    <t>INOX FORNITURE</t>
  </si>
  <si>
    <t>ROSI MATERIALE ELETTRICO</t>
  </si>
  <si>
    <t>DEURA</t>
  </si>
  <si>
    <t>F.LLI MASCIAGHI</t>
  </si>
  <si>
    <t>TECNO SWITCH</t>
  </si>
  <si>
    <t>NPE</t>
  </si>
  <si>
    <t>ATA</t>
  </si>
  <si>
    <t>XLIRA</t>
  </si>
  <si>
    <t>DIAKOM</t>
  </si>
  <si>
    <t>LOGO</t>
  </si>
  <si>
    <t>ENEL</t>
  </si>
  <si>
    <t>GUALTIERO MEAZZA</t>
  </si>
  <si>
    <t>ACQUA PURA</t>
  </si>
  <si>
    <t>CAVALLETTO</t>
  </si>
  <si>
    <t>INSPIRO</t>
  </si>
  <si>
    <t>SPRSUN</t>
  </si>
  <si>
    <t>WESTCOAST</t>
  </si>
  <si>
    <t>FOLIAREX FOROOF</t>
  </si>
  <si>
    <t>ECOTRAVERS</t>
  </si>
  <si>
    <t>NORDALINE</t>
  </si>
  <si>
    <t>LIDERWOOD</t>
  </si>
  <si>
    <t>HAKNER</t>
  </si>
  <si>
    <t>BRENOR</t>
  </si>
  <si>
    <t>MY CAMA</t>
  </si>
  <si>
    <t>DURAMAT</t>
  </si>
  <si>
    <t>ENTEL</t>
  </si>
  <si>
    <t>REVA</t>
  </si>
  <si>
    <t>CADEX</t>
  </si>
  <si>
    <t>MARATRON</t>
  </si>
  <si>
    <t>JOYBEE</t>
  </si>
  <si>
    <t>SOUL</t>
  </si>
  <si>
    <t>WUNDER-BAUM</t>
  </si>
  <si>
    <t>LUXTRA</t>
  </si>
  <si>
    <t>GARVEE</t>
  </si>
  <si>
    <t>HEINZ HANDELSKONTOR</t>
  </si>
  <si>
    <t>ASSOCIATION KOKOPELLI</t>
  </si>
  <si>
    <t>ODREA</t>
  </si>
  <si>
    <t>E-BIKE-VISION</t>
  </si>
  <si>
    <t>HGLINE</t>
  </si>
  <si>
    <t>PANASONIC (EHEM. SANYO)</t>
  </si>
  <si>
    <t>FLYPOWER</t>
  </si>
  <si>
    <t>SLYCE</t>
  </si>
  <si>
    <t>LISHEN</t>
  </si>
  <si>
    <t>LITHIUMWERKS</t>
  </si>
  <si>
    <t>PLASTICA ALTO SELE SPA</t>
  </si>
  <si>
    <t>IMPETUS</t>
  </si>
  <si>
    <t>VAPCELL</t>
  </si>
  <si>
    <t>CUTE</t>
  </si>
  <si>
    <t>LAPP MOBILITY</t>
  </si>
  <si>
    <t>VDVELDE.COM</t>
  </si>
  <si>
    <t>SIMPHAUS</t>
  </si>
  <si>
    <t>B.B. BATTERY</t>
  </si>
  <si>
    <t>ZEPHMUM</t>
  </si>
  <si>
    <t>GROSS FUNK</t>
  </si>
  <si>
    <t>INTACT</t>
  </si>
  <si>
    <t>EFFEKTA</t>
  </si>
  <si>
    <t>AMPERCELL</t>
  </si>
  <si>
    <t>FUSE</t>
  </si>
  <si>
    <t>ENERPOWER</t>
  </si>
  <si>
    <t>GLASS VISION</t>
  </si>
  <si>
    <t>BEST CHOICE</t>
  </si>
  <si>
    <t>BRINYTE</t>
  </si>
  <si>
    <t>SKYWOODS</t>
  </si>
  <si>
    <t>NISSEN</t>
  </si>
  <si>
    <t>JIAXING HONESTY ELECTRON</t>
  </si>
  <si>
    <t>MECHTRON</t>
  </si>
  <si>
    <t>SIGOR</t>
  </si>
  <si>
    <t>SPERAX</t>
  </si>
  <si>
    <t>EISEMANN</t>
  </si>
  <si>
    <t>ENERCIG</t>
  </si>
  <si>
    <t>WUNDMED</t>
  </si>
  <si>
    <t>AKKU POWER GMBH</t>
  </si>
  <si>
    <t>JUICE TECHNOLOGIE</t>
  </si>
  <si>
    <t>SCANELEC</t>
  </si>
  <si>
    <t>OLOEY</t>
  </si>
  <si>
    <t>OTB</t>
  </si>
  <si>
    <t>LAIRD</t>
  </si>
  <si>
    <t>AOZIE</t>
  </si>
  <si>
    <t>FANUC</t>
  </si>
  <si>
    <t>SAKAE</t>
  </si>
  <si>
    <t>COLLECTIONS ATLANTE</t>
  </si>
  <si>
    <t>NECHE</t>
  </si>
  <si>
    <t>BAFANG</t>
  </si>
  <si>
    <t>ULTRALIFE BATTERIES</t>
  </si>
  <si>
    <t>WING</t>
  </si>
  <si>
    <t>TRANZX</t>
  </si>
  <si>
    <t>ZHUHAI QUAN DA INDUSTRY &amp; COMMERCE</t>
  </si>
  <si>
    <t>IJOY</t>
  </si>
  <si>
    <t>COPACKS</t>
  </si>
  <si>
    <t>ST CHARGERS</t>
  </si>
  <si>
    <t>SCGA</t>
  </si>
  <si>
    <t>POWER ONE</t>
  </si>
  <si>
    <t>FDK (EHEM. SANYO)</t>
  </si>
  <si>
    <t>ARISTAR</t>
  </si>
  <si>
    <t>LE FILET DE CAMOUFLAGE</t>
  </si>
  <si>
    <t>MALIGI HOME</t>
  </si>
  <si>
    <t>HELPMATE</t>
  </si>
  <si>
    <t>ERGOVENT</t>
  </si>
  <si>
    <t>SOFUCOR</t>
  </si>
  <si>
    <t>YVONNE ELLEN</t>
  </si>
  <si>
    <t>SHANFO</t>
  </si>
  <si>
    <t>REMARQUABLE</t>
  </si>
  <si>
    <t>REVESTIMIENTOS PARED</t>
  </si>
  <si>
    <t>LIBU</t>
  </si>
  <si>
    <t>HÓSSE</t>
  </si>
  <si>
    <t>SOWOSZ</t>
  </si>
  <si>
    <t>REMAR STORE</t>
  </si>
  <si>
    <t>GLASSBLOCK TECHNOLOGY</t>
  </si>
  <si>
    <t>MIRJAN 24</t>
  </si>
  <si>
    <t>DUCHASHOP</t>
  </si>
  <si>
    <t>MIBAMBU</t>
  </si>
  <si>
    <t>FIBROMARK</t>
  </si>
  <si>
    <t>MIBACOMP</t>
  </si>
  <si>
    <t>KRONOS SECURITY DOOR PANELS</t>
  </si>
  <si>
    <t>URSAN</t>
  </si>
  <si>
    <t>LA FONDERIE 1890</t>
  </si>
  <si>
    <t>HANSKA</t>
  </si>
  <si>
    <t>MYSENSO</t>
  </si>
  <si>
    <t>TREASURE TROVE</t>
  </si>
  <si>
    <t>TREASURE</t>
  </si>
  <si>
    <t>LEROY</t>
  </si>
  <si>
    <t>RÉSINE-NET</t>
  </si>
  <si>
    <t>MON-CARRELAGE</t>
  </si>
  <si>
    <t>ORMROMRA</t>
  </si>
  <si>
    <t>RO.I</t>
  </si>
  <si>
    <t>GOATU</t>
  </si>
  <si>
    <t>QUALYX</t>
  </si>
  <si>
    <t>ZEYAE</t>
  </si>
  <si>
    <t>HIFUTURE</t>
  </si>
  <si>
    <t>MY METAL FACTORY</t>
  </si>
  <si>
    <t>GREEN DESIGNERS</t>
  </si>
  <si>
    <t>ELADO</t>
  </si>
  <si>
    <t>DEFLFFL</t>
  </si>
  <si>
    <t>SAIERDA</t>
  </si>
  <si>
    <t>SIRENFOR</t>
  </si>
  <si>
    <t>KNACYY</t>
  </si>
  <si>
    <t>CEROVEJAS</t>
  </si>
  <si>
    <t>MADERAS LIZARRI</t>
  </si>
  <si>
    <t>ALVAREZ MADERAS</t>
  </si>
  <si>
    <t>KODEX</t>
  </si>
  <si>
    <t>B-LOCKER</t>
  </si>
  <si>
    <t>AQUA SHOCK</t>
  </si>
  <si>
    <t>URBANLUXE</t>
  </si>
  <si>
    <t>EDENDIRECT</t>
  </si>
  <si>
    <t>SAUFLEX</t>
  </si>
  <si>
    <t>UPTREND</t>
  </si>
  <si>
    <t>EFEKTLOTOSU</t>
  </si>
  <si>
    <t>GARDENVITA</t>
  </si>
  <si>
    <t>PEST PROTECT</t>
  </si>
  <si>
    <t>PEXCHO</t>
  </si>
  <si>
    <t>MAS PREMIUM</t>
  </si>
  <si>
    <t>NHIM GROUP</t>
  </si>
  <si>
    <t>MARWONA</t>
  </si>
  <si>
    <t>CERVUS</t>
  </si>
  <si>
    <t>BIO-FAN</t>
  </si>
  <si>
    <t>ESCOTHERM</t>
  </si>
  <si>
    <t>GOKIN</t>
  </si>
  <si>
    <t>ACTIGET</t>
  </si>
  <si>
    <t>SILENTWOOD</t>
  </si>
  <si>
    <t>AM-ROBOTS</t>
  </si>
  <si>
    <t>GALYAR</t>
  </si>
  <si>
    <t>BEETLE WOOD</t>
  </si>
  <si>
    <t>QABANE</t>
  </si>
  <si>
    <t>LOJI</t>
  </si>
  <si>
    <t>AM QUALITÄTSMATRATZEN</t>
  </si>
  <si>
    <t>OXEZA</t>
  </si>
  <si>
    <t>SINLIKON</t>
  </si>
  <si>
    <t>TOP DORMITORIOS</t>
  </si>
  <si>
    <t>ARELWOOD</t>
  </si>
  <si>
    <t>BIGHOUSEQEEP</t>
  </si>
  <si>
    <t>LIVEPRO</t>
  </si>
  <si>
    <t>TECNO SPORT</t>
  </si>
  <si>
    <t>BEAM</t>
  </si>
  <si>
    <t>MAISON PAVANE</t>
  </si>
  <si>
    <t>MAESTRO LATT</t>
  </si>
  <si>
    <t>GUIDEBYK</t>
  </si>
  <si>
    <t>PENN TY BIO POUR VOUS ET CHEZ VOUS</t>
  </si>
  <si>
    <t>PINGZHONG</t>
  </si>
  <si>
    <t>HAMLODY</t>
  </si>
  <si>
    <t>SCENARIO OUTDOOR</t>
  </si>
  <si>
    <t>MOONFLEX</t>
  </si>
  <si>
    <t>MIDJ</t>
  </si>
  <si>
    <t>MUSPEL</t>
  </si>
  <si>
    <t>FIKA</t>
  </si>
  <si>
    <t>GARDINITY</t>
  </si>
  <si>
    <t>SZKLANEMOZAIKI</t>
  </si>
  <si>
    <t>LAMBRO</t>
  </si>
  <si>
    <t>BMG CONSTRUCTION</t>
  </si>
  <si>
    <t>JUNIOR GAS SPRING</t>
  </si>
  <si>
    <t>MARRONI GRILLS</t>
  </si>
  <si>
    <t>ZAKITO POSTERS</t>
  </si>
  <si>
    <t>INTELMANN</t>
  </si>
  <si>
    <t>BM-FIXATIONS</t>
  </si>
  <si>
    <t>ROCCHEGGIANI</t>
  </si>
  <si>
    <t>MKK</t>
  </si>
  <si>
    <t>VENTILAIR</t>
  </si>
  <si>
    <t>JUBEST</t>
  </si>
  <si>
    <t>SYVECO</t>
  </si>
  <si>
    <t>BONFIX</t>
  </si>
  <si>
    <t>AQUAPRESTIGE</t>
  </si>
  <si>
    <t>BEGETUBE</t>
  </si>
  <si>
    <t>PRIMOFIT</t>
  </si>
  <si>
    <t>PRIMAFLOW</t>
  </si>
  <si>
    <t>WATTS BENELUX</t>
  </si>
  <si>
    <t>KYCT</t>
  </si>
  <si>
    <t>BULEX</t>
  </si>
  <si>
    <t>SONTEX</t>
  </si>
  <si>
    <t>MOLYDAL</t>
  </si>
  <si>
    <t>SJQKA</t>
  </si>
  <si>
    <t>ITHO DAALDEROP</t>
  </si>
  <si>
    <t>KOOLAIR</t>
  </si>
  <si>
    <t>TOLENIA</t>
  </si>
  <si>
    <t>PORTAL</t>
  </si>
  <si>
    <t>PEAKTECH</t>
  </si>
  <si>
    <t>CINQUE</t>
  </si>
  <si>
    <t>EUROBATH</t>
  </si>
  <si>
    <t>ECO CERAMICA</t>
  </si>
  <si>
    <t>DYLED</t>
  </si>
  <si>
    <t>AGROPAR</t>
  </si>
  <si>
    <t>CREE LIGHTING</t>
  </si>
  <si>
    <t>247 LIGHTING</t>
  </si>
  <si>
    <t>ACB ILUMINACIÓN</t>
  </si>
  <si>
    <t>LA BALORDA</t>
  </si>
  <si>
    <t>RIVA OFFICE</t>
  </si>
  <si>
    <t>THERMOBUILD</t>
  </si>
  <si>
    <t>MICAMAMELLAMA</t>
  </si>
  <si>
    <t>REAL CONFORT</t>
  </si>
  <si>
    <t>BLEYTON</t>
  </si>
  <si>
    <t>MARKETINGALL</t>
  </si>
  <si>
    <t>MINTION</t>
  </si>
  <si>
    <t>SWEIKO</t>
  </si>
  <si>
    <t>ALIENCELL</t>
  </si>
  <si>
    <t>FMART</t>
  </si>
  <si>
    <t>GRILLSYMBOL</t>
  </si>
  <si>
    <t>NIHM GROUP</t>
  </si>
  <si>
    <t>APPARTME</t>
  </si>
  <si>
    <t>LAGAAR</t>
  </si>
  <si>
    <t>SALEWA</t>
  </si>
  <si>
    <t>WILO PARA</t>
  </si>
  <si>
    <t>HOBART</t>
  </si>
  <si>
    <t>VULCANIC</t>
  </si>
  <si>
    <t>IHOMARA</t>
  </si>
  <si>
    <t>CASE</t>
  </si>
  <si>
    <t>SCHARNBERGER</t>
  </si>
  <si>
    <t>TOTAL ENERGIES</t>
  </si>
  <si>
    <t>DT SPARE PARTS</t>
  </si>
  <si>
    <t>VICKERS</t>
  </si>
  <si>
    <t>SETRAL</t>
  </si>
  <si>
    <t>RADIUM LAMPENWERK</t>
  </si>
  <si>
    <t>TEMPOLEC</t>
  </si>
  <si>
    <t>VENT-AXIA</t>
  </si>
  <si>
    <t>MICROGARD</t>
  </si>
  <si>
    <t>FEBI BILSTEIN</t>
  </si>
  <si>
    <t>WARMEO</t>
  </si>
  <si>
    <t>ORCON</t>
  </si>
  <si>
    <t>SETON</t>
  </si>
  <si>
    <t>SPHINX</t>
  </si>
  <si>
    <t>REINZ</t>
  </si>
  <si>
    <t>VICTAULIC</t>
  </si>
  <si>
    <t>MAHLE</t>
  </si>
  <si>
    <t>AJUSA</t>
  </si>
  <si>
    <t>FENNO</t>
  </si>
  <si>
    <t>BLUE PRINT</t>
  </si>
  <si>
    <t>CROMPTON</t>
  </si>
  <si>
    <t>BAYARD</t>
  </si>
  <si>
    <t>CNH</t>
  </si>
  <si>
    <t>ERGOBJORN</t>
  </si>
  <si>
    <t>STEINIGKE SHOWTECHNIC</t>
  </si>
  <si>
    <t>NOGA</t>
  </si>
  <si>
    <t>SUNNEX</t>
  </si>
  <si>
    <t>BEKRO</t>
  </si>
  <si>
    <t>DORCY</t>
  </si>
  <si>
    <t>GUTENACHT</t>
  </si>
  <si>
    <t>LED AUTOLAMPS</t>
  </si>
  <si>
    <t>KIWA</t>
  </si>
  <si>
    <t>NCC-LICHT</t>
  </si>
  <si>
    <t>SCHARNBERGER + HASENBEIN</t>
  </si>
  <si>
    <t>BELL LIGHTING</t>
  </si>
  <si>
    <t>CUMMINS</t>
  </si>
  <si>
    <t>MERRIWAY</t>
  </si>
  <si>
    <t>SAIT BF</t>
  </si>
  <si>
    <t>LUCALOX</t>
  </si>
  <si>
    <t>MCALPINE &amp; CO LTD</t>
  </si>
  <si>
    <t>LMA WORKWEAR 1880</t>
  </si>
  <si>
    <t>ROTAIR</t>
  </si>
  <si>
    <t>BÄRO</t>
  </si>
  <si>
    <t>CERTEO</t>
  </si>
  <si>
    <t>FERROWATT</t>
  </si>
  <si>
    <t>VELOX</t>
  </si>
  <si>
    <t>GOWE</t>
  </si>
  <si>
    <t>ELRING</t>
  </si>
  <si>
    <t>PAYEN</t>
  </si>
  <si>
    <t>VENTURE LIGHTING</t>
  </si>
  <si>
    <t>DIMPEXP</t>
  </si>
  <si>
    <t>KNX</t>
  </si>
  <si>
    <t>DINEX</t>
  </si>
  <si>
    <t>HIFI FILTER</t>
  </si>
  <si>
    <t>PROMINENT</t>
  </si>
  <si>
    <t>SOGELUB</t>
  </si>
  <si>
    <t>HYDAC</t>
  </si>
  <si>
    <t>LINIDO</t>
  </si>
  <si>
    <t>BARTHELME LED SOLUTIONS</t>
  </si>
  <si>
    <t>QUINTON HAZELL</t>
  </si>
  <si>
    <t>I-LIFT EQUIPMENT</t>
  </si>
  <si>
    <t>LUMAPRO</t>
  </si>
  <si>
    <t>MINITEC</t>
  </si>
  <si>
    <t>ABNOX</t>
  </si>
  <si>
    <t>METALGRUPSA</t>
  </si>
  <si>
    <t>LAZYHOME</t>
  </si>
  <si>
    <t>PHOEBECAT</t>
  </si>
  <si>
    <t>NEOSPORT</t>
  </si>
  <si>
    <t>ZIITTY</t>
  </si>
  <si>
    <t>VARGO</t>
  </si>
  <si>
    <t>GAOGAO</t>
  </si>
  <si>
    <t>INTERFACE PLV</t>
  </si>
  <si>
    <t>VORDICH</t>
  </si>
  <si>
    <t>LC SCREENS</t>
  </si>
  <si>
    <t>PANFILM</t>
  </si>
  <si>
    <t>FUTURASUN</t>
  </si>
  <si>
    <t>PENNELLIFICIO PARTENOPEO</t>
  </si>
  <si>
    <t>SERENA GROUP</t>
  </si>
  <si>
    <t>PROFITANK</t>
  </si>
  <si>
    <t>SILLA</t>
  </si>
  <si>
    <t>XSENSE</t>
  </si>
  <si>
    <t>JC SCREENS SL</t>
  </si>
  <si>
    <t>TAPPWATER</t>
  </si>
  <si>
    <t>Q-BOO</t>
  </si>
  <si>
    <t>VERBO</t>
  </si>
  <si>
    <t>PAUHEAT</t>
  </si>
  <si>
    <t>CEMENTIR</t>
  </si>
  <si>
    <t>LE PELLET AREDIEN</t>
  </si>
  <si>
    <t>MULTI GRASS</t>
  </si>
  <si>
    <t>TODO STENCIL</t>
  </si>
  <si>
    <t>MYA HOMEDECOR &amp; CRAFTS</t>
  </si>
  <si>
    <t>CANATURE</t>
  </si>
  <si>
    <t>PERENZA</t>
  </si>
  <si>
    <t>ELITE PRO</t>
  </si>
  <si>
    <t>BATDTECH</t>
  </si>
  <si>
    <t>MECAFER HD</t>
  </si>
  <si>
    <t>BERGMEN</t>
  </si>
  <si>
    <t>EL FUEGO</t>
  </si>
  <si>
    <t>FORMARO</t>
  </si>
  <si>
    <t>GORGEOUS</t>
  </si>
  <si>
    <t>313 SP. Z O.O.</t>
  </si>
  <si>
    <t>BLABAO</t>
  </si>
  <si>
    <t>GLOCA</t>
  </si>
  <si>
    <t>EOLO STIRACAMICIE</t>
  </si>
  <si>
    <t>REA TAPE</t>
  </si>
  <si>
    <t>EOLO STIRASCIUGA</t>
  </si>
  <si>
    <t>TRYPOOL</t>
  </si>
  <si>
    <t>KOSOOM</t>
  </si>
  <si>
    <t>MIMOTEC</t>
  </si>
  <si>
    <t>TOPOOL</t>
  </si>
  <si>
    <t>AEOLUS EOLO HOME &amp; PROFESSIONAL</t>
  </si>
  <si>
    <t>3DQ</t>
  </si>
  <si>
    <t>ANIP</t>
  </si>
  <si>
    <t>DOSATECH</t>
  </si>
  <si>
    <t>DOLFI</t>
  </si>
  <si>
    <t>CELLGUARD</t>
  </si>
  <si>
    <t>SUNLU</t>
  </si>
  <si>
    <t>LEDECSUN</t>
  </si>
  <si>
    <t>RENOVEY</t>
  </si>
  <si>
    <t>BIOROL</t>
  </si>
  <si>
    <t>WELI MEBLE</t>
  </si>
  <si>
    <t>BLOMSTER</t>
  </si>
  <si>
    <t>SUNLOFT</t>
  </si>
  <si>
    <t>AQUARIUMLINE IMPORT</t>
  </si>
  <si>
    <t>BLV</t>
  </si>
  <si>
    <t>RICORDEA FARM</t>
  </si>
  <si>
    <t>HM- DIGITAL</t>
  </si>
  <si>
    <t>MOUNTAIN TREE</t>
  </si>
  <si>
    <t>ZOOMED</t>
  </si>
  <si>
    <t>STENDKER</t>
  </si>
  <si>
    <t>DEGEN DISCUSFOOD</t>
  </si>
  <si>
    <t>CARIBSEA</t>
  </si>
  <si>
    <t>SV2000</t>
  </si>
  <si>
    <t>AZOO</t>
  </si>
  <si>
    <t>NELLA BIAGINI</t>
  </si>
  <si>
    <t>AQAMAI</t>
  </si>
  <si>
    <t>NEW OCEANS</t>
  </si>
  <si>
    <t>AQUARIUMLINE</t>
  </si>
  <si>
    <t>JAJALE</t>
  </si>
  <si>
    <t>SIMALAI</t>
  </si>
  <si>
    <t>AQL</t>
  </si>
  <si>
    <t>MLAMP</t>
  </si>
  <si>
    <t>VYORIXEN</t>
  </si>
  <si>
    <t>LORVIK</t>
  </si>
  <si>
    <t>BRICOANDPOOL</t>
  </si>
  <si>
    <t>TECROSTAR</t>
  </si>
  <si>
    <t>BOORI</t>
  </si>
  <si>
    <t>TALENT</t>
  </si>
  <si>
    <t>CITYSPORTS</t>
  </si>
  <si>
    <t>SHALLBA</t>
  </si>
  <si>
    <t>CHITA</t>
  </si>
  <si>
    <t>POOLPAC</t>
  </si>
  <si>
    <t>WORKPRO TOOLS</t>
  </si>
  <si>
    <t>MADEINNATURE</t>
  </si>
  <si>
    <t>HUMPTI</t>
  </si>
  <si>
    <t>HERSOL</t>
  </si>
  <si>
    <t>MORSE</t>
  </si>
  <si>
    <t>HEYAC</t>
  </si>
  <si>
    <t>VONALA</t>
  </si>
  <si>
    <t>COBBE</t>
  </si>
  <si>
    <t>VENTUS GS</t>
  </si>
  <si>
    <t>JAMYS</t>
  </si>
  <si>
    <t>YAIM</t>
  </si>
  <si>
    <t>GRIP-ON</t>
  </si>
  <si>
    <t>BINOM FITNESS</t>
  </si>
  <si>
    <t>SHOULDER DOLLY</t>
  </si>
  <si>
    <t>HISATU</t>
  </si>
  <si>
    <t>AQUAUNO</t>
  </si>
  <si>
    <t>WALLRUS</t>
  </si>
  <si>
    <t>MYREVEST</t>
  </si>
  <si>
    <t>ISOPAN</t>
  </si>
  <si>
    <t>DEFORMAC</t>
  </si>
  <si>
    <t>CURVART</t>
  </si>
  <si>
    <t>INTASA</t>
  </si>
  <si>
    <t>ACERBIS</t>
  </si>
  <si>
    <t>LOVE TIFFANI</t>
  </si>
  <si>
    <t>PET LICENZE</t>
  </si>
  <si>
    <t>CENTURY ITALIA</t>
  </si>
  <si>
    <t>EPOCA GARDEN</t>
  </si>
  <si>
    <t>STEELMADE</t>
  </si>
  <si>
    <t>GIFT REPUBLIC</t>
  </si>
  <si>
    <t>LUCKIES</t>
  </si>
  <si>
    <t>SUCK UK</t>
  </si>
  <si>
    <t>VDE TIVOLI 1996</t>
  </si>
  <si>
    <t>GRUPPO TERA</t>
  </si>
  <si>
    <t>GENTLEMEN’S HARDWARE</t>
  </si>
  <si>
    <t>TORETTO</t>
  </si>
  <si>
    <t>DESIGNWORKS INK</t>
  </si>
  <si>
    <t>EASY2</t>
  </si>
  <si>
    <t>INOXOMNIA</t>
  </si>
  <si>
    <t>MONKEY BUSINESS EUROPE</t>
  </si>
  <si>
    <t>REXI</t>
  </si>
  <si>
    <t>ALICANTE</t>
  </si>
  <si>
    <t>CERDA</t>
  </si>
  <si>
    <t>NEXTREME</t>
  </si>
  <si>
    <t>KLIMAITALIA</t>
  </si>
  <si>
    <t>VALGOBBIA</t>
  </si>
  <si>
    <t>EAT MY SOCKS</t>
  </si>
  <si>
    <t>PLAYA</t>
  </si>
  <si>
    <t>ATOS WINE</t>
  </si>
  <si>
    <t>CANTINA</t>
  </si>
  <si>
    <t>EMP ROTOMOULAGE</t>
  </si>
  <si>
    <t>SHIRO</t>
  </si>
  <si>
    <t>PADDYWAX</t>
  </si>
  <si>
    <t>GENERALTRADE</t>
  </si>
  <si>
    <t>LIOTTI</t>
  </si>
  <si>
    <t>MSX DISTRIBUTION</t>
  </si>
  <si>
    <t>LIFESTYLE SRL</t>
  </si>
  <si>
    <t>WINKEE</t>
  </si>
  <si>
    <t>HELLOFUN</t>
  </si>
  <si>
    <t>MAVA DESIGN</t>
  </si>
  <si>
    <t>FRUIT FRIENDS</t>
  </si>
  <si>
    <t>BLEUBLANCCOURSE</t>
  </si>
  <si>
    <t>GANLEMA</t>
  </si>
  <si>
    <t>GMD COOKWARE ITALY</t>
  </si>
  <si>
    <t>HERE'S HOW</t>
  </si>
  <si>
    <t>MUSTARD</t>
  </si>
  <si>
    <t>CONTATTO</t>
  </si>
  <si>
    <t>INOXBIM</t>
  </si>
  <si>
    <t>MECNOSUD</t>
  </si>
  <si>
    <t>DOMESTIKA</t>
  </si>
  <si>
    <t>TUKI</t>
  </si>
  <si>
    <t>AMAZONIA</t>
  </si>
  <si>
    <t>SIDEJARDIN</t>
  </si>
  <si>
    <t>CASACOLLECTION</t>
  </si>
  <si>
    <t>COLTELLERIE PAOLUCCI</t>
  </si>
  <si>
    <t>NOBELTEK</t>
  </si>
  <si>
    <t>BIACCHI GIANFRANCO SRL</t>
  </si>
  <si>
    <t>MAGS</t>
  </si>
  <si>
    <t>MIA DESIGN</t>
  </si>
  <si>
    <t>MOVIDA</t>
  </si>
  <si>
    <t>BITTEN BV</t>
  </si>
  <si>
    <t>BIZZOTTO - XMAS</t>
  </si>
  <si>
    <t>EDG - XMAS</t>
  </si>
  <si>
    <t>ESYSUNHOME</t>
  </si>
  <si>
    <t>GELLINNA - XMAS</t>
  </si>
  <si>
    <t>EVA CARAVAN</t>
  </si>
  <si>
    <t>PRODECK</t>
  </si>
  <si>
    <t>AMSOIL</t>
  </si>
  <si>
    <t>RECAMBIUM</t>
  </si>
  <si>
    <t>PUTOLINE</t>
  </si>
  <si>
    <t>GULF</t>
  </si>
  <si>
    <t>MOTOREX</t>
  </si>
  <si>
    <t>RAVENOL</t>
  </si>
  <si>
    <t>POL-SKONE</t>
  </si>
  <si>
    <t>LUSCRIATE</t>
  </si>
  <si>
    <t>GANELEGANT</t>
  </si>
  <si>
    <t>LEMONMAX</t>
  </si>
  <si>
    <t>NOWMET</t>
  </si>
  <si>
    <t>SENDI</t>
  </si>
  <si>
    <t>FORVENT</t>
  </si>
  <si>
    <t>FRAME</t>
  </si>
  <si>
    <t>VASTI</t>
  </si>
  <si>
    <t>FAIRUNDERLAY</t>
  </si>
  <si>
    <t>EKO-HURT</t>
  </si>
  <si>
    <t>KOLTON</t>
  </si>
  <si>
    <t>GZWM</t>
  </si>
  <si>
    <t>AUSTRALIAN LINE</t>
  </si>
  <si>
    <t>LEMAL</t>
  </si>
  <si>
    <t>BOLTERO</t>
  </si>
  <si>
    <t>WANDELI</t>
  </si>
  <si>
    <t>KPPD</t>
  </si>
  <si>
    <t>FRIDRICH</t>
  </si>
  <si>
    <t>ROOSENS</t>
  </si>
  <si>
    <t>SIGMALI</t>
  </si>
  <si>
    <t>KONRAD</t>
  </si>
  <si>
    <t>BERTRAMS</t>
  </si>
  <si>
    <t>DECASTYL</t>
  </si>
  <si>
    <t>IGLOTECH</t>
  </si>
  <si>
    <t>KOLORADO</t>
  </si>
  <si>
    <t>LA GARDA</t>
  </si>
  <si>
    <t>ALFA LINEAR</t>
  </si>
  <si>
    <t>SANDOF</t>
  </si>
  <si>
    <t>AMM</t>
  </si>
  <si>
    <t>O NAS</t>
  </si>
  <si>
    <t>EUROSTER</t>
  </si>
  <si>
    <t>AVEEO</t>
  </si>
  <si>
    <t>STERG</t>
  </si>
  <si>
    <t>ONNINEN</t>
  </si>
  <si>
    <t>TORELL</t>
  </si>
  <si>
    <t>CERAMIKA NOWA GALA</t>
  </si>
  <si>
    <t>FUGALITE BIO PARQUET</t>
  </si>
  <si>
    <t>INTERSANO</t>
  </si>
  <si>
    <t>RENOPLAST</t>
  </si>
  <si>
    <t>PLASTIKING</t>
  </si>
  <si>
    <t>KARLIK</t>
  </si>
  <si>
    <t>ALTRAD SPOMASZ</t>
  </si>
  <si>
    <t>OLEJNIK</t>
  </si>
  <si>
    <t>MARSEPLAST</t>
  </si>
  <si>
    <t>F&amp;F</t>
  </si>
  <si>
    <t>ANGELNET</t>
  </si>
  <si>
    <t>ANSERCOLL</t>
  </si>
  <si>
    <t>POS</t>
  </si>
  <si>
    <t>RADEX OK WALL</t>
  </si>
  <si>
    <t>PROMAG</t>
  </si>
  <si>
    <t>4PRO</t>
  </si>
  <si>
    <t>KABRI</t>
  </si>
  <si>
    <t>FUGALITE BIO</t>
  </si>
  <si>
    <t>URGENT</t>
  </si>
  <si>
    <t>FOLA</t>
  </si>
  <si>
    <t>NEOHEAT</t>
  </si>
  <si>
    <t>COMPLEX</t>
  </si>
  <si>
    <t>HARTZLACK</t>
  </si>
  <si>
    <t>LANGETOOLS</t>
  </si>
  <si>
    <t>JUCO</t>
  </si>
  <si>
    <t>RICCO-MAT</t>
  </si>
  <si>
    <t>DOMIN CERAMIKA</t>
  </si>
  <si>
    <t>PARKANEX</t>
  </si>
  <si>
    <t>3M CUBITRON</t>
  </si>
  <si>
    <t>TELKOM TELMOR</t>
  </si>
  <si>
    <t>ERKADO</t>
  </si>
  <si>
    <t>CANALONES LEVANTE</t>
  </si>
  <si>
    <t>ARUMJ</t>
  </si>
  <si>
    <t>HOMAIRE</t>
  </si>
  <si>
    <t>KESMET</t>
  </si>
  <si>
    <t>HOMEVIBE HUB</t>
  </si>
  <si>
    <t>BOSH</t>
  </si>
  <si>
    <t>SEAC</t>
  </si>
  <si>
    <t>KINBERRY</t>
  </si>
  <si>
    <t>SIDOLUX</t>
  </si>
  <si>
    <t>RICA LEVIS WORKWEAR</t>
  </si>
  <si>
    <t>CER GRES</t>
  </si>
  <si>
    <t>FLLO</t>
  </si>
  <si>
    <t>BOSCH JUNKERS</t>
  </si>
  <si>
    <t>IZAS</t>
  </si>
  <si>
    <t>OLBA</t>
  </si>
  <si>
    <t>DANTEFHANDELS</t>
  </si>
  <si>
    <t>CIMUKA</t>
  </si>
  <si>
    <t>DUCATILLON</t>
  </si>
  <si>
    <t>4B DISTRIB</t>
  </si>
  <si>
    <t>GLOBALO</t>
  </si>
  <si>
    <t>LANILIA</t>
  </si>
  <si>
    <t>GROHE/HELMKEN</t>
  </si>
  <si>
    <t>VICYE</t>
  </si>
  <si>
    <t>NOVOTERM</t>
  </si>
  <si>
    <t>NTE</t>
  </si>
  <si>
    <t>DIDAY</t>
  </si>
  <si>
    <t>DIRDAY</t>
  </si>
  <si>
    <t>HOLZBRINK</t>
  </si>
  <si>
    <t>FAIRYTREES</t>
  </si>
  <si>
    <t>ELUNO</t>
  </si>
  <si>
    <t>BREMERMANN</t>
  </si>
  <si>
    <t>STEIGNER</t>
  </si>
  <si>
    <t>LAMO MANUFAKTUR</t>
  </si>
  <si>
    <t>RESTA</t>
  </si>
  <si>
    <t>ANA DURAN</t>
  </si>
  <si>
    <t>MARCTANI</t>
  </si>
  <si>
    <t>SILLASDECOR</t>
  </si>
  <si>
    <t>MOOV-IT</t>
  </si>
  <si>
    <t>ERUM</t>
  </si>
  <si>
    <t>ENJOY THE GARDEN</t>
  </si>
  <si>
    <t>MULTIBOND ENGINEERING ADHESIVES</t>
  </si>
  <si>
    <t>VANOXA</t>
  </si>
  <si>
    <t>SUNLESS</t>
  </si>
  <si>
    <t>CIERGERIE SUD EST</t>
  </si>
  <si>
    <t>ROANDI</t>
  </si>
  <si>
    <t>INVERX</t>
  </si>
  <si>
    <t>POOL LINE</t>
  </si>
  <si>
    <t>PRISIAMAT</t>
  </si>
  <si>
    <t>HERCULE</t>
  </si>
  <si>
    <t>LMC GROUP</t>
  </si>
  <si>
    <t>ITA</t>
  </si>
  <si>
    <t>COOPER &amp; HUNTER</t>
  </si>
  <si>
    <t>VIBE NEST</t>
  </si>
  <si>
    <t>UCAREX</t>
  </si>
  <si>
    <t>INHEDITO</t>
  </si>
  <si>
    <t>DORIAN HOME</t>
  </si>
  <si>
    <t>BUSYKIDS</t>
  </si>
  <si>
    <t>DBSONIC</t>
  </si>
  <si>
    <t>SYNTIX</t>
  </si>
  <si>
    <t>NEEXT</t>
  </si>
  <si>
    <t>YACCO</t>
  </si>
  <si>
    <t>SEMI FERMETURES</t>
  </si>
  <si>
    <t>SWELL</t>
  </si>
  <si>
    <t>TETRAX</t>
  </si>
  <si>
    <t>SWEEPER</t>
  </si>
  <si>
    <t>3RG INDUSTRIAL</t>
  </si>
  <si>
    <t>KIAUSE</t>
  </si>
  <si>
    <t>MASINARA</t>
  </si>
  <si>
    <t>MECARUN</t>
  </si>
  <si>
    <t>EVRYAE</t>
  </si>
  <si>
    <t>XENUM</t>
  </si>
  <si>
    <t>CLOTURE A DOMICILE</t>
  </si>
  <si>
    <t>DÜRER GERMANY</t>
  </si>
  <si>
    <t>X-1R</t>
  </si>
  <si>
    <t>FIXUP</t>
  </si>
  <si>
    <t>TECHMAX</t>
  </si>
  <si>
    <t>STANADYNE</t>
  </si>
  <si>
    <t>KENT</t>
  </si>
  <si>
    <t>EXOIL</t>
  </si>
  <si>
    <t>MERCATOR</t>
  </si>
  <si>
    <t>TUNAP</t>
  </si>
  <si>
    <t>RKG</t>
  </si>
  <si>
    <t>NOLINE</t>
  </si>
  <si>
    <t>VICTOR REINZ</t>
  </si>
  <si>
    <t>UPOL</t>
  </si>
  <si>
    <t>DABS</t>
  </si>
  <si>
    <t>303</t>
  </si>
  <si>
    <t>FLORAGRACE</t>
  </si>
  <si>
    <t>ESSENTIAL</t>
  </si>
  <si>
    <t>MECALIA</t>
  </si>
  <si>
    <t>HECKERMANN</t>
  </si>
  <si>
    <t>VITA VITALE</t>
  </si>
  <si>
    <t>ORLLO</t>
  </si>
  <si>
    <t>PLAYSO</t>
  </si>
  <si>
    <t>INTERLOOK</t>
  </si>
  <si>
    <t>SIGNAFLEX</t>
  </si>
  <si>
    <t>TIMETRADE</t>
  </si>
  <si>
    <t>CRONOS HEATERS</t>
  </si>
  <si>
    <t>KLICKY</t>
  </si>
  <si>
    <t>ORTILY</t>
  </si>
  <si>
    <t>LIAO</t>
  </si>
  <si>
    <t>VECTRA</t>
  </si>
  <si>
    <t>REVESTIKA</t>
  </si>
  <si>
    <t>CYANBOARD</t>
  </si>
  <si>
    <t>INNOEXPO</t>
  </si>
  <si>
    <t>VERCELLA</t>
  </si>
  <si>
    <t>PROVIRTEC</t>
  </si>
  <si>
    <t>PEETZ</t>
  </si>
  <si>
    <t>TORNADICA</t>
  </si>
  <si>
    <t>AIRSEEKERS</t>
  </si>
  <si>
    <t>CARVERALL</t>
  </si>
  <si>
    <t>GOOLOO</t>
  </si>
  <si>
    <t>MINIMAL</t>
  </si>
  <si>
    <t>M-TAC</t>
  </si>
  <si>
    <t>3DMAKERPRO</t>
  </si>
  <si>
    <t>UBHOME</t>
  </si>
  <si>
    <t>LUHOMFU</t>
  </si>
  <si>
    <t>IEETEK</t>
  </si>
  <si>
    <t>PERCUSSION</t>
  </si>
  <si>
    <t>CHIRUCA</t>
  </si>
  <si>
    <t>SHOPNEXA</t>
  </si>
  <si>
    <t>LFAZI ETUSN</t>
  </si>
  <si>
    <t>OPTIBAIN KAREN</t>
  </si>
  <si>
    <t>SMARTT</t>
  </si>
  <si>
    <t>GALASSIA HOME</t>
  </si>
  <si>
    <t>GRAVITY</t>
  </si>
  <si>
    <t>HILDING</t>
  </si>
  <si>
    <t>JANPOL</t>
  </si>
  <si>
    <t>MOLLYFLEX</t>
  </si>
  <si>
    <t>INDIFLOW</t>
  </si>
  <si>
    <t>WIBAIE</t>
  </si>
  <si>
    <t>FORKBERG</t>
  </si>
  <si>
    <t>FERANI</t>
  </si>
  <si>
    <t>BLUE POINT</t>
  </si>
  <si>
    <t>DEKORLINE</t>
  </si>
  <si>
    <t>NEVALUZ</t>
  </si>
  <si>
    <t>GATEC</t>
  </si>
  <si>
    <t>HORTMASZ</t>
  </si>
  <si>
    <t>HORX BY HORTMASZ</t>
  </si>
  <si>
    <t>GELLINNA PREMIUM</t>
  </si>
  <si>
    <t>GO PLAST</t>
  </si>
  <si>
    <t>VTC</t>
  </si>
  <si>
    <t>PETITS MEUBLES</t>
  </si>
  <si>
    <t>UNIL</t>
  </si>
  <si>
    <t>MIHTROV</t>
  </si>
  <si>
    <t>INFRALYS</t>
  </si>
  <si>
    <t>JUBILEE</t>
  </si>
  <si>
    <t>CALDO</t>
  </si>
  <si>
    <t>ALMALUX</t>
  </si>
  <si>
    <t>NEWBENY</t>
  </si>
  <si>
    <t>GIANI DESMET</t>
  </si>
  <si>
    <t>ZOOHI</t>
  </si>
  <si>
    <t>WSLGMZBB</t>
  </si>
  <si>
    <t>STAR MOON</t>
  </si>
  <si>
    <t>BEST SLEEP</t>
  </si>
  <si>
    <t>ROLLINGDOG TOOLS</t>
  </si>
  <si>
    <t>FRESH POOL</t>
  </si>
  <si>
    <t>LIVLUX</t>
  </si>
  <si>
    <t>ZAKŁADY SPRZĘTU OŚWIETLENIOWEGO SZPAK</t>
  </si>
  <si>
    <t>DQ-PP</t>
  </si>
  <si>
    <t>TXPRAYER</t>
  </si>
  <si>
    <t>JUGATOYS</t>
  </si>
  <si>
    <t>GRUPO ARTE PESEBRE</t>
  </si>
  <si>
    <t>DEMAR</t>
  </si>
  <si>
    <t>RF</t>
  </si>
  <si>
    <t>LAHTI.PRO</t>
  </si>
  <si>
    <t>VIPOW</t>
  </si>
  <si>
    <t>POLONIA</t>
  </si>
  <si>
    <t>HANBON</t>
  </si>
  <si>
    <t>REAL FRESH</t>
  </si>
  <si>
    <t>KEMOT</t>
  </si>
  <si>
    <t>HINEN</t>
  </si>
  <si>
    <t>STOCK</t>
  </si>
  <si>
    <t>ROMSURUB</t>
  </si>
  <si>
    <t>CZTOOL</t>
  </si>
  <si>
    <t>ARROW.TECH</t>
  </si>
  <si>
    <t>VOGIO</t>
  </si>
  <si>
    <t>IKA</t>
  </si>
  <si>
    <t>PROLINE.HD</t>
  </si>
  <si>
    <t>TRYTON</t>
  </si>
  <si>
    <t>ALLPOWERS</t>
  </si>
  <si>
    <t>4MD</t>
  </si>
  <si>
    <t>4WRK</t>
  </si>
  <si>
    <t>MARKENLOS</t>
  </si>
  <si>
    <t>VIPEX</t>
  </si>
  <si>
    <t>KINGFA</t>
  </si>
  <si>
    <t>MAG KRAK</t>
  </si>
  <si>
    <t>ROMPROFIX</t>
  </si>
  <si>
    <t>CARIBI</t>
  </si>
  <si>
    <t>METALICA</t>
  </si>
  <si>
    <t>VENUS DSH</t>
  </si>
  <si>
    <t>NAICI ITALIA</t>
  </si>
  <si>
    <t>EZ PLUS</t>
  </si>
  <si>
    <t>REYZE</t>
  </si>
  <si>
    <t>INTERCRAMEX</t>
  </si>
  <si>
    <t>LAHTY PRO</t>
  </si>
  <si>
    <t>DESCANSANDO</t>
  </si>
  <si>
    <t>VITU</t>
  </si>
  <si>
    <t>LUZIA</t>
  </si>
  <si>
    <t>NEOLIUM</t>
  </si>
  <si>
    <t>HULE MARKET</t>
  </si>
  <si>
    <t>NEOART</t>
  </si>
  <si>
    <t>IKA-TESA</t>
  </si>
  <si>
    <t>ARTEK</t>
  </si>
  <si>
    <t>RENDL</t>
  </si>
  <si>
    <t>TYTANX</t>
  </si>
  <si>
    <t>BAZKAR</t>
  </si>
  <si>
    <t>CYUNSHOP</t>
  </si>
  <si>
    <t>ORIVEXA</t>
  </si>
  <si>
    <t>CLF MENUISERIES</t>
  </si>
  <si>
    <t>ZIONELED</t>
  </si>
  <si>
    <t>CESPEDITIS</t>
  </si>
  <si>
    <t>JUAN ROCES</t>
  </si>
  <si>
    <t>GRUP CURANTA</t>
  </si>
  <si>
    <t>ARENAS DEL VALLE</t>
  </si>
  <si>
    <t>ARIDOS DEL CAMPILLO</t>
  </si>
  <si>
    <t>ADRK FURNITURE</t>
  </si>
  <si>
    <t>ARIDOS Y HORMIGONES CUTILLAS</t>
  </si>
  <si>
    <t>ALVA GESTION</t>
  </si>
  <si>
    <t>EME INDUSTRIAL</t>
  </si>
  <si>
    <t>ARIDOS TORRALBA</t>
  </si>
  <si>
    <t>YESOS CANARIAS</t>
  </si>
  <si>
    <t>PLAHOMS</t>
  </si>
  <si>
    <t>HOGOKIDS</t>
  </si>
  <si>
    <t>WELLTIN</t>
  </si>
  <si>
    <t>YADIMI</t>
  </si>
  <si>
    <t>FRAGIX</t>
  </si>
  <si>
    <t>ENVASADOS SALAS</t>
  </si>
  <si>
    <t>BURTZEÑA</t>
  </si>
  <si>
    <t>INNOVATION HOME</t>
  </si>
  <si>
    <t>ROLIPO</t>
  </si>
  <si>
    <t>MODERNO-KITCHEN</t>
  </si>
  <si>
    <t>CANTERA CAN CASETES</t>
  </si>
  <si>
    <t>GRAVERAS DEL LEVANTE</t>
  </si>
  <si>
    <t>LOFT42</t>
  </si>
  <si>
    <t>PREMIUM INTERIORS</t>
  </si>
  <si>
    <t>URBAN INTERIORS</t>
  </si>
  <si>
    <t>SKLYN</t>
  </si>
  <si>
    <t>FURNISELL</t>
  </si>
  <si>
    <t>STRADO</t>
  </si>
  <si>
    <t>NOVODOORS</t>
  </si>
  <si>
    <t>NIC&amp;CO.</t>
  </si>
  <si>
    <t>MEBLERO</t>
  </si>
  <si>
    <t>AQUALOGIS</t>
  </si>
  <si>
    <t>D'HALLUIN ACIERS</t>
  </si>
  <si>
    <t>KRONENBACH</t>
  </si>
  <si>
    <t>ONDEX</t>
  </si>
  <si>
    <t>ORIGEN BATH</t>
  </si>
  <si>
    <t>FLOWNIX</t>
  </si>
  <si>
    <t>EDYLIT</t>
  </si>
  <si>
    <t>BELHORIZON</t>
  </si>
  <si>
    <t>CUISINOVA</t>
  </si>
  <si>
    <t>ULISEM</t>
  </si>
  <si>
    <t>AQUATISS</t>
  </si>
  <si>
    <t>TOOLBOX4YOU</t>
  </si>
  <si>
    <t>GLOBAL TOOLS</t>
  </si>
  <si>
    <t>DEGET</t>
  </si>
  <si>
    <t>VIPAL</t>
  </si>
  <si>
    <t>XPTOOLS</t>
  </si>
  <si>
    <t>SOLDATECH</t>
  </si>
  <si>
    <t>MAMMUTH</t>
  </si>
  <si>
    <t>FLUXON</t>
  </si>
  <si>
    <t>CASTEX</t>
  </si>
  <si>
    <t>LAK-AUTO</t>
  </si>
  <si>
    <t>TORSO</t>
  </si>
  <si>
    <t>REDATS</t>
  </si>
  <si>
    <t>VERKE</t>
  </si>
  <si>
    <t>QUATROS</t>
  </si>
  <si>
    <t>HBM MACHINES</t>
  </si>
  <si>
    <t>GEBO TOOLS</t>
  </si>
  <si>
    <t>LVT</t>
  </si>
  <si>
    <t>NOTIG TOOLS</t>
  </si>
  <si>
    <t>L'EAU VIVE</t>
  </si>
  <si>
    <t>SAMONA</t>
  </si>
  <si>
    <t>GSI</t>
  </si>
  <si>
    <t>OMP TEA</t>
  </si>
  <si>
    <t>MARPLAST</t>
  </si>
  <si>
    <t>RIDEA</t>
  </si>
  <si>
    <t>KERESAN</t>
  </si>
  <si>
    <t>ELEFANT</t>
  </si>
  <si>
    <t>PISCINE ITALIA</t>
  </si>
  <si>
    <t>TONINO LAMBORGHINI</t>
  </si>
  <si>
    <t>EXULANS</t>
  </si>
  <si>
    <t>MEINERTZ</t>
  </si>
  <si>
    <t>ORIEL</t>
  </si>
  <si>
    <t>SOLUWATT</t>
  </si>
  <si>
    <t>PIERRE DES ALPES</t>
  </si>
  <si>
    <t>PAVÉS DE VERSAILLES</t>
  </si>
  <si>
    <t>BLOSSOM</t>
  </si>
  <si>
    <t>GRANIT ALTO DOURO</t>
  </si>
  <si>
    <t>EVERSTEIN</t>
  </si>
  <si>
    <t>PAVÉS DE LYON</t>
  </si>
  <si>
    <t>PAVÉS DE PARIS</t>
  </si>
  <si>
    <t>NANOMAX</t>
  </si>
  <si>
    <t>RADEL</t>
  </si>
  <si>
    <t>AXEN</t>
  </si>
  <si>
    <t>ARIDOS CNC</t>
  </si>
  <si>
    <t>GRAVERA CALAFORRAS Y MONTESINOS</t>
  </si>
  <si>
    <t>PREFABRICATS TORRE FOIX</t>
  </si>
  <si>
    <t>ARIDOS SITO</t>
  </si>
  <si>
    <t>NASPALURO</t>
  </si>
  <si>
    <t>HEADEER</t>
  </si>
  <si>
    <t>NOSHEIR</t>
  </si>
  <si>
    <t>ROPILLY</t>
  </si>
  <si>
    <t>HISKES</t>
  </si>
  <si>
    <t>MAGICFOX</t>
  </si>
  <si>
    <t>MISTGLEAM</t>
  </si>
  <si>
    <t>SUNFECILI</t>
  </si>
  <si>
    <t>KITYTETY</t>
  </si>
  <si>
    <t>HUKKA</t>
  </si>
  <si>
    <t>ARSSO</t>
  </si>
  <si>
    <t>ARKOS</t>
  </si>
  <si>
    <t>DOMOVO</t>
  </si>
  <si>
    <t>MARINEX</t>
  </si>
  <si>
    <t>JARSTOL</t>
  </si>
  <si>
    <t>EVOTOOLSPLUS</t>
  </si>
  <si>
    <t>EVOSANITARYPLUS</t>
  </si>
  <si>
    <t>HOM'SENS</t>
  </si>
  <si>
    <t>ROCKTHEFLOOR</t>
  </si>
  <si>
    <t>ROLMASTER</t>
  </si>
  <si>
    <t>AXUS</t>
  </si>
  <si>
    <t>AZPROFITOR</t>
  </si>
  <si>
    <t>TRINASOLAR</t>
  </si>
  <si>
    <t>WINDSTAR</t>
  </si>
  <si>
    <t>OFITEX</t>
  </si>
  <si>
    <t>SUPERKRAFT</t>
  </si>
  <si>
    <t>YOKA</t>
  </si>
  <si>
    <t>PATER</t>
  </si>
  <si>
    <t>MERTON</t>
  </si>
  <si>
    <t>PRIMACOL PROFESSIONAL</t>
  </si>
  <si>
    <t>RICOM ENERGY</t>
  </si>
  <si>
    <t>GRUNDLINE</t>
  </si>
  <si>
    <t>BATMIX</t>
  </si>
  <si>
    <t>RADNOR</t>
  </si>
  <si>
    <t>ERGOM</t>
  </si>
  <si>
    <t>PROKITT</t>
  </si>
  <si>
    <t>ZAL-POL</t>
  </si>
  <si>
    <t>STOMIL SANOK</t>
  </si>
  <si>
    <t>HPLSYSTEM</t>
  </si>
  <si>
    <t>RZT</t>
  </si>
  <si>
    <t>TUBADZIN</t>
  </si>
  <si>
    <t>DUNIN</t>
  </si>
  <si>
    <t>MAXI</t>
  </si>
  <si>
    <t>DEKORAL SILVER</t>
  </si>
  <si>
    <t>LINOTECH</t>
  </si>
  <si>
    <t>PODLOGA BESKIDZKA</t>
  </si>
  <si>
    <t>FLUVIUS</t>
  </si>
  <si>
    <t>UNIPRO</t>
  </si>
  <si>
    <t>EPN</t>
  </si>
  <si>
    <t>GSL</t>
  </si>
  <si>
    <t>HERMANN SCHWERTER</t>
  </si>
  <si>
    <t>DUBAN</t>
  </si>
  <si>
    <t>KOPH</t>
  </si>
  <si>
    <t>MAFI HOME</t>
  </si>
  <si>
    <t>SPECTRAL</t>
  </si>
  <si>
    <t>GBATH</t>
  </si>
  <si>
    <t>NANOCLEAN</t>
  </si>
  <si>
    <t>BRIUS</t>
  </si>
  <si>
    <t>PAPER-TECH</t>
  </si>
  <si>
    <t>RAIZ</t>
  </si>
  <si>
    <t>GRANDES</t>
  </si>
  <si>
    <t>VUNZAOM</t>
  </si>
  <si>
    <t>HYNHXBP</t>
  </si>
  <si>
    <t>ALUMEURO</t>
  </si>
  <si>
    <t>MOPAAC</t>
  </si>
  <si>
    <t>AOMIAO</t>
  </si>
  <si>
    <t>LIFE FITNESS</t>
  </si>
  <si>
    <t>AFW</t>
  </si>
  <si>
    <t>NORDIC-HOME</t>
  </si>
  <si>
    <t>SPECTRAL MOBILA</t>
  </si>
  <si>
    <t>GREEN FUTURE</t>
  </si>
  <si>
    <t>MICE&amp;CO</t>
  </si>
  <si>
    <t>TECHNOWORKER</t>
  </si>
  <si>
    <t>FANTILUXE</t>
  </si>
  <si>
    <t>FUNFORTE</t>
  </si>
  <si>
    <t>ACQUORA</t>
  </si>
  <si>
    <t>TUSERXLN</t>
  </si>
  <si>
    <t>VEILLELUNE</t>
  </si>
  <si>
    <t>REPOSSUD</t>
  </si>
  <si>
    <t>ARMOIRIS</t>
  </si>
  <si>
    <t>YNYHTER</t>
  </si>
  <si>
    <t>GALATRON</t>
  </si>
  <si>
    <t>SANDONNA</t>
  </si>
  <si>
    <t>ARTURO POZZOBON</t>
  </si>
  <si>
    <t>ECOLIMPIA</t>
  </si>
  <si>
    <t>SINTOMATERIAUX</t>
  </si>
  <si>
    <t>SINTOMARINE</t>
  </si>
  <si>
    <t>SINTOFER</t>
  </si>
  <si>
    <t>SINTOPIERRE</t>
  </si>
  <si>
    <t>TRÉBOL ADVANCE</t>
  </si>
  <si>
    <t>FONTO DE VIVO</t>
  </si>
  <si>
    <t>PARQUET ET LAMBRIS DE VALLEREUIL SPVFR</t>
  </si>
  <si>
    <t>ORAYMIN</t>
  </si>
  <si>
    <t>PROD ALCAR</t>
  </si>
  <si>
    <t>KUNERT GROUP</t>
  </si>
  <si>
    <t>OTTONE MELODA</t>
  </si>
  <si>
    <t>PLASTICWOOD</t>
  </si>
  <si>
    <t>LOV_303451</t>
  </si>
  <si>
    <t>LOV_303450</t>
  </si>
  <si>
    <t>SABAIDECO</t>
  </si>
  <si>
    <t>BOKS</t>
  </si>
  <si>
    <t>CASAPY</t>
  </si>
  <si>
    <t>Code</t>
  </si>
  <si>
    <t>Label</t>
  </si>
  <si>
    <t>Description</t>
  </si>
  <si>
    <t>Value example</t>
  </si>
  <si>
    <t>Categoría de producto: se han fusionado la categoría, la subcategoría y el nivel 3</t>
  </si>
  <si>
    <t>REQUIRED</t>
  </si>
  <si>
    <t>Referencia del producto del vendedor (SKU de la tienda) utilizada para asociar las ofertas del vendedor al producto correcto; única por tienda (ID de la tienda + SKU de la tienda)</t>
  </si>
  <si>
    <t>EAN:1234,ISBN:12345 ISBN, APN, Secondary APN</t>
  </si>
  <si>
    <t>Título del producto destinado al cliente en francés</t>
  </si>
  <si>
    <t/>
  </si>
  <si>
    <t>Título del producto destinado al cliente en italiano</t>
  </si>
  <si>
    <t>Título del producto destinado al cliente en español</t>
  </si>
  <si>
    <t>Título del producto destinado al cliente en portugués</t>
  </si>
  <si>
    <t>Código de uso interno (estos datos no aparecen en la ficha de producto del sitio)</t>
  </si>
  <si>
    <t>OPTIONAL</t>
  </si>
  <si>
    <t>Códigos EAN/GTIN certificados por GS1 que se utilizan para identificar de forma única y cruzar productos entre catálogos</t>
  </si>
  <si>
    <t>Marca del producto</t>
  </si>
  <si>
    <t>distribain</t>
  </si>
  <si>
    <t>Descripción detallada del producto en francés</t>
  </si>
  <si>
    <t>Descripción detallada del producto en italiano</t>
  </si>
  <si>
    <t>Rica descripción en español</t>
  </si>
  <si>
    <t>Descripción detallada del producto en portugués</t>
  </si>
  <si>
    <t>URL de la imagen n°1 
- Obligación de publicar
- Mínimo 500x500 píxeles
- Imagen con fondo blanco</t>
  </si>
  <si>
    <t>RECOMMENDED</t>
  </si>
  <si>
    <t>URL de la imagen n.º 2 
- Mínimo 500 x 500 píxeles</t>
  </si>
  <si>
    <t>URL de la imagen n.º 3 
- Mínimo 500 x 500 píxeles</t>
  </si>
  <si>
    <t>URL de la imagen n.º 4 
- Mínimo 500 x 500 píxeles</t>
  </si>
  <si>
    <t>URL de la imagen n.º 5
- Mínimo 500 x 500 píxeles</t>
  </si>
  <si>
    <t>URL de la imagen n.º 6
- Mínimo 500 x 500 píxeles</t>
  </si>
  <si>
    <t>URL de la imagen n.º 7
- Mínimo 500 x 500 píxeles</t>
  </si>
  <si>
    <t>URL de la imagen n.º 8
- Mínimo 500 x 500 píxeles</t>
  </si>
  <si>
    <t>URL de la imagen n.º 9
- Mínimo 500 x 500 píxeles</t>
  </si>
  <si>
    <t>El ID del producto principal debe utilizarse para agrupar varias variantes de un mismo producto</t>
  </si>
  <si>
    <t>ERP Etiqueta energética FR, obligatoria para los productos pertinentes</t>
  </si>
  <si>
    <t>ERP Etiqueta energética IT, obligatoria para los productos pertinentes</t>
  </si>
  <si>
    <t>ERP Etiqueta energética ES, obligatoria para los productos pertinentes</t>
  </si>
  <si>
    <t>Etichetă de produs cu impact energetic PT, obligatorie pentru produsul în cauză</t>
  </si>
  <si>
    <t>Hoja de datos de seguridad / Parte trasera del embalaje para producto químico</t>
  </si>
  <si>
    <t>Aviso de producto  =&gt; Indique la URL del PDF</t>
  </si>
  <si>
    <t>ATT_22088</t>
  </si>
  <si>
    <t>ATT_21268</t>
  </si>
  <si>
    <t>País en el que tuvo lugar la última fase de fabricación del producto.&lt;BR&gt;El embalaje del producto no forma parte del proceso de fabricación.</t>
  </si>
  <si>
    <t>ATT_01305 - Peso en kg de producto embalado (peso bruto). Es el peso con el embalaje incluido de un producto individual. Tal y como el cliente se lo lleva a su casa.</t>
  </si>
  <si>
    <t>ATT_09914 - Garantía contractual indicada por el proveedor a Leroy Merlin que comercializará el producto. Esta garantía y sus condiciones de aplicación y exclusión son contractuales y deben ser indicadas por el proveedor. En caso de que la garantía sea superior a 75 años, seleccione el valor 75 de la lista.</t>
  </si>
  <si>
    <t>ATT_00124 - Peso (en kg) de todo el producto sin embalaje. Cuando se refiere a herramientas eléctricas (como amoladora, taladro, etc), este atributo define no solo el peso neto de la herramienta sino también el maletin o el kit completo.</t>
  </si>
  <si>
    <t>ATT_00054 - Altura del producto sin embalaje</t>
  </si>
  <si>
    <t>ATT_00053 - Ancho del producto sin embalaje</t>
  </si>
  <si>
    <t>ATT_00055 - Profundidad del producto sin embalaje</t>
  </si>
  <si>
    <t>ATT_13558</t>
  </si>
  <si>
    <t>ATT_05734</t>
  </si>
  <si>
    <t>ATT_08175</t>
  </si>
  <si>
    <t>ATT_02419</t>
  </si>
  <si>
    <t>ATT_21148 - Cada producto vinculado a esta característica debe cumplir con la política de madera de ADEO y generar la obtención del certificado de madera FSC o PEFC, la factura proforma del proveedor y la hoja de trazabilidad de la madera (enlace al reglamento de la madera 995_2010_EU_EUTR y a la política de madera de ADEO ADEO_Politic_Wood_0002). Un producto contiene madera si está hecho o contiene madera o material a base de madera, material a base de fibra de madera, compuesto de madera, leña y carbón vegetal. También se incluye el bambú. Casos especiales: seleccione "No" si el producto está fabricado con plantas leñosas como el ratán o el jacinto de agua, o si está hecho de caucho, pero seleccione "Sí" si está hecho de madera de caucho.</t>
  </si>
  <si>
    <t>ATT_08097 - El número de licencia, que empieza por «FSC-C» o «PEFC/»es un número único en la etiqueta estándar (FSC o PEFC) que permite identificar a la empresa responsable de colocar esta etiqueta y verificar que la certificación de la empresa es realmente efectiva. Cualquier empresa certificada FSC o PEFC tiene un número de licencia válido.</t>
  </si>
  <si>
    <t>ATT_13840</t>
  </si>
  <si>
    <t>ATT_00052 - Código de un producto proporcionado por el proveedor para uso externo. Normalmente un modelo comercial está vinculado a un solo producto. Ejemplo: Rim3313a (cortacésped)</t>
  </si>
  <si>
    <t>ATT_00277 - el lugar donde el producto está destinado a ser utilizado o instalado.</t>
  </si>
  <si>
    <t>ATT_26156</t>
  </si>
  <si>
    <t>ATT_25415</t>
  </si>
  <si>
    <t>ATT_10842</t>
  </si>
  <si>
    <t>B.MET.090</t>
  </si>
  <si>
    <t>Twinthink Banc de Vestiaire Métallique pour Salle de Sport et Écoles (Gris)</t>
  </si>
  <si>
    <t>Twinthink Panca da Spogliatoio in Metallo per Palestra e Scuole (Grigio)</t>
  </si>
  <si>
    <t>Twinthink Banco Vestuario Metálico Para Gimnasio y Escuelas (Gris)</t>
  </si>
  <si>
    <t>Twinthink Banco de Vestiário Metálico para Ginásio e Escolas (Cinzento)</t>
  </si>
  <si>
    <t>8437027641312</t>
  </si>
  <si>
    <t>Le banc de vestiaire métallique Twinthink est une solution pratique, résistante et polyvalente pour équiper vestiaires, salles de sport, écoles, bureaux et espaces communs d'une assise fonctionnelle et durable. Conçu pour offrir confort et stabilité au quotidien, ce banc métallique de vestiaire associe une structure robuste à un style épuré et professionnel qui s'adapte facilement à différents environnements.&lt;br&gt;&lt;br&gt;Fabriqué en acier haute résistance, ce banc de vestiaire est pensé pour supporter un usage fréquent aussi bien à l'intérieur que dans les zones extérieures couvertes. Sa conception métallique facilite le nettoyage et l'entretien, ce qui en fait une option très pratique pour les lieux où l'hygiène et la durabilité sont essentielles. Grâce à sa surface lisse et à sa structure ferme, il offre une assise confortable et stable.&lt;br&gt;&lt;br&gt;Ce modèle est idéal à placer à côté d'un casier de vestiaire, facilitant le changement de vêtements, de chaussures ou d'accessoires dans les salles de sport, centres sportifs, entreprises, écoles ou vestiaires collectifs. Il peut également être utilisé comme banc d'extérieur dans les cours couvertes, les entrées ou les zones d'attente, apportant une solution fonctionnelle à l'esthétique moderne.&lt;br&gt;&lt;br&gt;Outre sa résistance, le banc métallique Twinthink se distingue par sa polyvalence. Il peut être utilisé dans des espaces professionnels ou domestiques, s'adaptant à différents besoins sans perdre son style sobre et efficace. Son format permet d'optimiser l'espace disponible et de maintenir l'ordre dans les zones de passage ou d'usage commun.&lt;br&gt;&lt;br&gt;Si vous cherchez un banc métallique alliant résistance, entretien facile et design pratique, le banc de vestiaire Twinthink est un excellent choix pour améliorer n'importe quel espace avec une solution durable, confortable et fonctionnelle.</t>
  </si>
  <si>
    <t>La panca da spogliatoio in metallo Twinthink è una soluzione pratica, resistente e versatile per attrezzare spogliatoi, palestre, scuole, uffici e aree comuni con una seduta funzionale e duratura. Progettata per offrire comfort e stabilità nell'uso quotidiano, questa panca metallica da spogliatoio unisce una struttura robusta a uno stile pulito e professionale che si adatta facilmente a diversi ambienti.&lt;br&gt;&lt;br&gt;Realizzata in acciaio ad alta resistenza, questa panca da spogliatoio è pensata per sopportare un uso frequente sia negli spazi interni sia nelle zone esterne coperte. Il suo design metallico facilita la pulizia e la manutenzione, rendendola un'opzione molto pratica per luoghi in cui igiene e durata sono essenziali. Grazie alla superficie liscia e alla struttura solida, offre un'esperienza comoda e stabile da seduti.&lt;br&gt;&lt;br&gt;Questo modello è ideale da collocare accanto a un armadietto da spogliatoio, facilitando il cambio di vestiti, scarpe o accessori in palestre, centri sportivi, aziende, scuole o spogliatoi collettivi. Può essere utilizzata anche come panca da esterno in cortili coperti, ingressi o aree di attesa, offrendo una soluzione funzionale dall'estetica moderna.&lt;br&gt;&lt;br&gt;Oltre alla sua resistenza, la panca metallica Twinthink si distingue per la sua versatilità. Può essere utilizzata in spazi professionali o domestici, adattandosi a diverse esigenze senza perdere il suo stile sobrio ed efficiente. Il suo formato permette di ottimizzare lo spazio disponibile e mantenere l'ordine nelle zone di passaggio o di uso comune.&lt;br&gt;&lt;br&gt;Se cerchi una panca metallica che unisca resistenza, facile manutenzione e design pratico, la panca da spogliatoio Twinthink è un'ottima scelta per migliorare qualsiasi spazio con una soluzione duratura, comoda e funzionale.</t>
  </si>
  <si>
    <t>El banco vestuario metálico Twinthink es una solución práctica, resistente y versátil para equipar vestuarios, gimnasios, colegios, oficinas y zonas comunes con un asiento funcional y duradero. Diseñado para ofrecer comodidad y estabilidad en el uso diario, este banco metálico para vestuario combina una estructura robusta con un estilo limpio y profesional que se adapta fácilmente a distintos entornos.&lt;br&gt;&lt;br&gt;Fabricado en acero de alta resistencia, este banco vestuario está pensado para soportar un uso frecuente tanto en espacios interiores como en zonas cubiertas de exterior. Su diseño metálico facilita la limpieza y el mantenimiento, lo que lo convierte en una opción muy práctica para lugares donde la higiene y la durabilidad son esenciales. Gracias a su superficie lisa y a su estructura firme, ofrece una experiencia cómoda y estable al sentarse.&lt;br&gt;&lt;br&gt;Este modelo es ideal para colocar junto a una taquilla vestuario, facilitando el cambio de ropa, calzado o accesorios en gimnasios, centros deportivos, empresas, colegios o vestuarios colectivos. También puede utilizarse como banco exterior en patios cubiertos, entradas o áreas de espera, aportando una solución funcional con estética moderna.&lt;br&gt;&lt;br&gt;Además de su resistencia, el banco metálico de Twinthink destaca por su versatilidad. Puede utilizarse en espacios profesionales o domésticos, adaptándose a distintas necesidades sin perder su estilo sobrio y eficiente. Su formato permite optimizar el espacio disponible y mantener el orden en zonas de paso o de uso común.&lt;br&gt;&lt;br&gt;Si buscas uno de esos bancos metálicos que combinan resistencia, fácil mantenimiento y diseño práctico, el banco para vestuario Twinthink es una excelente opción para mejorar cualquier espacio con una solución duradera, cómoda y funcional.</t>
  </si>
  <si>
    <t>O banco de vestiário metálico Twinthink é uma solução prática, resistente e versátil para equipar vestiários, ginásios, escolas, escritórios e zonas comuns com um assento funcional e duradouro. Concebido para oferecer conforto e estabilidade no uso diário, este banco metálico para vestiário combina uma estrutura robusta com um estilo limpo e profissional que se adapta facilmente a diferentes ambientes.&lt;br&gt;&lt;br&gt;Fabricado em aço de alta resistência, este banco de vestiário foi pensado para suportar uma utilização frequente tanto em espaços interiores como em zonas cobertas de exterior. O seu design metálico facilita a limpeza e a manutenção, o que o torna uma opção muito prática para locais onde a higiene e a durabilidade são essenciais. Graças à sua superfície lisa e à sua estrutura firme, oferece uma experiência cómoda e estável ao sentar.&lt;br&gt;&lt;br&gt;Este modelo é ideal para colocar junto a um cacifo de vestiário, facilitando a mudança de roupa, calçado ou acessórios em ginásios, centros desportivos, empresas, escolas ou vestiários coletivos. Também pode ser utilizado como banco de exterior em pátios cobertos, entradas ou áreas de espera, proporcionando uma solução funcional com estética moderna.&lt;br&gt;&lt;br&gt;Além da sua resistência, o banco metálico da Twinthink destaca-se pela sua versatilidade. Pode ser utilizado em espaços profissionais ou domésticos, adaptando-se a diferentes necessidades sem perder o seu estilo sóbrio e eficiente. O seu formato permite otimizar o espaço disponível e manter a ordem em zonas de passagem ou de uso comum.&lt;br&gt;&lt;br&gt;Se procura um banco metálico que combine resistência, fácil manutenção e design prático, o banco de vestiário Twinthink é uma excelente opção para melhorar qualquer espaço com uma solução duradoura, cómoda e funcional.</t>
  </si>
  <si>
    <t>https://res.cloudinary.com/dzvf24bae/image/upload/v1784213596/bancos/B.MET.090/gris/img_00.jpg</t>
  </si>
  <si>
    <t>https://res.cloudinary.com/dzvf24bae/image/upload/v1784213599/bancos/B.MET.090/gris/img_01.jpg</t>
  </si>
  <si>
    <t>https://res.cloudinary.com/dzvf24bae/image/upload/v1784213601/bancos/B.MET.090/gris/img_02.jpg</t>
  </si>
  <si>
    <t>https://res.cloudinary.com/dzvf24bae/image/upload/v1784213603/bancos/B.MET.090/gris/img_03.jpg</t>
  </si>
  <si>
    <t>https://res.cloudinary.com/dzvf24bae/image/upload/v1784213606/bancos/B.MET.090/gris/img_04.jpg</t>
  </si>
  <si>
    <t>https://res.cloudinary.com/dzvf24bae/image/upload/v1784213608/bancos/B.MET.090/gris/img_05.jpg</t>
  </si>
  <si>
    <t>90</t>
  </si>
  <si>
    <t>32</t>
  </si>
  <si>
    <t>B.MET.090_N</t>
  </si>
  <si>
    <t>Twinthink Banc de Vestiaire Métallique pour Salle de Sport et Écoles (Noir)</t>
  </si>
  <si>
    <t>Twinthink Panca da Spogliatoio in Metallo per Palestra e Scuole (Nero)</t>
  </si>
  <si>
    <t>Twinthink Banco Vestuario Metálico Para Gimnasio y Escuelas (Negro)</t>
  </si>
  <si>
    <t>Twinthink Banco de Vestiário Metálico para Ginásio e Escolas (Preto)</t>
  </si>
  <si>
    <t>8437027641336</t>
  </si>
  <si>
    <t>https://res.cloudinary.com/dzvf24bae/image/upload/v1784213582/bancos/B.MET.090/negro/img_00.jpg</t>
  </si>
  <si>
    <t>https://res.cloudinary.com/dzvf24bae/image/upload/v1784213584/bancos/B.MET.090/negro/img_01.jpg</t>
  </si>
  <si>
    <t>https://res.cloudinary.com/dzvf24bae/image/upload/v1784213587/bancos/B.MET.090/negro/img_02.jpg</t>
  </si>
  <si>
    <t>https://res.cloudinary.com/dzvf24bae/image/upload/v1784213589/bancos/B.MET.090/negro/img_03.jpg</t>
  </si>
  <si>
    <t>https://res.cloudinary.com/dzvf24bae/image/upload/v1784213592/bancos/B.MET.090/negro/img_04.jpg</t>
  </si>
  <si>
    <t>https://res.cloudinary.com/dzvf24bae/image/upload/v1784213594/bancos/B.MET.090/negro/img_05.jpg</t>
  </si>
  <si>
    <t>B.MET.090_B</t>
  </si>
  <si>
    <t>Twinthink Banc de Vestiaire Métallique pour Salle de Sport et Écoles (Blanc)</t>
  </si>
  <si>
    <t>Twinthink Panca da Spogliatoio in Metallo per Palestra e Scuole (Bianco)</t>
  </si>
  <si>
    <t>Twinthink Banco Vestuario Metálico Para Gimnasio y Escuelas (Blanco)</t>
  </si>
  <si>
    <t>Twinthink Banco de Vestiário Metálico para Ginásio e Escolas (Branco)</t>
  </si>
  <si>
    <t>8437027641329</t>
  </si>
  <si>
    <t>https://res.cloudinary.com/dzvf24bae/image/upload/v1784213552/bancos/B.MET.090/blanco/img_00.jpg</t>
  </si>
  <si>
    <t>https://res.cloudinary.com/dzvf24bae/image/upload/v1784213554/bancos/B.MET.090/blanco/img_01.jpg</t>
  </si>
  <si>
    <t>https://res.cloudinary.com/dzvf24bae/image/upload/v1784213557/bancos/B.MET.090/blanco/img_02.jpg</t>
  </si>
  <si>
    <t>https://res.cloudinary.com/dzvf24bae/image/upload/v1784213559/bancos/B.MET.090/blanco/img_03.jpg</t>
  </si>
  <si>
    <t>https://res.cloudinary.com/dzvf24bae/image/upload/v1784213562/bancos/B.MET.090/blanco/img_04.jpg</t>
  </si>
  <si>
    <t>https://res.cloudinary.com/dzvf24bae/image/upload/v1784213565/bancos/B.MET.090/blanco/img_05.jpg</t>
  </si>
  <si>
    <t>B.MET.090_B&amp;N</t>
  </si>
  <si>
    <t>Twinthink Banc de Vestiaire Métallique pour Salle de Sport et Écoles (Blanc/Noir)</t>
  </si>
  <si>
    <t>Twinthink Panca da Spogliatoio in Metallo per Palestra e Scuole (Bianco/Nero)</t>
  </si>
  <si>
    <t>Twinthink Banco Vestuario Metálico Para Gimnasio y Escuelas (Blanco/Negro)</t>
  </si>
  <si>
    <t>Twinthink Banco de Vestiário Metálico para Ginásio e Escolas (Branco/Preto)</t>
  </si>
  <si>
    <t>8437027641343</t>
  </si>
  <si>
    <t>https://res.cloudinary.com/dzvf24bae/image/upload/v1784213567/bancos/B.MET.090/byn/img_00.jpg</t>
  </si>
  <si>
    <t>https://res.cloudinary.com/dzvf24bae/image/upload/v1784213569/bancos/B.MET.090/byn/img_01.jpg</t>
  </si>
  <si>
    <t>https://res.cloudinary.com/dzvf24bae/image/upload/v1784213572/bancos/B.MET.090/byn/img_02.jpg</t>
  </si>
  <si>
    <t>https://res.cloudinary.com/dzvf24bae/image/upload/v1784213575/bancos/B.MET.090/byn/img_03.jpg</t>
  </si>
  <si>
    <t>https://res.cloudinary.com/dzvf24bae/image/upload/v1784213577/bancos/B.MET.090/byn/img_04.jpg</t>
  </si>
  <si>
    <t>https://res.cloudinary.com/dzvf24bae/image/upload/v1784213580/bancos/B.MET.090/byn/img_05.jpg</t>
  </si>
  <si>
    <t>ATT_10837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</si>
</sst>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numFmts>
  <fonts count="4" x14ac:knownFonts="1">
    <font>
      <sz val="11"/>
      <color indexed="8"/>
      <name val="Calibri"/>
      <family val="2"/>
      <scheme val="minor"/>
    </font>
    <font>
      <sz val="11"/>
      <color theme="1"/>
      <name val="Calibri"/>
      <family val="2"/>
      <scheme val="minor"/>
    </font>
    <font>
      <b/>
      <sz val="11"/>
      <color indexed="9"/>
      <name val="Calibri"/>
      <family val="2"/>
    </font>
    <font>
      <sz val="8"/>
      <name val="Calibri"/>
      <family val="2"/>
      <scheme val="minor"/>
    </font>
  </fonts>
  <fills count="3">
    <fill>
      <patternFill patternType="none"/>
    </fill>
    <fill>
      <patternFill patternType="gray125"/>
    </fill>
    <fill>
      <patternFill patternType="solid">
        <fgColor rgb="FF70BB32"/>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2" fillId="2" borderId="0" xfId="0" applyFont="1" applyFill="1"/>
    <xf numFmtId="0" fontId="1" fillId="0" borderId="0" xfId="0" applyFont="1"/>
  </cellXfs>
  <cellStyles count="1">
    <cellStyle name="Normal" xfId="0" builtinId="0"/>
  </cellStyles>
  <dxfs count="3">
    <dxf>
      <fill>
        <patternFill>
          <bgColor rgb="FFC0C0C0"/>
        </patternFill>
      </fill>
    </dxf>
    <dxf>
      <fill>
        <patternFill>
          <bgColor rgb="FFFFF6B5"/>
        </patternFill>
      </fill>
    </dxf>
    <dxf>
      <fill>
        <patternFill>
          <bgColor rgb="FFFFC7CE"/>
        </patternFill>
      </fill>
    </dxf>
  </dxfs>
  <tableStyles count="1" defaultTableStyle="TableStyleMedium2" defaultPivotStyle="PivotStyleLight16">
    <tableStyle name="Invisible" pivot="0" table="0" count="0" xr9:uid="{192A20CC-1CF2-42CA-8823-7973F807ED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6"/>
  <sheetViews>
    <sheetView tabSelected="1" topLeftCell="D1" zoomScale="80" zoomScaleNormal="80" workbookViewId="0">
      <pane ySplit="2" topLeftCell="A3" activePane="bottomLeft" state="frozen"/>
      <selection pane="bottomLeft" activeCell="I3" sqref="I3:I6"/>
    </sheetView>
  </sheetViews>
  <sheetFormatPr baseColWidth="10" defaultColWidth="8.7265625" defaultRowHeight="14.5" x14ac:dyDescent="0.35"/>
  <cols>
    <col min="1" max="1" width="21.453125" customWidth="1"/>
    <col min="2" max="2" width="14.7265625" customWidth="1"/>
    <col min="3" max="3" width="20.7265625" customWidth="1"/>
    <col min="4" max="4" width="20.08984375" customWidth="1"/>
    <col min="5" max="5" width="20.6328125" customWidth="1"/>
    <col min="6" max="6" width="20.7265625" customWidth="1"/>
    <col min="7" max="7" width="26.6328125" customWidth="1"/>
    <col min="8" max="8" width="11.08984375" customWidth="1"/>
    <col min="9" max="9" width="19.81640625" customWidth="1"/>
    <col min="10" max="10" width="28" customWidth="1"/>
    <col min="11" max="11" width="27.81640625" customWidth="1"/>
    <col min="12" max="12" width="28.54296875" customWidth="1"/>
    <col min="13" max="13" width="28.453125" customWidth="1"/>
    <col min="14" max="18" width="9.26953125" customWidth="1"/>
    <col min="19" max="20" width="9.81640625" customWidth="1"/>
    <col min="21" max="22" width="9.26953125" customWidth="1"/>
    <col min="23" max="23" width="15.453125" customWidth="1"/>
    <col min="24" max="24" width="24.08984375" customWidth="1"/>
    <col min="25" max="25" width="28.453125" customWidth="1"/>
    <col min="26" max="26" width="45.26953125" customWidth="1"/>
    <col min="27" max="27" width="25.36328125" customWidth="1"/>
    <col min="28" max="28" width="24.7265625" customWidth="1"/>
    <col min="29" max="30" width="25.26953125" customWidth="1"/>
    <col min="31" max="31" width="47.1796875" customWidth="1"/>
    <col min="32" max="32" width="46.54296875" customWidth="1"/>
    <col min="33" max="34" width="47.08984375" customWidth="1"/>
    <col min="35" max="35" width="16.90625" customWidth="1"/>
    <col min="36" max="36" width="21.26953125" customWidth="1"/>
    <col min="37" max="37" width="22.54296875" customWidth="1"/>
    <col min="38" max="38" width="22.453125" customWidth="1"/>
    <col min="39" max="41" width="35.08984375" customWidth="1"/>
    <col min="42" max="42" width="34.08984375" style="1" customWidth="1"/>
    <col min="43" max="43" width="35.08984375" customWidth="1"/>
    <col min="44" max="44" width="16.36328125" customWidth="1"/>
    <col min="45" max="45" width="16.7265625" style="1" customWidth="1"/>
    <col min="46" max="46" width="13.7265625" style="1" customWidth="1"/>
    <col min="47" max="47" width="15.6328125" style="1" customWidth="1"/>
    <col min="48" max="48" width="19.1796875" style="1" customWidth="1"/>
    <col min="49" max="52" width="35.08984375" customWidth="1"/>
    <col min="53" max="53" width="16.1796875" customWidth="1"/>
    <col min="54" max="54" width="25.26953125" customWidth="1"/>
    <col min="55" max="55" width="35.08984375" customWidth="1"/>
    <col min="56" max="56" width="22" customWidth="1"/>
    <col min="57" max="57" width="16.54296875" customWidth="1"/>
    <col min="58" max="61" width="35.08984375" customWidth="1"/>
  </cols>
  <sheetData>
    <row r="1" spans="1:6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row>
    <row r="2" spans="1:61" x14ac:dyDescent="0.35">
      <c r="A2" s="2" t="s">
        <v>61</v>
      </c>
      <c r="B2" s="2" t="s">
        <v>62</v>
      </c>
      <c r="C2" s="2" t="s">
        <v>63</v>
      </c>
      <c r="D2" s="2" t="s">
        <v>64</v>
      </c>
      <c r="E2" s="2" t="s">
        <v>65</v>
      </c>
      <c r="F2" s="2" t="s">
        <v>66</v>
      </c>
      <c r="G2" s="2" t="s">
        <v>67</v>
      </c>
      <c r="H2" s="2" t="s">
        <v>68</v>
      </c>
      <c r="I2" s="2" t="s">
        <v>69</v>
      </c>
      <c r="J2" s="2" t="s">
        <v>70</v>
      </c>
      <c r="K2" s="2" t="s">
        <v>71</v>
      </c>
      <c r="L2" s="2" t="s">
        <v>72</v>
      </c>
      <c r="M2" s="2" t="s">
        <v>73</v>
      </c>
      <c r="N2" s="2" t="s">
        <v>74</v>
      </c>
      <c r="O2" s="2" t="s">
        <v>75</v>
      </c>
      <c r="P2" s="2" t="s">
        <v>76</v>
      </c>
      <c r="Q2" s="2" t="s">
        <v>77</v>
      </c>
      <c r="R2" s="2" t="s">
        <v>78</v>
      </c>
      <c r="S2" s="2" t="s">
        <v>79</v>
      </c>
      <c r="T2" s="2" t="s">
        <v>80</v>
      </c>
      <c r="U2" s="2" t="s">
        <v>81</v>
      </c>
      <c r="V2" s="2" t="s">
        <v>82</v>
      </c>
      <c r="W2" s="2" t="s">
        <v>83</v>
      </c>
      <c r="X2" s="2" t="s">
        <v>84</v>
      </c>
      <c r="Y2" s="2" t="s">
        <v>85</v>
      </c>
      <c r="Z2" s="2" t="s">
        <v>86</v>
      </c>
      <c r="AA2" s="2" t="s">
        <v>87</v>
      </c>
      <c r="AB2" s="2" t="s">
        <v>88</v>
      </c>
      <c r="AC2" s="2" t="s">
        <v>89</v>
      </c>
      <c r="AD2" s="2" t="s">
        <v>90</v>
      </c>
      <c r="AE2" s="2" t="s">
        <v>91</v>
      </c>
      <c r="AF2" s="2" t="s">
        <v>92</v>
      </c>
      <c r="AG2" s="2" t="s">
        <v>93</v>
      </c>
      <c r="AH2" s="2" t="s">
        <v>94</v>
      </c>
      <c r="AI2" s="2" t="s">
        <v>95</v>
      </c>
      <c r="AJ2" s="2" t="s">
        <v>96</v>
      </c>
      <c r="AK2" s="2" t="s">
        <v>97</v>
      </c>
      <c r="AL2" s="2" t="s">
        <v>98</v>
      </c>
      <c r="AM2" s="2" t="s">
        <v>99</v>
      </c>
      <c r="AN2" s="2" t="s">
        <v>100</v>
      </c>
      <c r="AO2" s="2" t="s">
        <v>101</v>
      </c>
      <c r="AP2" s="2" t="s">
        <v>102</v>
      </c>
      <c r="AQ2" s="2" t="s">
        <v>103</v>
      </c>
      <c r="AR2" s="2" t="s">
        <v>104</v>
      </c>
      <c r="AS2" s="2" t="s">
        <v>105</v>
      </c>
      <c r="AT2" s="2" t="s">
        <v>106</v>
      </c>
      <c r="AU2" s="2" t="s">
        <v>107</v>
      </c>
      <c r="AV2" s="2" t="s">
        <v>108</v>
      </c>
      <c r="AW2" s="2" t="s">
        <v>109</v>
      </c>
      <c r="AX2" s="2" t="s">
        <v>110</v>
      </c>
      <c r="AY2" s="2" t="s">
        <v>111</v>
      </c>
      <c r="AZ2" s="2" t="s">
        <v>112</v>
      </c>
      <c r="BA2" s="2" t="s">
        <v>113</v>
      </c>
      <c r="BB2" s="2" t="s">
        <v>114</v>
      </c>
      <c r="BC2" s="2" t="s">
        <v>115</v>
      </c>
      <c r="BD2" s="2" t="s">
        <v>116</v>
      </c>
      <c r="BE2" s="2" t="s">
        <v>117</v>
      </c>
      <c r="BF2" s="2" t="s">
        <v>118</v>
      </c>
      <c r="BG2" s="2" t="s">
        <v>119</v>
      </c>
      <c r="BH2" s="2" t="s">
        <v>120</v>
      </c>
      <c r="BI2" s="2" t="s">
        <v>121</v>
      </c>
    </row>
    <row r="3" spans="1:61" x14ac:dyDescent="0.35">
      <c r="A3" t="s">
        <v>122</v>
      </c>
      <c r="B3" t="s">
        <v>40995</v>
      </c>
      <c r="C3" t="s">
        <v>40996</v>
      </c>
      <c r="D3" t="s">
        <v>40997</v>
      </c>
      <c r="E3" t="s">
        <v>40998</v>
      </c>
      <c r="F3" t="s">
        <v>40999</v>
      </c>
      <c r="H3" t="s">
        <v>41000</v>
      </c>
      <c r="I3" t="s">
        <v>30729</v>
      </c>
      <c r="J3" t="s">
        <v>41001</v>
      </c>
      <c r="K3" t="s">
        <v>41002</v>
      </c>
      <c r="L3" t="s">
        <v>41003</v>
      </c>
      <c r="M3" t="s">
        <v>41004</v>
      </c>
      <c r="N3" t="s">
        <v>41005</v>
      </c>
      <c r="O3" t="s">
        <v>41006</v>
      </c>
      <c r="P3" t="s">
        <v>41007</v>
      </c>
      <c r="Q3" t="s">
        <v>41008</v>
      </c>
      <c r="R3" t="s">
        <v>41009</v>
      </c>
      <c r="S3" t="s">
        <v>41010</v>
      </c>
      <c r="W3" s="3" t="s">
        <v>41049</v>
      </c>
      <c r="X3" t="s">
        <v>176</v>
      </c>
      <c r="Y3" t="s">
        <v>808</v>
      </c>
      <c r="AM3" t="s">
        <v>126</v>
      </c>
      <c r="AN3" t="s">
        <v>127</v>
      </c>
      <c r="AO3" t="s">
        <v>178</v>
      </c>
      <c r="AP3" s="1" t="s">
        <v>243</v>
      </c>
      <c r="AR3" t="s">
        <v>131</v>
      </c>
      <c r="AS3" s="1" t="s">
        <v>129</v>
      </c>
      <c r="AT3" s="1" t="s">
        <v>205</v>
      </c>
      <c r="AU3" s="1" t="s">
        <v>41011</v>
      </c>
      <c r="AV3" s="1" t="s">
        <v>41012</v>
      </c>
      <c r="AW3" t="s">
        <v>131</v>
      </c>
      <c r="AY3" t="s">
        <v>148</v>
      </c>
      <c r="AZ3" t="s">
        <v>198</v>
      </c>
      <c r="BA3" t="s">
        <v>131</v>
      </c>
      <c r="BC3" t="s">
        <v>215</v>
      </c>
      <c r="BD3" t="s">
        <v>131</v>
      </c>
      <c r="BF3" t="s">
        <v>192</v>
      </c>
      <c r="BG3" t="s">
        <v>131</v>
      </c>
      <c r="BH3" t="s">
        <v>184</v>
      </c>
    </row>
    <row r="4" spans="1:61" x14ac:dyDescent="0.35">
      <c r="A4" t="s">
        <v>122</v>
      </c>
      <c r="B4" t="s">
        <v>41013</v>
      </c>
      <c r="C4" t="s">
        <v>41014</v>
      </c>
      <c r="D4" t="s">
        <v>41015</v>
      </c>
      <c r="E4" t="s">
        <v>41016</v>
      </c>
      <c r="F4" t="s">
        <v>41017</v>
      </c>
      <c r="H4" t="s">
        <v>41018</v>
      </c>
      <c r="I4" t="s">
        <v>30729</v>
      </c>
      <c r="J4" t="s">
        <v>41001</v>
      </c>
      <c r="K4" t="s">
        <v>41002</v>
      </c>
      <c r="L4" t="s">
        <v>41003</v>
      </c>
      <c r="M4" t="s">
        <v>41004</v>
      </c>
      <c r="N4" t="s">
        <v>41019</v>
      </c>
      <c r="O4" t="s">
        <v>41020</v>
      </c>
      <c r="P4" t="s">
        <v>41021</v>
      </c>
      <c r="Q4" t="s">
        <v>41022</v>
      </c>
      <c r="R4" t="s">
        <v>41023</v>
      </c>
      <c r="S4" t="s">
        <v>41024</v>
      </c>
      <c r="W4" s="3" t="s">
        <v>41049</v>
      </c>
      <c r="X4" t="s">
        <v>155</v>
      </c>
      <c r="Y4" t="s">
        <v>808</v>
      </c>
      <c r="AM4" t="s">
        <v>126</v>
      </c>
      <c r="AN4" t="s">
        <v>127</v>
      </c>
      <c r="AO4" t="s">
        <v>178</v>
      </c>
      <c r="AP4" s="1" t="s">
        <v>243</v>
      </c>
      <c r="AR4" t="s">
        <v>131</v>
      </c>
      <c r="AS4" s="1" t="s">
        <v>129</v>
      </c>
      <c r="AT4" s="1" t="s">
        <v>205</v>
      </c>
      <c r="AU4" s="1" t="s">
        <v>41011</v>
      </c>
      <c r="AV4" s="1" t="s">
        <v>41012</v>
      </c>
      <c r="AW4" t="s">
        <v>131</v>
      </c>
      <c r="AY4" t="s">
        <v>148</v>
      </c>
      <c r="AZ4" t="s">
        <v>198</v>
      </c>
      <c r="BA4" t="s">
        <v>131</v>
      </c>
      <c r="BC4" t="s">
        <v>215</v>
      </c>
      <c r="BD4" t="s">
        <v>131</v>
      </c>
      <c r="BF4" t="s">
        <v>192</v>
      </c>
      <c r="BG4" t="s">
        <v>131</v>
      </c>
      <c r="BH4" t="s">
        <v>184</v>
      </c>
    </row>
    <row r="5" spans="1:61" x14ac:dyDescent="0.35">
      <c r="A5" t="s">
        <v>122</v>
      </c>
      <c r="B5" t="s">
        <v>41025</v>
      </c>
      <c r="C5" t="s">
        <v>41026</v>
      </c>
      <c r="D5" t="s">
        <v>41027</v>
      </c>
      <c r="E5" t="s">
        <v>41028</v>
      </c>
      <c r="F5" t="s">
        <v>41029</v>
      </c>
      <c r="H5" t="s">
        <v>41030</v>
      </c>
      <c r="I5" t="s">
        <v>30729</v>
      </c>
      <c r="J5" t="s">
        <v>41001</v>
      </c>
      <c r="K5" t="s">
        <v>41002</v>
      </c>
      <c r="L5" t="s">
        <v>41003</v>
      </c>
      <c r="M5" t="s">
        <v>41004</v>
      </c>
      <c r="N5" t="s">
        <v>41031</v>
      </c>
      <c r="O5" t="s">
        <v>41032</v>
      </c>
      <c r="P5" t="s">
        <v>41033</v>
      </c>
      <c r="Q5" t="s">
        <v>41034</v>
      </c>
      <c r="R5" t="s">
        <v>41035</v>
      </c>
      <c r="S5" t="s">
        <v>41036</v>
      </c>
      <c r="W5" s="3" t="s">
        <v>41049</v>
      </c>
      <c r="X5" t="s">
        <v>194</v>
      </c>
      <c r="Y5" t="s">
        <v>808</v>
      </c>
      <c r="AM5" t="s">
        <v>126</v>
      </c>
      <c r="AN5" t="s">
        <v>127</v>
      </c>
      <c r="AO5" t="s">
        <v>178</v>
      </c>
      <c r="AP5" s="1" t="s">
        <v>243</v>
      </c>
      <c r="AR5" t="s">
        <v>131</v>
      </c>
      <c r="AS5" s="1" t="s">
        <v>129</v>
      </c>
      <c r="AT5" s="1" t="s">
        <v>205</v>
      </c>
      <c r="AU5" s="1" t="s">
        <v>41011</v>
      </c>
      <c r="AV5" s="1" t="s">
        <v>41012</v>
      </c>
      <c r="AW5" t="s">
        <v>131</v>
      </c>
      <c r="AY5" t="s">
        <v>148</v>
      </c>
      <c r="AZ5" t="s">
        <v>198</v>
      </c>
      <c r="BA5" t="s">
        <v>131</v>
      </c>
      <c r="BC5" t="s">
        <v>215</v>
      </c>
      <c r="BD5" t="s">
        <v>131</v>
      </c>
      <c r="BF5" t="s">
        <v>192</v>
      </c>
      <c r="BG5" t="s">
        <v>131</v>
      </c>
      <c r="BH5" t="s">
        <v>184</v>
      </c>
    </row>
    <row r="6" spans="1:61" x14ac:dyDescent="0.35">
      <c r="A6" t="s">
        <v>122</v>
      </c>
      <c r="B6" t="s">
        <v>41037</v>
      </c>
      <c r="C6" t="s">
        <v>41038</v>
      </c>
      <c r="D6" t="s">
        <v>41039</v>
      </c>
      <c r="E6" t="s">
        <v>41040</v>
      </c>
      <c r="F6" t="s">
        <v>41041</v>
      </c>
      <c r="H6" t="s">
        <v>41042</v>
      </c>
      <c r="I6" t="s">
        <v>30729</v>
      </c>
      <c r="J6" t="s">
        <v>41001</v>
      </c>
      <c r="K6" t="s">
        <v>41002</v>
      </c>
      <c r="L6" t="s">
        <v>41003</v>
      </c>
      <c r="M6" t="s">
        <v>41004</v>
      </c>
      <c r="N6" t="s">
        <v>41043</v>
      </c>
      <c r="O6" t="s">
        <v>41044</v>
      </c>
      <c r="P6" t="s">
        <v>41045</v>
      </c>
      <c r="Q6" t="s">
        <v>41046</v>
      </c>
      <c r="R6" t="s">
        <v>41047</v>
      </c>
      <c r="S6" t="s">
        <v>41048</v>
      </c>
      <c r="W6" s="3" t="s">
        <v>41049</v>
      </c>
      <c r="X6" t="s">
        <v>217</v>
      </c>
      <c r="Y6" t="s">
        <v>808</v>
      </c>
      <c r="AM6" t="s">
        <v>126</v>
      </c>
      <c r="AN6" t="s">
        <v>127</v>
      </c>
      <c r="AO6" t="s">
        <v>178</v>
      </c>
      <c r="AP6" s="1" t="s">
        <v>243</v>
      </c>
      <c r="AR6" t="s">
        <v>131</v>
      </c>
      <c r="AS6" s="1" t="s">
        <v>129</v>
      </c>
      <c r="AT6" s="1" t="s">
        <v>205</v>
      </c>
      <c r="AU6" s="1" t="s">
        <v>41011</v>
      </c>
      <c r="AV6" s="1" t="s">
        <v>41012</v>
      </c>
      <c r="AW6" t="s">
        <v>131</v>
      </c>
      <c r="AY6" t="s">
        <v>148</v>
      </c>
      <c r="AZ6" t="s">
        <v>198</v>
      </c>
      <c r="BA6" t="s">
        <v>131</v>
      </c>
      <c r="BC6" t="s">
        <v>215</v>
      </c>
      <c r="BD6" t="s">
        <v>131</v>
      </c>
      <c r="BF6" t="s">
        <v>192</v>
      </c>
      <c r="BG6" t="s">
        <v>131</v>
      </c>
      <c r="BH6" t="s">
        <v>184</v>
      </c>
    </row>
  </sheetData>
  <phoneticPr fontId="3" type="noConversion"/>
  <dataValidations count="58">
    <dataValidation type="list" allowBlank="1" showInputMessage="1" promptTitle="Categoría del producto" prompt="Categoría de producto: se han fusionado la categoría, la subcategoría y el nivel 3" sqref="A3:A1048576" xr:uid="{00000000-0002-0000-0000-000000000000}">
      <formula1>Validation_93ad820fefb427ca3c16e22dfb623e841448443b33d9cf78cf59f509bdfd9343_product_product_category</formula1>
    </dataValidation>
    <dataValidation allowBlank="1" showInputMessage="1" promptTitle="ID del producto" prompt="Referencia del producto del vendedor (SKU de la tienda) utilizada para asociar las ofertas del vendedor al producto correcto; única por tienda (ID de la tienda + SKU de la tienda)" sqref="B3:B1048576" xr:uid="{00000000-0002-0000-0000-000001000000}"/>
    <dataValidation allowBlank="1" showInputMessage="1" promptTitle="Título del producto FR" prompt="Título del producto destinado al cliente en francés" sqref="C3:C1048576" xr:uid="{00000000-0002-0000-0000-000002000000}"/>
    <dataValidation allowBlank="1" showInputMessage="1" promptTitle="Título del producto IT" prompt="Título del producto destinado al cliente en italiano" sqref="D3:D1048576" xr:uid="{00000000-0002-0000-0000-000003000000}"/>
    <dataValidation allowBlank="1" showInputMessage="1" promptTitle="Título del producto ES" prompt="Título del producto destinado al cliente en español" sqref="E3:E1048576" xr:uid="{00000000-0002-0000-0000-000004000000}"/>
    <dataValidation allowBlank="1" showInputMessage="1" promptTitle="Título del producto PT" prompt="Título del producto destinado al cliente en portugués" sqref="F3:F1048576" xr:uid="{00000000-0002-0000-0000-000005000000}"/>
    <dataValidation allowBlank="1" showInputMessage="1" promptTitle="Código de uso interno" prompt="Código de uso interno (estos datos no aparecen en la ficha de producto del sitio)" sqref="G3:G1048576" xr:uid="{00000000-0002-0000-0000-000006000000}"/>
    <dataValidation allowBlank="1" showInputMessage="1" promptTitle="EAN" prompt="Códigos EAN/GTIN certificados por GS1 que se utilizan para identificar de forma única y cruzar productos entre catálogos" sqref="H3:H1048576" xr:uid="{00000000-0002-0000-0000-000007000000}"/>
    <dataValidation type="list" allowBlank="1" showInputMessage="1" promptTitle="Marca" prompt="Marca del producto" sqref="I3:I1048576" xr:uid="{00000000-0002-0000-0000-000008000000}">
      <formula1>Validation_fbbf42b59734cac9086c02769eedda6a23c24cd4223b9ab578e428f8c005114e_product_feature_06575_brand</formula1>
    </dataValidation>
    <dataValidation allowBlank="1" showInputMessage="1" promptTitle="Descripción larga FR" prompt="Descripción detallada del producto en francés" sqref="J3:J1048576" xr:uid="{00000000-0002-0000-0000-000009000000}"/>
    <dataValidation allowBlank="1" showInputMessage="1" promptTitle="Descripción larga IT" prompt="Descripción detallada del producto en italiano" sqref="K3:K1048576" xr:uid="{00000000-0002-0000-0000-00000A000000}"/>
    <dataValidation allowBlank="1" showInputMessage="1" promptTitle="Descripción larga ES" prompt="Rica descripción en español" sqref="L3:L1048576" xr:uid="{00000000-0002-0000-0000-00000B000000}"/>
    <dataValidation allowBlank="1" showInputMessage="1" promptTitle="Descripción larga PT" prompt="Descripción detallada del producto en portugués" sqref="M3:M1048576" xr:uid="{00000000-0002-0000-0000-00000C000000}"/>
    <dataValidation allowBlank="1" showInputMessage="1" promptTitle="Imagen 1" prompt="URL de la imagen n°1 _x000a_- Obligación de publicar_x000a_- Mínimo 500x500 píxeles_x000a_- Imagen con fondo blanco" sqref="N3:N1048576" xr:uid="{00000000-0002-0000-0000-00000D000000}"/>
    <dataValidation allowBlank="1" showInputMessage="1" promptTitle="Imagen 2" prompt="URL de la imagen n.º 2 _x000a_- Mínimo 500 x 500 píxeles" sqref="O3:O1048576" xr:uid="{00000000-0002-0000-0000-00000E000000}"/>
    <dataValidation allowBlank="1" showInputMessage="1" promptTitle="Imagen 3" prompt="URL de la imagen n.º 3 _x000a_- Mínimo 500 x 500 píxeles" sqref="P3:P1048576" xr:uid="{00000000-0002-0000-0000-00000F000000}"/>
    <dataValidation allowBlank="1" showInputMessage="1" promptTitle="Imagen 4" prompt="URL de la imagen n.º 4 _x000a_- Mínimo 500 x 500 píxeles" sqref="Q3:Q1048576" xr:uid="{00000000-0002-0000-0000-000010000000}"/>
    <dataValidation allowBlank="1" showInputMessage="1" promptTitle="Imagen 5" prompt="URL de la imagen n.º 5_x000a_- Mínimo 500 x 500 píxeles" sqref="R3:R1048576" xr:uid="{00000000-0002-0000-0000-000011000000}"/>
    <dataValidation allowBlank="1" showInputMessage="1" promptTitle="Imagen  6" prompt="URL de la imagen n.º 6_x000a_- Mínimo 500 x 500 píxeles" sqref="S3:S1048576" xr:uid="{00000000-0002-0000-0000-000012000000}"/>
    <dataValidation allowBlank="1" showInputMessage="1" promptTitle="Imagen  7" prompt="URL de la imagen n.º 7_x000a_- Mínimo 500 x 500 píxeles" sqref="T3:T1048576" xr:uid="{00000000-0002-0000-0000-000013000000}"/>
    <dataValidation allowBlank="1" showInputMessage="1" promptTitle="Imagen 8" prompt="URL de la imagen n.º 8_x000a_- Mínimo 500 x 500 píxeles" sqref="U3:U1048576" xr:uid="{00000000-0002-0000-0000-000014000000}"/>
    <dataValidation allowBlank="1" showInputMessage="1" promptTitle="Imagen 9" prompt="URL de la imagen n.º 9_x000a_- Mínimo 500 x 500 píxeles" sqref="V3:V1048576" xr:uid="{00000000-0002-0000-0000-000015000000}"/>
    <dataValidation allowBlank="1" showInputMessage="1" promptTitle="Código padre" prompt="El ID del producto principal debe utilizarse para agrupar varias variantes de un mismo producto" sqref="W7:W1048576" xr:uid="{00000000-0002-0000-0000-000016000000}"/>
    <dataValidation type="list" allowBlank="1" showInputMessage="1" promptTitle="Color principal" sqref="X3:X1048576" xr:uid="{00000000-0002-0000-0000-000017000000}">
      <formula1>Validation_89c0941e02f5c883d93e592fd230c6524cb35a4c9410f5288e2e7d42725de293_product_feature_10837_main_color</formula1>
    </dataValidation>
    <dataValidation type="list" allowBlank="1" showInputMessage="1" promptTitle="Material principal del producto" sqref="Y3:Y1048576" xr:uid="{00000000-0002-0000-0000-000018000000}">
      <formula1>Validation_62bea3e3b3cdcbfbe4d1f26c848a0fb76647cb6d7c8f8bea491b8d639c9214cb_product_feature_10840_main_material</formula1>
    </dataValidation>
    <dataValidation allowBlank="1" showInputMessage="1" promptTitle="Etiqueta de compuesto de Vola..." sqref="Z3:Z1048576" xr:uid="{00000000-0002-0000-0000-000019000000}"/>
    <dataValidation allowBlank="1" showInputMessage="1" promptTitle="Etiqueta energética ERP FR" prompt="ERP Etiqueta energética FR, obligatoria para los productos pertinentes" sqref="AA3:AA1048576" xr:uid="{00000000-0002-0000-0000-00001A000000}"/>
    <dataValidation allowBlank="1" showInputMessage="1" promptTitle="Etiqueta energética ERP IT" prompt="ERP Etiqueta energética IT, obligatoria para los productos pertinentes" sqref="AB3:AB1048576" xr:uid="{00000000-0002-0000-0000-00001B000000}"/>
    <dataValidation allowBlank="1" showInputMessage="1" promptTitle="ERP Etiqueta energética ES" prompt="ERP Etiqueta energética ES, obligatoria para los productos pertinentes" sqref="AC3:AC1048576" xr:uid="{00000000-0002-0000-0000-00001C000000}"/>
    <dataValidation allowBlank="1" showInputMessage="1" promptTitle="ERP Etiqueta energética PT" prompt="Etichetă de produs cu impact energetic PT, obligatorie pentru produsul în cauză" sqref="AD3:AD1048576" xr:uid="{00000000-0002-0000-0000-00001D000000}"/>
    <dataValidation allowBlank="1" showInputMessage="1" promptTitle="Foto del embalaje con pictogr..." prompt="Hoja de datos de seguridad / Parte trasera del embalaje para producto químico" sqref="AE3:AH1048576" xr:uid="{00000000-0002-0000-0000-00001E000000}"/>
    <dataValidation allowBlank="1" showInputMessage="1" promptTitle="Folleto en PDF FR" prompt="Aviso de producto  =&gt; Indique la URL del PDF" sqref="AI3:AI1048576" xr:uid="{00000000-0002-0000-0000-000022000000}"/>
    <dataValidation allowBlank="1" showInputMessage="1" promptTitle="Folleto en PDF IT" prompt="Aviso de producto  =&gt; Indique la URL del PDF" sqref="AJ3:AJ1048576" xr:uid="{00000000-0002-0000-0000-000023000000}"/>
    <dataValidation allowBlank="1" showInputMessage="1" promptTitle="Folleto en PDF ES" prompt="Aviso de producto  =&gt; Indique la URL del PDF" sqref="AK3:AK1048576" xr:uid="{00000000-0002-0000-0000-000024000000}"/>
    <dataValidation allowBlank="1" showInputMessage="1" promptTitle="Folleto en PDF PT" prompt="Aviso de producto  =&gt; Indique la URL del PDF" sqref="AL3:AL1048576" xr:uid="{00000000-0002-0000-0000-000025000000}"/>
    <dataValidation type="list" allowBlank="1" showInputMessage="1" promptTitle="Tipo de producto" prompt="ATT_22088" sqref="AM3:AM1048576" xr:uid="{00000000-0002-0000-0000-000026000000}">
      <formula1>Validation_80e38430638995a0892161e4f610b542075700fc3b05515a57b5271de74ad967_product_feature_22088_206227_2071_R15_1002</formula1>
    </dataValidation>
    <dataValidation type="list" allowBlank="1" showInputMessage="1" promptTitle="Tipo de embalaje" prompt="ATT_21268" sqref="AN3:AN1048576" xr:uid="{00000000-0002-0000-0000-000027000000}">
      <formula1>Validation_f02b3ca69046b828fca1025456d313a150be605f00fbca8d316814013baa4b5d_product_feature_21268_206227_2071_R15_1002</formula1>
    </dataValidation>
    <dataValidation type="list" allowBlank="1" showInputMessage="1" promptTitle="País de fabricación" prompt="País en el que tuvo lugar la última fase de fabricación del producto.&lt;BR&gt;El embalaje del producto no forma parte del proceso de fabricación." sqref="AO3:AO1048576" xr:uid="{00000000-0002-0000-0000-000028000000}">
      <formula1>Validation_9450696063d420fb7b9f5afafe65bcdecc2d5b4bc32a040c9c66c2f83b019ae1_product_feature_10844_206227_2071_R15_1002</formula1>
    </dataValidation>
    <dataValidation allowBlank="1" showInputMessage="1" promptTitle="Producto empaquetado: peso (e..." prompt="ATT_01305 - Peso en kg de producto embalado (peso bruto). Es el peso con el embalaje incluido de un producto individual. Tal y como el cliente se lo lleva a su casa." sqref="AP3:AP1048576" xr:uid="{00000000-0002-0000-0000-000029000000}"/>
    <dataValidation type="list" allowBlank="1" showInputMessage="1" promptTitle="Garantía del proveedor (en años)" prompt="ATT_09914 - Garantía contractual indicada por el proveedor a Leroy Merlin que comercializará el producto. Esta garantía y sus condiciones de aplicación y exclusión son contractuales y deben ser indicadas por el proveedor. En caso de que la garantía sea..." sqref="AQ3:AQ1048576" xr:uid="{00000000-0002-0000-0000-00002A000000}">
      <formula1>Validation_3512f67b17c36e43a17bc8c06e9278f91d2e41fad95cb49b7581b69c15ea5161_product_feature_09914_206227_2071_R15_1002</formula1>
    </dataValidation>
    <dataValidation type="list" allowBlank="1" showInputMessage="1" promptTitle="Hecho en Francia" prompt="ATT_09309" sqref="AR3:AR1048576" xr:uid="{00000000-0002-0000-0000-00002B000000}">
      <formula1>Validation_fc3b6e1bfd8f76d886a41dd725b46b2833304bf83dfba2a2f84e4c37780fd63a_product_ATT_09309</formula1>
    </dataValidation>
    <dataValidation allowBlank="1" showInputMessage="1" promptTitle="Peso neto (en kg)" prompt="ATT_00124 - Peso (en kg) de todo el producto sin embalaje. Cuando se refiere a herramientas eléctricas (como amoladora, taladro, etc), este atributo define no solo el peso neto de la herramienta sino también el maletin o el kit completo." sqref="AS3:AS1048576" xr:uid="{00000000-0002-0000-0000-00002C000000}"/>
    <dataValidation allowBlank="1" showInputMessage="1" promptTitle="Altura (en cm)" prompt="ATT_00054 - Altura del producto sin embalaje" sqref="AT3:AT1048576" xr:uid="{00000000-0002-0000-0000-00002D000000}"/>
    <dataValidation allowBlank="1" showInputMessage="1" promptTitle="Anchura (en cm)" prompt="ATT_00053 - Ancho del producto sin embalaje" sqref="AU3:AU1048576" xr:uid="{00000000-0002-0000-0000-00002E000000}"/>
    <dataValidation allowBlank="1" showInputMessage="1" promptTitle="Profundidad (en cm)" prompt="ATT_00055 - Profundidad del producto sin embalaje" sqref="AV3:AV1048576" xr:uid="{00000000-0002-0000-0000-00002F000000}"/>
    <dataValidation type="list" allowBlank="1" showInputMessage="1" promptTitle="Con cajones" prompt="ATT_13558" sqref="AW3:AW1048576" xr:uid="{00000000-0002-0000-0000-000030000000}">
      <formula1>Validation_579b6f26d500b8d046ef025afeb665918cecb28aed3d2a10bb95ac30771120b2_product_feature_13558_206227_2071_R15_1002</formula1>
    </dataValidation>
    <dataValidation type="list" allowBlank="1" showInputMessage="1" promptTitle="Material del asiento" prompt="ATT_05734" sqref="AX3:AX1048576" xr:uid="{00000000-0002-0000-0000-000031000000}">
      <formula1>Validation_3635b44da9f3c00ed09454964cd2cf5f258ea16f9c957740a0c1f77b5828d5a4_product_feature_05734_206227_2071_R15_1002</formula1>
    </dataValidation>
    <dataValidation type="list" allowBlank="1" showInputMessage="1" promptTitle="Material de las patas" prompt="ATT_08175" sqref="AY3:AY1048576" xr:uid="{00000000-0002-0000-0000-000032000000}">
      <formula1>Validation_19b925595e9c7b1a1c081549aeb45dfdcef3369e0144829586ad0e7323182812_product_feature_08175_206227_2071_R15_1002</formula1>
    </dataValidation>
    <dataValidation type="list" allowBlank="1" showInputMessage="1" promptTitle="Estilo" prompt="ATT_02419" sqref="AZ3:AZ1048576" xr:uid="{00000000-0002-0000-0000-000033000000}">
      <formula1>Validation_50d075eaf06cca396f2102421faeb1bce2fa1416124ddaa024d3aac248bc67b0_product_feature_02419_206227_2071_R15_1002</formula1>
    </dataValidation>
    <dataValidation type="list" allowBlank="1" showInputMessage="1" promptTitle="Contiene madera" prompt="ATT_21148 - Cada producto vinculado a esta característica debe cumplir con la política de madera de ADEO y generar la obtención del certificado de madera FSC o PEFC, la factura proforma del proveedor y la hoja de trazabilidad de la madera (enlace al re..." sqref="BA3:BA1048576" xr:uid="{00000000-0002-0000-0000-000034000000}">
      <formula1>Validation_043c0d1290f667a8712b98019cafbd46bbc68efc76c6f71630af28049e0223dc_product_ATT_21148</formula1>
    </dataValidation>
    <dataValidation allowBlank="1" showInputMessage="1" promptTitle="Número de licencia madera" prompt="ATT_08097 - El número de licencia, que empieza por «FSC-C» o «PEFC/»es un número único en la etiqueta estándar (FSC o PEFC) que permite identificar a la empresa responsable de colocar esta etiqueta y verificar que la certificación de la empresa es real..." sqref="BB3:BB1048576" xr:uid="{00000000-0002-0000-0000-000035000000}"/>
    <dataValidation type="list" allowBlank="1" showInputMessage="1" promptTitle="Número de comensales/plazas" prompt="ATT_13840" sqref="BC3:BC1048576" xr:uid="{00000000-0002-0000-0000-000036000000}">
      <formula1>Validation_a88146d8d17e5cb7603c598f2b633722206794d499d1a550fd6e6db3e0a42025_product_feature_13840_206227_2071_R15_1002</formula1>
    </dataValidation>
    <dataValidation type="list" allowBlank="1" showInputMessage="1" promptTitle="Asiento con almacenaje" prompt="ATT_20644" sqref="BD3:BD1048576" xr:uid="{00000000-0002-0000-0000-000037000000}">
      <formula1>Validation_1d977d2f57f4b327ea2ebd60a0da5fb3c6309dd91ddf447880219e63a7769195_product_ATT_20644</formula1>
    </dataValidation>
    <dataValidation allowBlank="1" showInputMessage="1" promptTitle="Modelo comercial" prompt="ATT_00052 - Código de un producto proporcionado por el proveedor para uso externo. Normalmente un modelo comercial está vinculado a un solo producto. Ejemplo: Rim3313a (cortacésped)" sqref="BE3:BE1048576" xr:uid="{00000000-0002-0000-0000-000038000000}"/>
    <dataValidation type="list" allowBlank="1" showInputMessage="1" promptTitle="Destino" prompt="ATT_00277 - el lugar donde el producto está destinado a ser utilizado o instalado." sqref="BF3:BF1048576" xr:uid="{00000000-0002-0000-0000-000039000000}">
      <formula1>Validation_d6d55f9d3da1acfd86bcbaeaaf5a212bbfd822ff4d69b8c19b0c094e1b9f7913_product_feature_00277_206227_2071_R15_1002</formula1>
    </dataValidation>
    <dataValidation type="list" allowBlank="1" showInputMessage="1" promptTitle="Fabricado en Portugal" prompt="ATT_26156" sqref="BG3:BG1048576" xr:uid="{00000000-0002-0000-0000-00003A000000}">
      <formula1>Validation_3d1694738652016e02ff245e4f3cd5eaf77a1d6d1b0757547da20839e71d3ce1_product_feature_26156_206227_2071_R15_1002</formula1>
    </dataValidation>
    <dataValidation type="list" allowBlank="1" showInputMessage="1" promptTitle="Estilo internacional" prompt="ATT_25415" sqref="BH3:BH1048576" xr:uid="{00000000-0002-0000-0000-00003B000000}">
      <formula1>Validation_8a6d1df99597ca63ea4bd2a3ca5abe51654f36544aab94e0c849e4343d3f25c3_product_feature_25415_206227_2071_R15_1002</formula1>
    </dataValidation>
    <dataValidation type="list" allowBlank="1" showInputMessage="1" promptTitle="Acabado del producto" prompt="ATT_10842" sqref="BI3:BI1048576" xr:uid="{00000000-0002-0000-0000-00003C000000}">
      <formula1>Validation_f6b9a279e58d04759a0e4867eb933282e14fdf712850a7e39f1558dddb8d8246_product_feature_10842_206227_2071_R15_1002</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IFERROR(INDEX(OFFSET(Columns!$A$1, 1, 4, 61, 1), MATCH(INDIRECT(ADDRESS(2, COLUMN())), Columns!$A$2:$A$62, 0), _xlfn.XMATCH(INDIRECT(ADDRESS(ROW(), 1)), OFFSET(Columns!$A$1, 0, 4, 1, 1), 0)), INDEX(OFFSET(Columns!$A$1, 1, 4, 61, 1), MATCH(INDIRECT(ADDRESS(2, COLUMN())), Columns!$A$2:$A$62, 0), MATCH(INDIRECT(ADDRESS(ROW(), 1)), OFFSET(Columns!$A$1, 0, 4, 1, 1), 0)))="REQUIRED"</xm:f>
            <x14:dxf>
              <fill>
                <patternFill>
                  <bgColor rgb="FFFFC7CE"/>
                </patternFill>
              </fill>
            </x14:dxf>
          </x14:cfRule>
          <x14:cfRule type="expression" priority="2" id="{00000000-000E-0000-0000-000002000000}">
            <xm:f>IFERROR(INDEX(OFFSET(Columns!$A$1, 1, 4, 61, 1), MATCH(INDIRECT(ADDRESS(2, COLUMN())), Columns!$A$2:$A$62, 0), _xlfn.XMATCH(INDIRECT(ADDRESS(ROW(), 1)), OFFSET(Columns!$A$1, 0, 4, 1, 1), 0)), INDEX(OFFSET(Columns!$A$1, 1, 4, 61, 1), MATCH(INDIRECT(ADDRESS(2, COLUMN())), Columns!$A$2:$A$62, 0), MATCH(INDIRECT(ADDRESS(ROW(), 1)), OFFSET(Columns!$A$1, 0, 4, 1, 1), 0)))="RECOMMENDED"</xm:f>
            <x14:dxf>
              <fill>
                <patternFill>
                  <bgColor rgb="FFFFF6B5"/>
                </patternFill>
              </fill>
            </x14:dxf>
          </x14:cfRule>
          <x14:cfRule type="expression" priority="3" id="{00000000-000E-0000-0000-000003000000}">
            <xm:f>IFERROR(INDEX(OFFSET(Columns!$A$1, 1, 4, 61, 1), MATCH(INDIRECT(ADDRESS(2, COLUMN())), Columns!$A$2:$A$62, 0), _xlfn.XMATCH(INDIRECT(ADDRESS(ROW(), 1)), OFFSET(Columns!$A$1, 0, 4, 1, 1), 0)), INDEX(OFFSET(Columns!$A$1, 1, 4, 61, 1), MATCH(INDIRECT(ADDRESS(2, COLUMN())), Columns!$A$2:$A$62, 0), MATCH(INDIRECT(ADDRESS(ROW(), 1)), OFFSET(Columns!$A$1, 0, 4, 1, 1), 0)))="NA"</xm:f>
            <x14:dxf>
              <fill>
                <patternFill>
                  <bgColor rgb="FFC0C0C0"/>
                </patternFill>
              </fill>
            </x14:dxf>
          </x14:cfRule>
          <xm:sqref>A3:V6 X3:BI6 A7:BI1048576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9822"/>
  <sheetViews>
    <sheetView workbookViewId="0"/>
  </sheetViews>
  <sheetFormatPr baseColWidth="10" defaultColWidth="8.7265625" defaultRowHeight="14.5" x14ac:dyDescent="0.35"/>
  <sheetData>
    <row r="1" spans="1:20" x14ac:dyDescent="0.35">
      <c r="A1" t="s">
        <v>61</v>
      </c>
      <c r="B1" t="s">
        <v>69</v>
      </c>
      <c r="C1" t="s">
        <v>84</v>
      </c>
      <c r="D1" t="s">
        <v>85</v>
      </c>
      <c r="E1" t="s">
        <v>99</v>
      </c>
      <c r="F1" t="s">
        <v>100</v>
      </c>
      <c r="G1" t="s">
        <v>101</v>
      </c>
      <c r="H1" t="s">
        <v>103</v>
      </c>
      <c r="I1" t="s">
        <v>104</v>
      </c>
      <c r="J1" t="s">
        <v>109</v>
      </c>
      <c r="K1" t="s">
        <v>110</v>
      </c>
      <c r="L1" t="s">
        <v>111</v>
      </c>
      <c r="M1" t="s">
        <v>112</v>
      </c>
      <c r="N1" t="s">
        <v>113</v>
      </c>
      <c r="O1" t="s">
        <v>115</v>
      </c>
      <c r="P1" t="s">
        <v>116</v>
      </c>
      <c r="Q1" t="s">
        <v>118</v>
      </c>
      <c r="R1" t="s">
        <v>119</v>
      </c>
      <c r="S1" t="s">
        <v>120</v>
      </c>
      <c r="T1" t="s">
        <v>121</v>
      </c>
    </row>
    <row r="2" spans="1:20" x14ac:dyDescent="0.35">
      <c r="A2" t="s">
        <v>122</v>
      </c>
      <c r="B2" t="s">
        <v>123</v>
      </c>
      <c r="C2" t="s">
        <v>124</v>
      </c>
      <c r="D2" t="s">
        <v>125</v>
      </c>
      <c r="E2" t="s">
        <v>126</v>
      </c>
      <c r="F2" t="s">
        <v>127</v>
      </c>
      <c r="G2" t="s">
        <v>128</v>
      </c>
      <c r="H2" t="s">
        <v>129</v>
      </c>
      <c r="I2" t="s">
        <v>130</v>
      </c>
      <c r="J2" t="s">
        <v>131</v>
      </c>
      <c r="K2" t="s">
        <v>132</v>
      </c>
      <c r="L2" t="s">
        <v>133</v>
      </c>
      <c r="M2" t="s">
        <v>134</v>
      </c>
      <c r="N2" t="s">
        <v>135</v>
      </c>
      <c r="O2" t="s">
        <v>136</v>
      </c>
      <c r="P2" t="s">
        <v>135</v>
      </c>
      <c r="Q2" t="s">
        <v>137</v>
      </c>
      <c r="R2" t="s">
        <v>131</v>
      </c>
      <c r="S2" t="s">
        <v>138</v>
      </c>
      <c r="T2" t="s">
        <v>139</v>
      </c>
    </row>
    <row r="3" spans="1:20" x14ac:dyDescent="0.35">
      <c r="B3" t="s">
        <v>140</v>
      </c>
      <c r="C3" t="s">
        <v>141</v>
      </c>
      <c r="D3" t="s">
        <v>142</v>
      </c>
      <c r="E3" t="s">
        <v>143</v>
      </c>
      <c r="F3" t="s">
        <v>144</v>
      </c>
      <c r="G3" t="s">
        <v>145</v>
      </c>
      <c r="H3" t="s">
        <v>146</v>
      </c>
      <c r="I3" t="s">
        <v>131</v>
      </c>
      <c r="J3" t="s">
        <v>135</v>
      </c>
      <c r="K3" t="s">
        <v>147</v>
      </c>
      <c r="L3" t="s">
        <v>148</v>
      </c>
      <c r="M3" t="s">
        <v>149</v>
      </c>
      <c r="N3" t="s">
        <v>131</v>
      </c>
      <c r="O3" t="s">
        <v>150</v>
      </c>
      <c r="P3" t="s">
        <v>131</v>
      </c>
      <c r="Q3" t="s">
        <v>151</v>
      </c>
      <c r="R3" t="s">
        <v>135</v>
      </c>
      <c r="S3" t="s">
        <v>152</v>
      </c>
      <c r="T3" t="s">
        <v>153</v>
      </c>
    </row>
    <row r="4" spans="1:20" x14ac:dyDescent="0.35">
      <c r="B4" t="s">
        <v>154</v>
      </c>
      <c r="C4" t="s">
        <v>155</v>
      </c>
      <c r="D4" t="s">
        <v>156</v>
      </c>
      <c r="F4" t="s">
        <v>157</v>
      </c>
      <c r="G4" t="s">
        <v>158</v>
      </c>
      <c r="H4" t="s">
        <v>159</v>
      </c>
      <c r="I4" t="s">
        <v>135</v>
      </c>
      <c r="K4" t="s">
        <v>133</v>
      </c>
      <c r="L4" t="s">
        <v>160</v>
      </c>
      <c r="M4" t="s">
        <v>161</v>
      </c>
      <c r="O4" t="s">
        <v>162</v>
      </c>
      <c r="Q4" t="s">
        <v>163</v>
      </c>
      <c r="S4" t="s">
        <v>164</v>
      </c>
      <c r="T4" t="s">
        <v>165</v>
      </c>
    </row>
    <row r="5" spans="1:20" x14ac:dyDescent="0.35">
      <c r="B5" t="s">
        <v>166</v>
      </c>
      <c r="C5" t="s">
        <v>167</v>
      </c>
      <c r="D5" t="s">
        <v>168</v>
      </c>
      <c r="G5" t="s">
        <v>169</v>
      </c>
      <c r="H5" t="s">
        <v>170</v>
      </c>
      <c r="K5" t="s">
        <v>171</v>
      </c>
      <c r="M5" t="s">
        <v>172</v>
      </c>
      <c r="O5" t="s">
        <v>159</v>
      </c>
      <c r="Q5" t="s">
        <v>173</v>
      </c>
      <c r="S5" t="s">
        <v>174</v>
      </c>
    </row>
    <row r="6" spans="1:20" x14ac:dyDescent="0.35">
      <c r="B6" t="s">
        <v>175</v>
      </c>
      <c r="C6" t="s">
        <v>176</v>
      </c>
      <c r="D6" t="s">
        <v>177</v>
      </c>
      <c r="G6" t="s">
        <v>178</v>
      </c>
      <c r="H6" t="s">
        <v>179</v>
      </c>
      <c r="K6" t="s">
        <v>180</v>
      </c>
      <c r="M6" t="s">
        <v>181</v>
      </c>
      <c r="O6" t="s">
        <v>182</v>
      </c>
      <c r="Q6" t="s">
        <v>183</v>
      </c>
      <c r="S6" t="s">
        <v>184</v>
      </c>
    </row>
    <row r="7" spans="1:20" x14ac:dyDescent="0.35">
      <c r="B7" t="s">
        <v>185</v>
      </c>
      <c r="C7" t="s">
        <v>186</v>
      </c>
      <c r="D7" t="s">
        <v>187</v>
      </c>
      <c r="G7" t="s">
        <v>188</v>
      </c>
      <c r="H7" t="s">
        <v>189</v>
      </c>
      <c r="M7" t="s">
        <v>190</v>
      </c>
      <c r="O7" t="s">
        <v>191</v>
      </c>
      <c r="Q7" t="s">
        <v>192</v>
      </c>
    </row>
    <row r="8" spans="1:20" x14ac:dyDescent="0.35">
      <c r="B8" t="s">
        <v>193</v>
      </c>
      <c r="C8" t="s">
        <v>194</v>
      </c>
      <c r="D8" t="s">
        <v>195</v>
      </c>
      <c r="G8" t="s">
        <v>196</v>
      </c>
      <c r="H8" t="s">
        <v>197</v>
      </c>
      <c r="M8" t="s">
        <v>198</v>
      </c>
      <c r="O8" t="s">
        <v>199</v>
      </c>
      <c r="Q8" t="s">
        <v>200</v>
      </c>
    </row>
    <row r="9" spans="1:20" x14ac:dyDescent="0.35">
      <c r="B9" t="s">
        <v>201</v>
      </c>
      <c r="C9" t="s">
        <v>202</v>
      </c>
      <c r="D9" t="s">
        <v>203</v>
      </c>
      <c r="G9" t="s">
        <v>204</v>
      </c>
      <c r="H9" t="s">
        <v>205</v>
      </c>
      <c r="M9" t="s">
        <v>206</v>
      </c>
      <c r="O9" t="s">
        <v>207</v>
      </c>
      <c r="Q9" t="s">
        <v>208</v>
      </c>
    </row>
    <row r="10" spans="1:20" x14ac:dyDescent="0.35">
      <c r="B10" t="s">
        <v>209</v>
      </c>
      <c r="C10" t="s">
        <v>210</v>
      </c>
      <c r="D10" t="s">
        <v>211</v>
      </c>
      <c r="G10" t="s">
        <v>212</v>
      </c>
      <c r="H10" t="s">
        <v>213</v>
      </c>
      <c r="M10" t="s">
        <v>214</v>
      </c>
      <c r="O10" t="s">
        <v>215</v>
      </c>
    </row>
    <row r="11" spans="1:20" x14ac:dyDescent="0.35">
      <c r="B11" t="s">
        <v>216</v>
      </c>
      <c r="C11" t="s">
        <v>217</v>
      </c>
      <c r="D11" t="s">
        <v>218</v>
      </c>
      <c r="G11" t="s">
        <v>219</v>
      </c>
      <c r="H11" t="s">
        <v>207</v>
      </c>
      <c r="O11" t="s">
        <v>189</v>
      </c>
    </row>
    <row r="12" spans="1:20" x14ac:dyDescent="0.35">
      <c r="B12" t="s">
        <v>220</v>
      </c>
      <c r="C12" t="s">
        <v>221</v>
      </c>
      <c r="D12" t="s">
        <v>222</v>
      </c>
      <c r="G12" t="s">
        <v>223</v>
      </c>
      <c r="H12" t="s">
        <v>224</v>
      </c>
    </row>
    <row r="13" spans="1:20" x14ac:dyDescent="0.35">
      <c r="B13" t="s">
        <v>225</v>
      </c>
      <c r="C13" t="s">
        <v>226</v>
      </c>
      <c r="D13" t="s">
        <v>227</v>
      </c>
      <c r="G13" t="s">
        <v>228</v>
      </c>
      <c r="H13" t="s">
        <v>229</v>
      </c>
    </row>
    <row r="14" spans="1:20" x14ac:dyDescent="0.35">
      <c r="B14" t="s">
        <v>230</v>
      </c>
      <c r="C14" t="s">
        <v>231</v>
      </c>
      <c r="D14" t="s">
        <v>232</v>
      </c>
      <c r="G14" t="s">
        <v>233</v>
      </c>
      <c r="H14" t="s">
        <v>136</v>
      </c>
    </row>
    <row r="15" spans="1:20" x14ac:dyDescent="0.35">
      <c r="B15" t="s">
        <v>234</v>
      </c>
      <c r="C15" t="s">
        <v>235</v>
      </c>
      <c r="D15" t="s">
        <v>236</v>
      </c>
      <c r="G15" t="s">
        <v>237</v>
      </c>
      <c r="H15" t="s">
        <v>238</v>
      </c>
    </row>
    <row r="16" spans="1:20" x14ac:dyDescent="0.35">
      <c r="B16" t="s">
        <v>239</v>
      </c>
      <c r="C16" t="s">
        <v>240</v>
      </c>
      <c r="D16" t="s">
        <v>241</v>
      </c>
      <c r="G16" t="s">
        <v>242</v>
      </c>
      <c r="H16" t="s">
        <v>243</v>
      </c>
    </row>
    <row r="17" spans="2:8" x14ac:dyDescent="0.35">
      <c r="B17" t="s">
        <v>244</v>
      </c>
      <c r="C17" t="s">
        <v>245</v>
      </c>
      <c r="D17" t="s">
        <v>246</v>
      </c>
      <c r="H17" t="s">
        <v>247</v>
      </c>
    </row>
    <row r="18" spans="2:8" x14ac:dyDescent="0.35">
      <c r="B18" t="s">
        <v>248</v>
      </c>
      <c r="D18" t="s">
        <v>249</v>
      </c>
      <c r="H18" t="s">
        <v>250</v>
      </c>
    </row>
    <row r="19" spans="2:8" x14ac:dyDescent="0.35">
      <c r="B19" t="s">
        <v>251</v>
      </c>
      <c r="D19" t="s">
        <v>252</v>
      </c>
      <c r="H19" t="s">
        <v>199</v>
      </c>
    </row>
    <row r="20" spans="2:8" x14ac:dyDescent="0.35">
      <c r="B20" t="s">
        <v>253</v>
      </c>
      <c r="D20" t="s">
        <v>254</v>
      </c>
      <c r="H20" t="s">
        <v>255</v>
      </c>
    </row>
    <row r="21" spans="2:8" x14ac:dyDescent="0.35">
      <c r="B21" t="s">
        <v>256</v>
      </c>
      <c r="D21" t="s">
        <v>257</v>
      </c>
      <c r="H21" t="s">
        <v>258</v>
      </c>
    </row>
    <row r="22" spans="2:8" x14ac:dyDescent="0.35">
      <c r="B22" t="s">
        <v>259</v>
      </c>
      <c r="D22" t="s">
        <v>260</v>
      </c>
      <c r="H22" t="s">
        <v>261</v>
      </c>
    </row>
    <row r="23" spans="2:8" x14ac:dyDescent="0.35">
      <c r="B23" t="s">
        <v>262</v>
      </c>
      <c r="D23" t="s">
        <v>263</v>
      </c>
      <c r="H23" t="s">
        <v>182</v>
      </c>
    </row>
    <row r="24" spans="2:8" x14ac:dyDescent="0.35">
      <c r="B24" t="s">
        <v>264</v>
      </c>
      <c r="D24" t="s">
        <v>265</v>
      </c>
      <c r="H24" t="s">
        <v>266</v>
      </c>
    </row>
    <row r="25" spans="2:8" x14ac:dyDescent="0.35">
      <c r="B25" t="s">
        <v>267</v>
      </c>
      <c r="D25" t="s">
        <v>268</v>
      </c>
      <c r="H25" t="s">
        <v>269</v>
      </c>
    </row>
    <row r="26" spans="2:8" x14ac:dyDescent="0.35">
      <c r="B26" t="s">
        <v>270</v>
      </c>
      <c r="D26" t="s">
        <v>271</v>
      </c>
      <c r="H26" t="s">
        <v>272</v>
      </c>
    </row>
    <row r="27" spans="2:8" x14ac:dyDescent="0.35">
      <c r="B27" t="s">
        <v>273</v>
      </c>
      <c r="D27" t="s">
        <v>274</v>
      </c>
      <c r="H27" t="s">
        <v>191</v>
      </c>
    </row>
    <row r="28" spans="2:8" x14ac:dyDescent="0.35">
      <c r="B28" t="s">
        <v>275</v>
      </c>
      <c r="D28" t="s">
        <v>276</v>
      </c>
      <c r="H28" t="s">
        <v>277</v>
      </c>
    </row>
    <row r="29" spans="2:8" x14ac:dyDescent="0.35">
      <c r="B29" t="s">
        <v>278</v>
      </c>
      <c r="D29" t="s">
        <v>279</v>
      </c>
      <c r="H29" t="s">
        <v>280</v>
      </c>
    </row>
    <row r="30" spans="2:8" x14ac:dyDescent="0.35">
      <c r="B30" t="s">
        <v>281</v>
      </c>
      <c r="D30" t="s">
        <v>282</v>
      </c>
      <c r="H30" t="s">
        <v>283</v>
      </c>
    </row>
    <row r="31" spans="2:8" x14ac:dyDescent="0.35">
      <c r="B31" t="s">
        <v>284</v>
      </c>
      <c r="D31" t="s">
        <v>285</v>
      </c>
      <c r="H31" t="s">
        <v>286</v>
      </c>
    </row>
    <row r="32" spans="2:8" x14ac:dyDescent="0.35">
      <c r="B32" t="s">
        <v>287</v>
      </c>
      <c r="D32" t="s">
        <v>288</v>
      </c>
      <c r="H32" t="s">
        <v>215</v>
      </c>
    </row>
    <row r="33" spans="2:8" x14ac:dyDescent="0.35">
      <c r="B33" t="s">
        <v>289</v>
      </c>
      <c r="D33" t="s">
        <v>290</v>
      </c>
      <c r="H33" t="s">
        <v>291</v>
      </c>
    </row>
    <row r="34" spans="2:8" x14ac:dyDescent="0.35">
      <c r="B34" t="s">
        <v>292</v>
      </c>
      <c r="D34" t="s">
        <v>293</v>
      </c>
      <c r="H34" t="s">
        <v>294</v>
      </c>
    </row>
    <row r="35" spans="2:8" x14ac:dyDescent="0.35">
      <c r="B35" t="s">
        <v>295</v>
      </c>
      <c r="D35" t="s">
        <v>296</v>
      </c>
      <c r="H35" t="s">
        <v>150</v>
      </c>
    </row>
    <row r="36" spans="2:8" x14ac:dyDescent="0.35">
      <c r="B36" t="s">
        <v>297</v>
      </c>
      <c r="D36" t="s">
        <v>298</v>
      </c>
      <c r="H36" t="s">
        <v>299</v>
      </c>
    </row>
    <row r="37" spans="2:8" x14ac:dyDescent="0.35">
      <c r="B37" t="s">
        <v>300</v>
      </c>
      <c r="D37" t="s">
        <v>301</v>
      </c>
      <c r="H37" t="s">
        <v>162</v>
      </c>
    </row>
    <row r="38" spans="2:8" x14ac:dyDescent="0.35">
      <c r="B38" t="s">
        <v>302</v>
      </c>
      <c r="D38" t="s">
        <v>303</v>
      </c>
      <c r="H38" t="s">
        <v>304</v>
      </c>
    </row>
    <row r="39" spans="2:8" x14ac:dyDescent="0.35">
      <c r="B39" t="s">
        <v>305</v>
      </c>
      <c r="D39" t="s">
        <v>306</v>
      </c>
      <c r="H39" t="s">
        <v>307</v>
      </c>
    </row>
    <row r="40" spans="2:8" x14ac:dyDescent="0.35">
      <c r="B40" t="s">
        <v>308</v>
      </c>
      <c r="D40" t="s">
        <v>309</v>
      </c>
      <c r="H40" t="s">
        <v>310</v>
      </c>
    </row>
    <row r="41" spans="2:8" x14ac:dyDescent="0.35">
      <c r="B41" t="s">
        <v>311</v>
      </c>
      <c r="D41" t="s">
        <v>312</v>
      </c>
      <c r="H41" t="s">
        <v>313</v>
      </c>
    </row>
    <row r="42" spans="2:8" x14ac:dyDescent="0.35">
      <c r="B42" t="s">
        <v>314</v>
      </c>
      <c r="D42" t="s">
        <v>315</v>
      </c>
      <c r="H42" t="s">
        <v>316</v>
      </c>
    </row>
    <row r="43" spans="2:8" x14ac:dyDescent="0.35">
      <c r="B43" t="s">
        <v>317</v>
      </c>
      <c r="D43" t="s">
        <v>318</v>
      </c>
      <c r="H43" t="s">
        <v>319</v>
      </c>
    </row>
    <row r="44" spans="2:8" x14ac:dyDescent="0.35">
      <c r="B44" t="s">
        <v>320</v>
      </c>
      <c r="D44" t="s">
        <v>321</v>
      </c>
      <c r="H44" t="s">
        <v>322</v>
      </c>
    </row>
    <row r="45" spans="2:8" x14ac:dyDescent="0.35">
      <c r="B45" t="s">
        <v>323</v>
      </c>
      <c r="D45" t="s">
        <v>324</v>
      </c>
      <c r="H45" t="s">
        <v>325</v>
      </c>
    </row>
    <row r="46" spans="2:8" x14ac:dyDescent="0.35">
      <c r="B46" t="s">
        <v>326</v>
      </c>
      <c r="D46" t="s">
        <v>327</v>
      </c>
      <c r="H46" t="s">
        <v>328</v>
      </c>
    </row>
    <row r="47" spans="2:8" x14ac:dyDescent="0.35">
      <c r="B47" t="s">
        <v>329</v>
      </c>
      <c r="D47" t="s">
        <v>330</v>
      </c>
      <c r="H47" t="s">
        <v>331</v>
      </c>
    </row>
    <row r="48" spans="2:8" x14ac:dyDescent="0.35">
      <c r="B48" t="s">
        <v>332</v>
      </c>
      <c r="D48" t="s">
        <v>333</v>
      </c>
      <c r="H48" t="s">
        <v>334</v>
      </c>
    </row>
    <row r="49" spans="2:8" x14ac:dyDescent="0.35">
      <c r="B49" t="s">
        <v>335</v>
      </c>
      <c r="D49" t="s">
        <v>336</v>
      </c>
      <c r="H49" t="s">
        <v>337</v>
      </c>
    </row>
    <row r="50" spans="2:8" x14ac:dyDescent="0.35">
      <c r="B50" t="s">
        <v>338</v>
      </c>
      <c r="D50" t="s">
        <v>339</v>
      </c>
      <c r="H50" t="s">
        <v>340</v>
      </c>
    </row>
    <row r="51" spans="2:8" x14ac:dyDescent="0.35">
      <c r="B51" t="s">
        <v>341</v>
      </c>
      <c r="D51" t="s">
        <v>342</v>
      </c>
      <c r="H51" t="s">
        <v>343</v>
      </c>
    </row>
    <row r="52" spans="2:8" x14ac:dyDescent="0.35">
      <c r="B52" t="s">
        <v>344</v>
      </c>
      <c r="D52" t="s">
        <v>345</v>
      </c>
    </row>
    <row r="53" spans="2:8" x14ac:dyDescent="0.35">
      <c r="B53" t="s">
        <v>346</v>
      </c>
      <c r="D53" t="s">
        <v>347</v>
      </c>
    </row>
    <row r="54" spans="2:8" x14ac:dyDescent="0.35">
      <c r="B54" t="s">
        <v>348</v>
      </c>
      <c r="D54" t="s">
        <v>349</v>
      </c>
    </row>
    <row r="55" spans="2:8" x14ac:dyDescent="0.35">
      <c r="B55" t="s">
        <v>350</v>
      </c>
      <c r="D55" t="s">
        <v>351</v>
      </c>
    </row>
    <row r="56" spans="2:8" x14ac:dyDescent="0.35">
      <c r="B56" t="s">
        <v>352</v>
      </c>
      <c r="D56" t="s">
        <v>353</v>
      </c>
    </row>
    <row r="57" spans="2:8" x14ac:dyDescent="0.35">
      <c r="B57" t="s">
        <v>354</v>
      </c>
      <c r="D57" t="s">
        <v>355</v>
      </c>
    </row>
    <row r="58" spans="2:8" x14ac:dyDescent="0.35">
      <c r="B58" t="s">
        <v>356</v>
      </c>
      <c r="D58" t="s">
        <v>357</v>
      </c>
    </row>
    <row r="59" spans="2:8" x14ac:dyDescent="0.35">
      <c r="B59" t="s">
        <v>358</v>
      </c>
      <c r="D59" t="s">
        <v>359</v>
      </c>
    </row>
    <row r="60" spans="2:8" x14ac:dyDescent="0.35">
      <c r="B60" t="s">
        <v>360</v>
      </c>
      <c r="D60" t="s">
        <v>361</v>
      </c>
    </row>
    <row r="61" spans="2:8" x14ac:dyDescent="0.35">
      <c r="B61" t="s">
        <v>362</v>
      </c>
      <c r="D61" t="s">
        <v>363</v>
      </c>
    </row>
    <row r="62" spans="2:8" x14ac:dyDescent="0.35">
      <c r="B62" t="s">
        <v>364</v>
      </c>
      <c r="D62" t="s">
        <v>365</v>
      </c>
    </row>
    <row r="63" spans="2:8" x14ac:dyDescent="0.35">
      <c r="B63" t="s">
        <v>366</v>
      </c>
      <c r="D63" t="s">
        <v>367</v>
      </c>
    </row>
    <row r="64" spans="2:8" x14ac:dyDescent="0.35">
      <c r="B64" t="s">
        <v>368</v>
      </c>
      <c r="D64" t="s">
        <v>369</v>
      </c>
    </row>
    <row r="65" spans="2:4" x14ac:dyDescent="0.35">
      <c r="B65" t="s">
        <v>370</v>
      </c>
      <c r="D65" t="s">
        <v>371</v>
      </c>
    </row>
    <row r="66" spans="2:4" x14ac:dyDescent="0.35">
      <c r="B66" t="s">
        <v>372</v>
      </c>
      <c r="D66" t="s">
        <v>373</v>
      </c>
    </row>
    <row r="67" spans="2:4" x14ac:dyDescent="0.35">
      <c r="B67" t="s">
        <v>374</v>
      </c>
      <c r="D67" t="s">
        <v>375</v>
      </c>
    </row>
    <row r="68" spans="2:4" x14ac:dyDescent="0.35">
      <c r="B68" t="s">
        <v>376</v>
      </c>
      <c r="D68" t="s">
        <v>377</v>
      </c>
    </row>
    <row r="69" spans="2:4" x14ac:dyDescent="0.35">
      <c r="B69" t="s">
        <v>378</v>
      </c>
      <c r="D69" t="s">
        <v>379</v>
      </c>
    </row>
    <row r="70" spans="2:4" x14ac:dyDescent="0.35">
      <c r="B70" t="s">
        <v>380</v>
      </c>
      <c r="D70" t="s">
        <v>381</v>
      </c>
    </row>
    <row r="71" spans="2:4" x14ac:dyDescent="0.35">
      <c r="B71" t="s">
        <v>382</v>
      </c>
      <c r="D71" t="s">
        <v>383</v>
      </c>
    </row>
    <row r="72" spans="2:4" x14ac:dyDescent="0.35">
      <c r="B72" t="s">
        <v>384</v>
      </c>
      <c r="D72" t="s">
        <v>385</v>
      </c>
    </row>
    <row r="73" spans="2:4" x14ac:dyDescent="0.35">
      <c r="B73" t="s">
        <v>386</v>
      </c>
      <c r="D73" t="s">
        <v>387</v>
      </c>
    </row>
    <row r="74" spans="2:4" x14ac:dyDescent="0.35">
      <c r="B74" t="s">
        <v>388</v>
      </c>
      <c r="D74" t="s">
        <v>389</v>
      </c>
    </row>
    <row r="75" spans="2:4" x14ac:dyDescent="0.35">
      <c r="B75" t="s">
        <v>390</v>
      </c>
      <c r="D75" t="s">
        <v>391</v>
      </c>
    </row>
    <row r="76" spans="2:4" x14ac:dyDescent="0.35">
      <c r="B76" t="s">
        <v>392</v>
      </c>
      <c r="D76" t="s">
        <v>393</v>
      </c>
    </row>
    <row r="77" spans="2:4" x14ac:dyDescent="0.35">
      <c r="B77" t="s">
        <v>394</v>
      </c>
      <c r="D77" t="s">
        <v>395</v>
      </c>
    </row>
    <row r="78" spans="2:4" x14ac:dyDescent="0.35">
      <c r="B78" t="s">
        <v>396</v>
      </c>
      <c r="D78" t="s">
        <v>397</v>
      </c>
    </row>
    <row r="79" spans="2:4" x14ac:dyDescent="0.35">
      <c r="B79" t="s">
        <v>398</v>
      </c>
      <c r="D79" t="s">
        <v>399</v>
      </c>
    </row>
    <row r="80" spans="2:4" x14ac:dyDescent="0.35">
      <c r="B80" t="s">
        <v>400</v>
      </c>
      <c r="D80" t="s">
        <v>401</v>
      </c>
    </row>
    <row r="81" spans="2:4" x14ac:dyDescent="0.35">
      <c r="B81" t="s">
        <v>402</v>
      </c>
      <c r="D81" t="s">
        <v>403</v>
      </c>
    </row>
    <row r="82" spans="2:4" x14ac:dyDescent="0.35">
      <c r="B82" t="s">
        <v>404</v>
      </c>
      <c r="D82" t="s">
        <v>405</v>
      </c>
    </row>
    <row r="83" spans="2:4" x14ac:dyDescent="0.35">
      <c r="B83" t="s">
        <v>406</v>
      </c>
      <c r="D83" t="s">
        <v>407</v>
      </c>
    </row>
    <row r="84" spans="2:4" x14ac:dyDescent="0.35">
      <c r="B84" t="s">
        <v>408</v>
      </c>
      <c r="D84" t="s">
        <v>409</v>
      </c>
    </row>
    <row r="85" spans="2:4" x14ac:dyDescent="0.35">
      <c r="B85" t="s">
        <v>410</v>
      </c>
      <c r="D85" t="s">
        <v>411</v>
      </c>
    </row>
    <row r="86" spans="2:4" x14ac:dyDescent="0.35">
      <c r="B86" t="s">
        <v>412</v>
      </c>
      <c r="D86" t="s">
        <v>413</v>
      </c>
    </row>
    <row r="87" spans="2:4" x14ac:dyDescent="0.35">
      <c r="B87" t="s">
        <v>414</v>
      </c>
      <c r="D87" t="s">
        <v>415</v>
      </c>
    </row>
    <row r="88" spans="2:4" x14ac:dyDescent="0.35">
      <c r="B88" t="s">
        <v>416</v>
      </c>
      <c r="D88" t="s">
        <v>417</v>
      </c>
    </row>
    <row r="89" spans="2:4" x14ac:dyDescent="0.35">
      <c r="B89" t="s">
        <v>418</v>
      </c>
      <c r="D89" t="s">
        <v>419</v>
      </c>
    </row>
    <row r="90" spans="2:4" x14ac:dyDescent="0.35">
      <c r="B90" t="s">
        <v>420</v>
      </c>
      <c r="D90" t="s">
        <v>421</v>
      </c>
    </row>
    <row r="91" spans="2:4" x14ac:dyDescent="0.35">
      <c r="B91" t="s">
        <v>422</v>
      </c>
      <c r="D91" t="s">
        <v>423</v>
      </c>
    </row>
    <row r="92" spans="2:4" x14ac:dyDescent="0.35">
      <c r="B92" t="s">
        <v>424</v>
      </c>
      <c r="D92" t="s">
        <v>425</v>
      </c>
    </row>
    <row r="93" spans="2:4" x14ac:dyDescent="0.35">
      <c r="B93" t="s">
        <v>426</v>
      </c>
      <c r="D93" t="s">
        <v>427</v>
      </c>
    </row>
    <row r="94" spans="2:4" x14ac:dyDescent="0.35">
      <c r="B94" t="s">
        <v>428</v>
      </c>
      <c r="D94" t="s">
        <v>429</v>
      </c>
    </row>
    <row r="95" spans="2:4" x14ac:dyDescent="0.35">
      <c r="B95" t="s">
        <v>430</v>
      </c>
      <c r="D95" t="s">
        <v>431</v>
      </c>
    </row>
    <row r="96" spans="2:4" x14ac:dyDescent="0.35">
      <c r="B96" t="s">
        <v>432</v>
      </c>
      <c r="D96" t="s">
        <v>433</v>
      </c>
    </row>
    <row r="97" spans="2:4" x14ac:dyDescent="0.35">
      <c r="B97" t="s">
        <v>434</v>
      </c>
      <c r="D97" t="s">
        <v>435</v>
      </c>
    </row>
    <row r="98" spans="2:4" x14ac:dyDescent="0.35">
      <c r="B98" t="s">
        <v>436</v>
      </c>
      <c r="D98" t="s">
        <v>437</v>
      </c>
    </row>
    <row r="99" spans="2:4" x14ac:dyDescent="0.35">
      <c r="B99" t="s">
        <v>438</v>
      </c>
      <c r="D99" t="s">
        <v>439</v>
      </c>
    </row>
    <row r="100" spans="2:4" x14ac:dyDescent="0.35">
      <c r="B100" t="s">
        <v>440</v>
      </c>
      <c r="D100" t="s">
        <v>441</v>
      </c>
    </row>
    <row r="101" spans="2:4" x14ac:dyDescent="0.35">
      <c r="B101" t="s">
        <v>442</v>
      </c>
      <c r="D101" t="s">
        <v>443</v>
      </c>
    </row>
    <row r="102" spans="2:4" x14ac:dyDescent="0.35">
      <c r="B102" t="s">
        <v>444</v>
      </c>
      <c r="D102" t="s">
        <v>445</v>
      </c>
    </row>
    <row r="103" spans="2:4" x14ac:dyDescent="0.35">
      <c r="B103" t="s">
        <v>446</v>
      </c>
      <c r="D103" t="s">
        <v>447</v>
      </c>
    </row>
    <row r="104" spans="2:4" x14ac:dyDescent="0.35">
      <c r="B104" t="s">
        <v>448</v>
      </c>
      <c r="D104" t="s">
        <v>449</v>
      </c>
    </row>
    <row r="105" spans="2:4" x14ac:dyDescent="0.35">
      <c r="B105" t="s">
        <v>450</v>
      </c>
      <c r="D105" t="s">
        <v>451</v>
      </c>
    </row>
    <row r="106" spans="2:4" x14ac:dyDescent="0.35">
      <c r="B106" t="s">
        <v>452</v>
      </c>
      <c r="D106" t="s">
        <v>453</v>
      </c>
    </row>
    <row r="107" spans="2:4" x14ac:dyDescent="0.35">
      <c r="B107" t="s">
        <v>454</v>
      </c>
      <c r="D107" t="s">
        <v>455</v>
      </c>
    </row>
    <row r="108" spans="2:4" x14ac:dyDescent="0.35">
      <c r="B108" t="s">
        <v>456</v>
      </c>
      <c r="D108" t="s">
        <v>457</v>
      </c>
    </row>
    <row r="109" spans="2:4" x14ac:dyDescent="0.35">
      <c r="B109" t="s">
        <v>458</v>
      </c>
      <c r="D109" t="s">
        <v>459</v>
      </c>
    </row>
    <row r="110" spans="2:4" x14ac:dyDescent="0.35">
      <c r="B110" t="s">
        <v>460</v>
      </c>
      <c r="D110" t="s">
        <v>461</v>
      </c>
    </row>
    <row r="111" spans="2:4" x14ac:dyDescent="0.35">
      <c r="B111" t="s">
        <v>462</v>
      </c>
      <c r="D111" t="s">
        <v>463</v>
      </c>
    </row>
    <row r="112" spans="2:4" x14ac:dyDescent="0.35">
      <c r="B112" t="s">
        <v>464</v>
      </c>
      <c r="D112" t="s">
        <v>465</v>
      </c>
    </row>
    <row r="113" spans="2:4" x14ac:dyDescent="0.35">
      <c r="B113" t="s">
        <v>466</v>
      </c>
      <c r="D113" t="s">
        <v>467</v>
      </c>
    </row>
    <row r="114" spans="2:4" x14ac:dyDescent="0.35">
      <c r="B114" t="s">
        <v>468</v>
      </c>
      <c r="D114" t="s">
        <v>469</v>
      </c>
    </row>
    <row r="115" spans="2:4" x14ac:dyDescent="0.35">
      <c r="B115" t="s">
        <v>470</v>
      </c>
      <c r="D115" t="s">
        <v>471</v>
      </c>
    </row>
    <row r="116" spans="2:4" x14ac:dyDescent="0.35">
      <c r="B116" t="s">
        <v>472</v>
      </c>
      <c r="D116" t="s">
        <v>473</v>
      </c>
    </row>
    <row r="117" spans="2:4" x14ac:dyDescent="0.35">
      <c r="B117" t="s">
        <v>474</v>
      </c>
      <c r="D117" t="s">
        <v>475</v>
      </c>
    </row>
    <row r="118" spans="2:4" x14ac:dyDescent="0.35">
      <c r="B118" t="s">
        <v>476</v>
      </c>
      <c r="D118" t="s">
        <v>477</v>
      </c>
    </row>
    <row r="119" spans="2:4" x14ac:dyDescent="0.35">
      <c r="B119" t="s">
        <v>478</v>
      </c>
      <c r="D119" t="s">
        <v>479</v>
      </c>
    </row>
    <row r="120" spans="2:4" x14ac:dyDescent="0.35">
      <c r="B120" t="s">
        <v>480</v>
      </c>
      <c r="D120" t="s">
        <v>481</v>
      </c>
    </row>
    <row r="121" spans="2:4" x14ac:dyDescent="0.35">
      <c r="B121" t="s">
        <v>482</v>
      </c>
      <c r="D121" t="s">
        <v>483</v>
      </c>
    </row>
    <row r="122" spans="2:4" x14ac:dyDescent="0.35">
      <c r="B122" t="s">
        <v>484</v>
      </c>
      <c r="D122" t="s">
        <v>485</v>
      </c>
    </row>
    <row r="123" spans="2:4" x14ac:dyDescent="0.35">
      <c r="B123" t="s">
        <v>486</v>
      </c>
      <c r="D123" t="s">
        <v>487</v>
      </c>
    </row>
    <row r="124" spans="2:4" x14ac:dyDescent="0.35">
      <c r="B124" t="s">
        <v>488</v>
      </c>
      <c r="D124" t="s">
        <v>489</v>
      </c>
    </row>
    <row r="125" spans="2:4" x14ac:dyDescent="0.35">
      <c r="B125" t="s">
        <v>490</v>
      </c>
      <c r="D125" t="s">
        <v>491</v>
      </c>
    </row>
    <row r="126" spans="2:4" x14ac:dyDescent="0.35">
      <c r="B126" t="s">
        <v>492</v>
      </c>
      <c r="D126" t="s">
        <v>493</v>
      </c>
    </row>
    <row r="127" spans="2:4" x14ac:dyDescent="0.35">
      <c r="B127" t="s">
        <v>494</v>
      </c>
      <c r="D127" t="s">
        <v>495</v>
      </c>
    </row>
    <row r="128" spans="2:4" x14ac:dyDescent="0.35">
      <c r="B128" t="s">
        <v>496</v>
      </c>
      <c r="D128" t="s">
        <v>497</v>
      </c>
    </row>
    <row r="129" spans="2:4" x14ac:dyDescent="0.35">
      <c r="B129" t="s">
        <v>498</v>
      </c>
      <c r="D129" t="s">
        <v>499</v>
      </c>
    </row>
    <row r="130" spans="2:4" x14ac:dyDescent="0.35">
      <c r="B130" t="s">
        <v>500</v>
      </c>
      <c r="D130" t="s">
        <v>501</v>
      </c>
    </row>
    <row r="131" spans="2:4" x14ac:dyDescent="0.35">
      <c r="B131" t="s">
        <v>502</v>
      </c>
      <c r="D131" t="s">
        <v>503</v>
      </c>
    </row>
    <row r="132" spans="2:4" x14ac:dyDescent="0.35">
      <c r="B132" t="s">
        <v>504</v>
      </c>
      <c r="D132" t="s">
        <v>505</v>
      </c>
    </row>
    <row r="133" spans="2:4" x14ac:dyDescent="0.35">
      <c r="B133" t="s">
        <v>506</v>
      </c>
      <c r="D133" t="s">
        <v>507</v>
      </c>
    </row>
    <row r="134" spans="2:4" x14ac:dyDescent="0.35">
      <c r="B134" t="s">
        <v>508</v>
      </c>
      <c r="D134" t="s">
        <v>509</v>
      </c>
    </row>
    <row r="135" spans="2:4" x14ac:dyDescent="0.35">
      <c r="B135" t="s">
        <v>510</v>
      </c>
      <c r="D135" t="s">
        <v>511</v>
      </c>
    </row>
    <row r="136" spans="2:4" x14ac:dyDescent="0.35">
      <c r="B136" t="s">
        <v>512</v>
      </c>
      <c r="D136" t="s">
        <v>513</v>
      </c>
    </row>
    <row r="137" spans="2:4" x14ac:dyDescent="0.35">
      <c r="B137" t="s">
        <v>514</v>
      </c>
      <c r="D137" t="s">
        <v>515</v>
      </c>
    </row>
    <row r="138" spans="2:4" x14ac:dyDescent="0.35">
      <c r="B138" t="s">
        <v>516</v>
      </c>
      <c r="D138" t="s">
        <v>517</v>
      </c>
    </row>
    <row r="139" spans="2:4" x14ac:dyDescent="0.35">
      <c r="B139" t="s">
        <v>518</v>
      </c>
      <c r="D139" t="s">
        <v>519</v>
      </c>
    </row>
    <row r="140" spans="2:4" x14ac:dyDescent="0.35">
      <c r="B140" t="s">
        <v>520</v>
      </c>
      <c r="D140" t="s">
        <v>521</v>
      </c>
    </row>
    <row r="141" spans="2:4" x14ac:dyDescent="0.35">
      <c r="B141" t="s">
        <v>522</v>
      </c>
      <c r="D141" t="s">
        <v>523</v>
      </c>
    </row>
    <row r="142" spans="2:4" x14ac:dyDescent="0.35">
      <c r="B142" t="s">
        <v>524</v>
      </c>
      <c r="D142" t="s">
        <v>525</v>
      </c>
    </row>
    <row r="143" spans="2:4" x14ac:dyDescent="0.35">
      <c r="B143" t="s">
        <v>526</v>
      </c>
      <c r="D143" t="s">
        <v>527</v>
      </c>
    </row>
    <row r="144" spans="2:4" x14ac:dyDescent="0.35">
      <c r="B144" t="s">
        <v>528</v>
      </c>
      <c r="D144" t="s">
        <v>529</v>
      </c>
    </row>
    <row r="145" spans="2:4" x14ac:dyDescent="0.35">
      <c r="B145" t="s">
        <v>530</v>
      </c>
      <c r="D145" t="s">
        <v>531</v>
      </c>
    </row>
    <row r="146" spans="2:4" x14ac:dyDescent="0.35">
      <c r="B146" t="s">
        <v>532</v>
      </c>
      <c r="D146" t="s">
        <v>533</v>
      </c>
    </row>
    <row r="147" spans="2:4" x14ac:dyDescent="0.35">
      <c r="B147" t="s">
        <v>534</v>
      </c>
      <c r="D147" t="s">
        <v>535</v>
      </c>
    </row>
    <row r="148" spans="2:4" x14ac:dyDescent="0.35">
      <c r="B148" t="s">
        <v>536</v>
      </c>
      <c r="D148" t="s">
        <v>537</v>
      </c>
    </row>
    <row r="149" spans="2:4" x14ac:dyDescent="0.35">
      <c r="B149" t="s">
        <v>538</v>
      </c>
      <c r="D149" t="s">
        <v>539</v>
      </c>
    </row>
    <row r="150" spans="2:4" x14ac:dyDescent="0.35">
      <c r="B150" t="s">
        <v>540</v>
      </c>
      <c r="D150" t="s">
        <v>541</v>
      </c>
    </row>
    <row r="151" spans="2:4" x14ac:dyDescent="0.35">
      <c r="B151" t="s">
        <v>542</v>
      </c>
      <c r="D151" t="s">
        <v>543</v>
      </c>
    </row>
    <row r="152" spans="2:4" x14ac:dyDescent="0.35">
      <c r="B152" t="s">
        <v>544</v>
      </c>
      <c r="D152" t="s">
        <v>545</v>
      </c>
    </row>
    <row r="153" spans="2:4" x14ac:dyDescent="0.35">
      <c r="B153" t="s">
        <v>546</v>
      </c>
      <c r="D153" t="s">
        <v>547</v>
      </c>
    </row>
    <row r="154" spans="2:4" x14ac:dyDescent="0.35">
      <c r="B154" t="s">
        <v>548</v>
      </c>
      <c r="D154" t="s">
        <v>549</v>
      </c>
    </row>
    <row r="155" spans="2:4" x14ac:dyDescent="0.35">
      <c r="B155" t="s">
        <v>550</v>
      </c>
      <c r="D155" t="s">
        <v>551</v>
      </c>
    </row>
    <row r="156" spans="2:4" x14ac:dyDescent="0.35">
      <c r="B156" t="s">
        <v>552</v>
      </c>
      <c r="D156" t="s">
        <v>553</v>
      </c>
    </row>
    <row r="157" spans="2:4" x14ac:dyDescent="0.35">
      <c r="B157" t="s">
        <v>554</v>
      </c>
      <c r="D157" t="s">
        <v>555</v>
      </c>
    </row>
    <row r="158" spans="2:4" x14ac:dyDescent="0.35">
      <c r="B158" t="s">
        <v>556</v>
      </c>
      <c r="D158" t="s">
        <v>557</v>
      </c>
    </row>
    <row r="159" spans="2:4" x14ac:dyDescent="0.35">
      <c r="B159" t="s">
        <v>558</v>
      </c>
      <c r="D159" t="s">
        <v>559</v>
      </c>
    </row>
    <row r="160" spans="2:4" x14ac:dyDescent="0.35">
      <c r="B160" t="s">
        <v>560</v>
      </c>
      <c r="D160" t="s">
        <v>561</v>
      </c>
    </row>
    <row r="161" spans="2:4" x14ac:dyDescent="0.35">
      <c r="B161" t="s">
        <v>562</v>
      </c>
      <c r="D161" t="s">
        <v>563</v>
      </c>
    </row>
    <row r="162" spans="2:4" x14ac:dyDescent="0.35">
      <c r="B162" t="s">
        <v>564</v>
      </c>
      <c r="D162" t="s">
        <v>565</v>
      </c>
    </row>
    <row r="163" spans="2:4" x14ac:dyDescent="0.35">
      <c r="B163" t="s">
        <v>566</v>
      </c>
      <c r="D163" t="s">
        <v>567</v>
      </c>
    </row>
    <row r="164" spans="2:4" x14ac:dyDescent="0.35">
      <c r="B164" t="s">
        <v>568</v>
      </c>
      <c r="D164" t="s">
        <v>569</v>
      </c>
    </row>
    <row r="165" spans="2:4" x14ac:dyDescent="0.35">
      <c r="B165" t="s">
        <v>570</v>
      </c>
      <c r="D165" t="s">
        <v>571</v>
      </c>
    </row>
    <row r="166" spans="2:4" x14ac:dyDescent="0.35">
      <c r="B166" t="s">
        <v>572</v>
      </c>
      <c r="D166" t="s">
        <v>573</v>
      </c>
    </row>
    <row r="167" spans="2:4" x14ac:dyDescent="0.35">
      <c r="B167" t="s">
        <v>574</v>
      </c>
      <c r="D167" t="s">
        <v>575</v>
      </c>
    </row>
    <row r="168" spans="2:4" x14ac:dyDescent="0.35">
      <c r="B168" t="s">
        <v>576</v>
      </c>
      <c r="D168" t="s">
        <v>577</v>
      </c>
    </row>
    <row r="169" spans="2:4" x14ac:dyDescent="0.35">
      <c r="B169" t="s">
        <v>578</v>
      </c>
      <c r="D169" t="s">
        <v>579</v>
      </c>
    </row>
    <row r="170" spans="2:4" x14ac:dyDescent="0.35">
      <c r="B170" t="s">
        <v>580</v>
      </c>
      <c r="D170" t="s">
        <v>581</v>
      </c>
    </row>
    <row r="171" spans="2:4" x14ac:dyDescent="0.35">
      <c r="B171" t="s">
        <v>582</v>
      </c>
      <c r="D171" t="s">
        <v>583</v>
      </c>
    </row>
    <row r="172" spans="2:4" x14ac:dyDescent="0.35">
      <c r="B172" t="s">
        <v>584</v>
      </c>
      <c r="D172" t="s">
        <v>585</v>
      </c>
    </row>
    <row r="173" spans="2:4" x14ac:dyDescent="0.35">
      <c r="B173" t="s">
        <v>586</v>
      </c>
      <c r="D173" t="s">
        <v>587</v>
      </c>
    </row>
    <row r="174" spans="2:4" x14ac:dyDescent="0.35">
      <c r="B174" t="s">
        <v>588</v>
      </c>
      <c r="D174" t="s">
        <v>589</v>
      </c>
    </row>
    <row r="175" spans="2:4" x14ac:dyDescent="0.35">
      <c r="B175" t="s">
        <v>590</v>
      </c>
      <c r="D175" t="s">
        <v>591</v>
      </c>
    </row>
    <row r="176" spans="2:4" x14ac:dyDescent="0.35">
      <c r="B176" t="s">
        <v>592</v>
      </c>
      <c r="D176" t="s">
        <v>593</v>
      </c>
    </row>
    <row r="177" spans="2:4" x14ac:dyDescent="0.35">
      <c r="B177" t="s">
        <v>594</v>
      </c>
      <c r="D177" t="s">
        <v>595</v>
      </c>
    </row>
    <row r="178" spans="2:4" x14ac:dyDescent="0.35">
      <c r="B178" t="s">
        <v>596</v>
      </c>
      <c r="D178" t="s">
        <v>597</v>
      </c>
    </row>
    <row r="179" spans="2:4" x14ac:dyDescent="0.35">
      <c r="B179" t="s">
        <v>598</v>
      </c>
      <c r="D179" t="s">
        <v>599</v>
      </c>
    </row>
    <row r="180" spans="2:4" x14ac:dyDescent="0.35">
      <c r="B180" t="s">
        <v>600</v>
      </c>
      <c r="D180" t="s">
        <v>601</v>
      </c>
    </row>
    <row r="181" spans="2:4" x14ac:dyDescent="0.35">
      <c r="B181" t="s">
        <v>602</v>
      </c>
      <c r="D181" t="s">
        <v>603</v>
      </c>
    </row>
    <row r="182" spans="2:4" x14ac:dyDescent="0.35">
      <c r="B182" t="s">
        <v>604</v>
      </c>
      <c r="D182" t="s">
        <v>605</v>
      </c>
    </row>
    <row r="183" spans="2:4" x14ac:dyDescent="0.35">
      <c r="B183" t="s">
        <v>606</v>
      </c>
      <c r="D183" t="s">
        <v>607</v>
      </c>
    </row>
    <row r="184" spans="2:4" x14ac:dyDescent="0.35">
      <c r="B184" t="s">
        <v>608</v>
      </c>
      <c r="D184" t="s">
        <v>609</v>
      </c>
    </row>
    <row r="185" spans="2:4" x14ac:dyDescent="0.35">
      <c r="B185" t="s">
        <v>610</v>
      </c>
      <c r="D185" t="s">
        <v>611</v>
      </c>
    </row>
    <row r="186" spans="2:4" x14ac:dyDescent="0.35">
      <c r="B186" t="s">
        <v>612</v>
      </c>
      <c r="D186" t="s">
        <v>613</v>
      </c>
    </row>
    <row r="187" spans="2:4" x14ac:dyDescent="0.35">
      <c r="B187" t="s">
        <v>614</v>
      </c>
      <c r="D187" t="s">
        <v>615</v>
      </c>
    </row>
    <row r="188" spans="2:4" x14ac:dyDescent="0.35">
      <c r="B188" t="s">
        <v>616</v>
      </c>
      <c r="D188" t="s">
        <v>617</v>
      </c>
    </row>
    <row r="189" spans="2:4" x14ac:dyDescent="0.35">
      <c r="B189" t="s">
        <v>618</v>
      </c>
      <c r="D189" t="s">
        <v>619</v>
      </c>
    </row>
    <row r="190" spans="2:4" x14ac:dyDescent="0.35">
      <c r="B190" t="s">
        <v>620</v>
      </c>
      <c r="D190" t="s">
        <v>621</v>
      </c>
    </row>
    <row r="191" spans="2:4" x14ac:dyDescent="0.35">
      <c r="B191" t="s">
        <v>622</v>
      </c>
      <c r="D191" t="s">
        <v>623</v>
      </c>
    </row>
    <row r="192" spans="2:4" x14ac:dyDescent="0.35">
      <c r="B192" t="s">
        <v>624</v>
      </c>
      <c r="D192" t="s">
        <v>625</v>
      </c>
    </row>
    <row r="193" spans="2:4" x14ac:dyDescent="0.35">
      <c r="B193" t="s">
        <v>626</v>
      </c>
      <c r="D193" t="s">
        <v>627</v>
      </c>
    </row>
    <row r="194" spans="2:4" x14ac:dyDescent="0.35">
      <c r="B194" t="s">
        <v>628</v>
      </c>
      <c r="D194" t="s">
        <v>629</v>
      </c>
    </row>
    <row r="195" spans="2:4" x14ac:dyDescent="0.35">
      <c r="B195" t="s">
        <v>630</v>
      </c>
      <c r="D195" t="s">
        <v>631</v>
      </c>
    </row>
    <row r="196" spans="2:4" x14ac:dyDescent="0.35">
      <c r="B196" t="s">
        <v>632</v>
      </c>
      <c r="D196" t="s">
        <v>633</v>
      </c>
    </row>
    <row r="197" spans="2:4" x14ac:dyDescent="0.35">
      <c r="B197" t="s">
        <v>634</v>
      </c>
      <c r="D197" t="s">
        <v>635</v>
      </c>
    </row>
    <row r="198" spans="2:4" x14ac:dyDescent="0.35">
      <c r="B198" t="s">
        <v>636</v>
      </c>
      <c r="D198" t="s">
        <v>637</v>
      </c>
    </row>
    <row r="199" spans="2:4" x14ac:dyDescent="0.35">
      <c r="B199" t="s">
        <v>638</v>
      </c>
      <c r="D199" t="s">
        <v>639</v>
      </c>
    </row>
    <row r="200" spans="2:4" x14ac:dyDescent="0.35">
      <c r="B200" t="s">
        <v>640</v>
      </c>
      <c r="D200" t="s">
        <v>641</v>
      </c>
    </row>
    <row r="201" spans="2:4" x14ac:dyDescent="0.35">
      <c r="B201" t="s">
        <v>642</v>
      </c>
      <c r="D201" t="s">
        <v>643</v>
      </c>
    </row>
    <row r="202" spans="2:4" x14ac:dyDescent="0.35">
      <c r="B202" t="s">
        <v>644</v>
      </c>
      <c r="D202" t="s">
        <v>645</v>
      </c>
    </row>
    <row r="203" spans="2:4" x14ac:dyDescent="0.35">
      <c r="B203" t="s">
        <v>646</v>
      </c>
      <c r="D203" t="s">
        <v>647</v>
      </c>
    </row>
    <row r="204" spans="2:4" x14ac:dyDescent="0.35">
      <c r="B204" t="s">
        <v>648</v>
      </c>
      <c r="D204" t="s">
        <v>649</v>
      </c>
    </row>
    <row r="205" spans="2:4" x14ac:dyDescent="0.35">
      <c r="B205" t="s">
        <v>650</v>
      </c>
      <c r="D205" t="s">
        <v>651</v>
      </c>
    </row>
    <row r="206" spans="2:4" x14ac:dyDescent="0.35">
      <c r="B206" t="s">
        <v>652</v>
      </c>
      <c r="D206" t="s">
        <v>653</v>
      </c>
    </row>
    <row r="207" spans="2:4" x14ac:dyDescent="0.35">
      <c r="B207" t="s">
        <v>654</v>
      </c>
      <c r="D207" t="s">
        <v>655</v>
      </c>
    </row>
    <row r="208" spans="2:4" x14ac:dyDescent="0.35">
      <c r="B208" t="s">
        <v>656</v>
      </c>
      <c r="D208" t="s">
        <v>657</v>
      </c>
    </row>
    <row r="209" spans="2:4" x14ac:dyDescent="0.35">
      <c r="B209" t="s">
        <v>658</v>
      </c>
      <c r="D209" t="s">
        <v>659</v>
      </c>
    </row>
    <row r="210" spans="2:4" x14ac:dyDescent="0.35">
      <c r="B210" t="s">
        <v>660</v>
      </c>
      <c r="D210" t="s">
        <v>661</v>
      </c>
    </row>
    <row r="211" spans="2:4" x14ac:dyDescent="0.35">
      <c r="B211" t="s">
        <v>662</v>
      </c>
      <c r="D211" t="s">
        <v>663</v>
      </c>
    </row>
    <row r="212" spans="2:4" x14ac:dyDescent="0.35">
      <c r="B212" t="s">
        <v>664</v>
      </c>
      <c r="D212" t="s">
        <v>665</v>
      </c>
    </row>
    <row r="213" spans="2:4" x14ac:dyDescent="0.35">
      <c r="B213" t="s">
        <v>666</v>
      </c>
      <c r="D213" t="s">
        <v>667</v>
      </c>
    </row>
    <row r="214" spans="2:4" x14ac:dyDescent="0.35">
      <c r="B214" t="s">
        <v>668</v>
      </c>
      <c r="D214" t="s">
        <v>669</v>
      </c>
    </row>
    <row r="215" spans="2:4" x14ac:dyDescent="0.35">
      <c r="B215" t="s">
        <v>670</v>
      </c>
      <c r="D215" t="s">
        <v>671</v>
      </c>
    </row>
    <row r="216" spans="2:4" x14ac:dyDescent="0.35">
      <c r="B216" t="s">
        <v>672</v>
      </c>
      <c r="D216" t="s">
        <v>673</v>
      </c>
    </row>
    <row r="217" spans="2:4" x14ac:dyDescent="0.35">
      <c r="B217" t="s">
        <v>674</v>
      </c>
      <c r="D217" t="s">
        <v>268</v>
      </c>
    </row>
    <row r="218" spans="2:4" x14ac:dyDescent="0.35">
      <c r="B218" t="s">
        <v>675</v>
      </c>
      <c r="D218" t="s">
        <v>676</v>
      </c>
    </row>
    <row r="219" spans="2:4" x14ac:dyDescent="0.35">
      <c r="B219" t="s">
        <v>677</v>
      </c>
      <c r="D219" t="s">
        <v>678</v>
      </c>
    </row>
    <row r="220" spans="2:4" x14ac:dyDescent="0.35">
      <c r="B220" t="s">
        <v>679</v>
      </c>
      <c r="D220" t="s">
        <v>680</v>
      </c>
    </row>
    <row r="221" spans="2:4" x14ac:dyDescent="0.35">
      <c r="B221" t="s">
        <v>681</v>
      </c>
      <c r="D221" t="s">
        <v>682</v>
      </c>
    </row>
    <row r="222" spans="2:4" x14ac:dyDescent="0.35">
      <c r="B222" t="s">
        <v>683</v>
      </c>
      <c r="D222" t="s">
        <v>684</v>
      </c>
    </row>
    <row r="223" spans="2:4" x14ac:dyDescent="0.35">
      <c r="B223" t="s">
        <v>685</v>
      </c>
      <c r="D223" t="s">
        <v>686</v>
      </c>
    </row>
    <row r="224" spans="2:4" x14ac:dyDescent="0.35">
      <c r="B224" t="s">
        <v>687</v>
      </c>
      <c r="D224" t="s">
        <v>688</v>
      </c>
    </row>
    <row r="225" spans="2:4" x14ac:dyDescent="0.35">
      <c r="B225" t="s">
        <v>689</v>
      </c>
      <c r="D225" t="s">
        <v>690</v>
      </c>
    </row>
    <row r="226" spans="2:4" x14ac:dyDescent="0.35">
      <c r="B226" t="s">
        <v>691</v>
      </c>
      <c r="D226" t="s">
        <v>692</v>
      </c>
    </row>
    <row r="227" spans="2:4" x14ac:dyDescent="0.35">
      <c r="B227" t="s">
        <v>693</v>
      </c>
      <c r="D227" t="s">
        <v>694</v>
      </c>
    </row>
    <row r="228" spans="2:4" x14ac:dyDescent="0.35">
      <c r="B228" t="s">
        <v>695</v>
      </c>
      <c r="D228" t="s">
        <v>696</v>
      </c>
    </row>
    <row r="229" spans="2:4" x14ac:dyDescent="0.35">
      <c r="B229" t="s">
        <v>697</v>
      </c>
      <c r="D229" t="s">
        <v>698</v>
      </c>
    </row>
    <row r="230" spans="2:4" x14ac:dyDescent="0.35">
      <c r="B230" t="s">
        <v>699</v>
      </c>
      <c r="D230" t="s">
        <v>700</v>
      </c>
    </row>
    <row r="231" spans="2:4" x14ac:dyDescent="0.35">
      <c r="B231" t="s">
        <v>701</v>
      </c>
      <c r="D231" t="s">
        <v>702</v>
      </c>
    </row>
    <row r="232" spans="2:4" x14ac:dyDescent="0.35">
      <c r="B232" t="s">
        <v>703</v>
      </c>
      <c r="D232" t="s">
        <v>704</v>
      </c>
    </row>
    <row r="233" spans="2:4" x14ac:dyDescent="0.35">
      <c r="B233" t="s">
        <v>705</v>
      </c>
      <c r="D233" t="s">
        <v>706</v>
      </c>
    </row>
    <row r="234" spans="2:4" x14ac:dyDescent="0.35">
      <c r="B234" t="s">
        <v>707</v>
      </c>
      <c r="D234" t="s">
        <v>708</v>
      </c>
    </row>
    <row r="235" spans="2:4" x14ac:dyDescent="0.35">
      <c r="B235" t="s">
        <v>709</v>
      </c>
      <c r="D235" t="s">
        <v>710</v>
      </c>
    </row>
    <row r="236" spans="2:4" x14ac:dyDescent="0.35">
      <c r="B236" t="s">
        <v>711</v>
      </c>
      <c r="D236" t="s">
        <v>712</v>
      </c>
    </row>
    <row r="237" spans="2:4" x14ac:dyDescent="0.35">
      <c r="B237" t="s">
        <v>713</v>
      </c>
      <c r="D237" t="s">
        <v>714</v>
      </c>
    </row>
    <row r="238" spans="2:4" x14ac:dyDescent="0.35">
      <c r="B238" t="s">
        <v>715</v>
      </c>
      <c r="D238" t="s">
        <v>716</v>
      </c>
    </row>
    <row r="239" spans="2:4" x14ac:dyDescent="0.35">
      <c r="B239" t="s">
        <v>717</v>
      </c>
      <c r="D239" t="s">
        <v>718</v>
      </c>
    </row>
    <row r="240" spans="2:4" x14ac:dyDescent="0.35">
      <c r="B240" t="s">
        <v>719</v>
      </c>
      <c r="D240" t="s">
        <v>720</v>
      </c>
    </row>
    <row r="241" spans="2:4" x14ac:dyDescent="0.35">
      <c r="B241" t="s">
        <v>721</v>
      </c>
      <c r="D241" t="s">
        <v>722</v>
      </c>
    </row>
    <row r="242" spans="2:4" x14ac:dyDescent="0.35">
      <c r="B242" t="s">
        <v>723</v>
      </c>
      <c r="D242" t="s">
        <v>724</v>
      </c>
    </row>
    <row r="243" spans="2:4" x14ac:dyDescent="0.35">
      <c r="B243" t="s">
        <v>725</v>
      </c>
      <c r="D243" t="s">
        <v>726</v>
      </c>
    </row>
    <row r="244" spans="2:4" x14ac:dyDescent="0.35">
      <c r="B244" t="s">
        <v>727</v>
      </c>
      <c r="D244" t="s">
        <v>728</v>
      </c>
    </row>
    <row r="245" spans="2:4" x14ac:dyDescent="0.35">
      <c r="B245" t="s">
        <v>729</v>
      </c>
      <c r="D245" t="s">
        <v>730</v>
      </c>
    </row>
    <row r="246" spans="2:4" x14ac:dyDescent="0.35">
      <c r="B246" t="s">
        <v>731</v>
      </c>
      <c r="D246" t="s">
        <v>732</v>
      </c>
    </row>
    <row r="247" spans="2:4" x14ac:dyDescent="0.35">
      <c r="B247" t="s">
        <v>733</v>
      </c>
      <c r="D247" t="s">
        <v>734</v>
      </c>
    </row>
    <row r="248" spans="2:4" x14ac:dyDescent="0.35">
      <c r="B248" t="s">
        <v>735</v>
      </c>
      <c r="D248" t="s">
        <v>736</v>
      </c>
    </row>
    <row r="249" spans="2:4" x14ac:dyDescent="0.35">
      <c r="B249" t="s">
        <v>737</v>
      </c>
      <c r="D249" t="s">
        <v>738</v>
      </c>
    </row>
    <row r="250" spans="2:4" x14ac:dyDescent="0.35">
      <c r="B250" t="s">
        <v>739</v>
      </c>
      <c r="D250" t="s">
        <v>740</v>
      </c>
    </row>
    <row r="251" spans="2:4" x14ac:dyDescent="0.35">
      <c r="B251" t="s">
        <v>741</v>
      </c>
      <c r="D251" t="s">
        <v>742</v>
      </c>
    </row>
    <row r="252" spans="2:4" x14ac:dyDescent="0.35">
      <c r="B252" t="s">
        <v>743</v>
      </c>
      <c r="D252" t="s">
        <v>744</v>
      </c>
    </row>
    <row r="253" spans="2:4" x14ac:dyDescent="0.35">
      <c r="B253" t="s">
        <v>745</v>
      </c>
      <c r="D253" t="s">
        <v>746</v>
      </c>
    </row>
    <row r="254" spans="2:4" x14ac:dyDescent="0.35">
      <c r="B254" t="s">
        <v>747</v>
      </c>
      <c r="D254" t="s">
        <v>748</v>
      </c>
    </row>
    <row r="255" spans="2:4" x14ac:dyDescent="0.35">
      <c r="B255" t="s">
        <v>749</v>
      </c>
      <c r="D255" t="s">
        <v>750</v>
      </c>
    </row>
    <row r="256" spans="2:4" x14ac:dyDescent="0.35">
      <c r="B256" t="s">
        <v>751</v>
      </c>
      <c r="D256" t="s">
        <v>752</v>
      </c>
    </row>
    <row r="257" spans="2:4" x14ac:dyDescent="0.35">
      <c r="B257" t="s">
        <v>753</v>
      </c>
      <c r="D257" t="s">
        <v>754</v>
      </c>
    </row>
    <row r="258" spans="2:4" x14ac:dyDescent="0.35">
      <c r="B258" t="s">
        <v>755</v>
      </c>
      <c r="D258" t="s">
        <v>756</v>
      </c>
    </row>
    <row r="259" spans="2:4" x14ac:dyDescent="0.35">
      <c r="B259" t="s">
        <v>757</v>
      </c>
      <c r="D259" t="s">
        <v>758</v>
      </c>
    </row>
    <row r="260" spans="2:4" x14ac:dyDescent="0.35">
      <c r="B260" t="s">
        <v>759</v>
      </c>
      <c r="D260" t="s">
        <v>760</v>
      </c>
    </row>
    <row r="261" spans="2:4" x14ac:dyDescent="0.35">
      <c r="B261" t="s">
        <v>761</v>
      </c>
      <c r="D261" t="s">
        <v>263</v>
      </c>
    </row>
    <row r="262" spans="2:4" x14ac:dyDescent="0.35">
      <c r="B262" t="s">
        <v>762</v>
      </c>
      <c r="D262" t="s">
        <v>763</v>
      </c>
    </row>
    <row r="263" spans="2:4" x14ac:dyDescent="0.35">
      <c r="B263" t="s">
        <v>764</v>
      </c>
      <c r="D263" t="s">
        <v>765</v>
      </c>
    </row>
    <row r="264" spans="2:4" x14ac:dyDescent="0.35">
      <c r="B264" t="s">
        <v>766</v>
      </c>
      <c r="D264" t="s">
        <v>767</v>
      </c>
    </row>
    <row r="265" spans="2:4" x14ac:dyDescent="0.35">
      <c r="B265" t="s">
        <v>768</v>
      </c>
      <c r="D265" t="s">
        <v>714</v>
      </c>
    </row>
    <row r="266" spans="2:4" x14ac:dyDescent="0.35">
      <c r="B266" t="s">
        <v>769</v>
      </c>
      <c r="D266" t="s">
        <v>770</v>
      </c>
    </row>
    <row r="267" spans="2:4" x14ac:dyDescent="0.35">
      <c r="B267" t="s">
        <v>771</v>
      </c>
      <c r="D267" t="s">
        <v>772</v>
      </c>
    </row>
    <row r="268" spans="2:4" x14ac:dyDescent="0.35">
      <c r="B268" t="s">
        <v>773</v>
      </c>
      <c r="D268" t="s">
        <v>774</v>
      </c>
    </row>
    <row r="269" spans="2:4" x14ac:dyDescent="0.35">
      <c r="B269" t="s">
        <v>775</v>
      </c>
      <c r="D269" t="s">
        <v>776</v>
      </c>
    </row>
    <row r="270" spans="2:4" x14ac:dyDescent="0.35">
      <c r="B270" t="s">
        <v>777</v>
      </c>
      <c r="D270" t="s">
        <v>778</v>
      </c>
    </row>
    <row r="271" spans="2:4" x14ac:dyDescent="0.35">
      <c r="B271" t="s">
        <v>779</v>
      </c>
      <c r="D271" t="s">
        <v>780</v>
      </c>
    </row>
    <row r="272" spans="2:4" x14ac:dyDescent="0.35">
      <c r="B272" t="s">
        <v>781</v>
      </c>
      <c r="D272" t="s">
        <v>782</v>
      </c>
    </row>
    <row r="273" spans="2:4" x14ac:dyDescent="0.35">
      <c r="B273" t="s">
        <v>783</v>
      </c>
      <c r="D273" t="s">
        <v>784</v>
      </c>
    </row>
    <row r="274" spans="2:4" x14ac:dyDescent="0.35">
      <c r="B274" t="s">
        <v>785</v>
      </c>
      <c r="D274" t="s">
        <v>786</v>
      </c>
    </row>
    <row r="275" spans="2:4" x14ac:dyDescent="0.35">
      <c r="B275" t="s">
        <v>787</v>
      </c>
      <c r="D275" t="s">
        <v>788</v>
      </c>
    </row>
    <row r="276" spans="2:4" x14ac:dyDescent="0.35">
      <c r="B276" t="s">
        <v>789</v>
      </c>
      <c r="D276" t="s">
        <v>790</v>
      </c>
    </row>
    <row r="277" spans="2:4" x14ac:dyDescent="0.35">
      <c r="B277" t="s">
        <v>791</v>
      </c>
      <c r="D277" t="s">
        <v>792</v>
      </c>
    </row>
    <row r="278" spans="2:4" x14ac:dyDescent="0.35">
      <c r="B278" t="s">
        <v>793</v>
      </c>
      <c r="D278" t="s">
        <v>794</v>
      </c>
    </row>
    <row r="279" spans="2:4" x14ac:dyDescent="0.35">
      <c r="B279" t="s">
        <v>795</v>
      </c>
      <c r="D279" t="s">
        <v>796</v>
      </c>
    </row>
    <row r="280" spans="2:4" x14ac:dyDescent="0.35">
      <c r="B280" t="s">
        <v>797</v>
      </c>
      <c r="D280" t="s">
        <v>798</v>
      </c>
    </row>
    <row r="281" spans="2:4" x14ac:dyDescent="0.35">
      <c r="B281" t="s">
        <v>799</v>
      </c>
      <c r="D281" t="s">
        <v>800</v>
      </c>
    </row>
    <row r="282" spans="2:4" x14ac:dyDescent="0.35">
      <c r="B282" t="s">
        <v>801</v>
      </c>
      <c r="D282" t="s">
        <v>802</v>
      </c>
    </row>
    <row r="283" spans="2:4" x14ac:dyDescent="0.35">
      <c r="B283" t="s">
        <v>803</v>
      </c>
      <c r="D283" t="s">
        <v>804</v>
      </c>
    </row>
    <row r="284" spans="2:4" x14ac:dyDescent="0.35">
      <c r="B284" t="s">
        <v>805</v>
      </c>
      <c r="D284" t="s">
        <v>806</v>
      </c>
    </row>
    <row r="285" spans="2:4" x14ac:dyDescent="0.35">
      <c r="B285" t="s">
        <v>807</v>
      </c>
      <c r="D285" t="s">
        <v>808</v>
      </c>
    </row>
    <row r="286" spans="2:4" x14ac:dyDescent="0.35">
      <c r="B286" t="s">
        <v>809</v>
      </c>
      <c r="D286" t="s">
        <v>810</v>
      </c>
    </row>
    <row r="287" spans="2:4" x14ac:dyDescent="0.35">
      <c r="B287" t="s">
        <v>811</v>
      </c>
      <c r="D287" t="s">
        <v>812</v>
      </c>
    </row>
    <row r="288" spans="2:4" x14ac:dyDescent="0.35">
      <c r="B288" t="s">
        <v>813</v>
      </c>
      <c r="D288" t="s">
        <v>814</v>
      </c>
    </row>
    <row r="289" spans="2:4" x14ac:dyDescent="0.35">
      <c r="B289" t="s">
        <v>815</v>
      </c>
      <c r="D289" t="s">
        <v>160</v>
      </c>
    </row>
    <row r="290" spans="2:4" x14ac:dyDescent="0.35">
      <c r="B290" t="s">
        <v>816</v>
      </c>
      <c r="D290" t="s">
        <v>817</v>
      </c>
    </row>
    <row r="291" spans="2:4" x14ac:dyDescent="0.35">
      <c r="B291" t="s">
        <v>818</v>
      </c>
      <c r="D291" t="s">
        <v>819</v>
      </c>
    </row>
    <row r="292" spans="2:4" x14ac:dyDescent="0.35">
      <c r="B292" t="s">
        <v>820</v>
      </c>
      <c r="D292" t="s">
        <v>821</v>
      </c>
    </row>
    <row r="293" spans="2:4" x14ac:dyDescent="0.35">
      <c r="B293" t="s">
        <v>822</v>
      </c>
      <c r="D293" t="s">
        <v>823</v>
      </c>
    </row>
    <row r="294" spans="2:4" x14ac:dyDescent="0.35">
      <c r="B294" t="s">
        <v>824</v>
      </c>
      <c r="D294" t="s">
        <v>825</v>
      </c>
    </row>
    <row r="295" spans="2:4" x14ac:dyDescent="0.35">
      <c r="B295" t="s">
        <v>826</v>
      </c>
      <c r="D295" t="s">
        <v>827</v>
      </c>
    </row>
    <row r="296" spans="2:4" x14ac:dyDescent="0.35">
      <c r="B296" t="s">
        <v>828</v>
      </c>
      <c r="D296" t="s">
        <v>829</v>
      </c>
    </row>
    <row r="297" spans="2:4" x14ac:dyDescent="0.35">
      <c r="B297" t="s">
        <v>830</v>
      </c>
      <c r="D297" t="s">
        <v>831</v>
      </c>
    </row>
    <row r="298" spans="2:4" x14ac:dyDescent="0.35">
      <c r="B298" t="s">
        <v>832</v>
      </c>
      <c r="D298" t="s">
        <v>833</v>
      </c>
    </row>
    <row r="299" spans="2:4" x14ac:dyDescent="0.35">
      <c r="B299" t="s">
        <v>834</v>
      </c>
      <c r="D299" t="s">
        <v>835</v>
      </c>
    </row>
    <row r="300" spans="2:4" x14ac:dyDescent="0.35">
      <c r="B300" t="s">
        <v>836</v>
      </c>
      <c r="D300" t="s">
        <v>837</v>
      </c>
    </row>
    <row r="301" spans="2:4" x14ac:dyDescent="0.35">
      <c r="B301" t="s">
        <v>838</v>
      </c>
      <c r="D301" t="s">
        <v>839</v>
      </c>
    </row>
    <row r="302" spans="2:4" x14ac:dyDescent="0.35">
      <c r="B302" t="s">
        <v>840</v>
      </c>
      <c r="D302" t="s">
        <v>841</v>
      </c>
    </row>
    <row r="303" spans="2:4" x14ac:dyDescent="0.35">
      <c r="B303" t="s">
        <v>842</v>
      </c>
      <c r="D303" t="s">
        <v>843</v>
      </c>
    </row>
    <row r="304" spans="2:4" x14ac:dyDescent="0.35">
      <c r="B304" t="s">
        <v>844</v>
      </c>
      <c r="D304" t="s">
        <v>845</v>
      </c>
    </row>
    <row r="305" spans="2:4" x14ac:dyDescent="0.35">
      <c r="B305" t="s">
        <v>846</v>
      </c>
      <c r="D305" t="s">
        <v>847</v>
      </c>
    </row>
    <row r="306" spans="2:4" x14ac:dyDescent="0.35">
      <c r="B306" t="s">
        <v>848</v>
      </c>
      <c r="D306" t="s">
        <v>252</v>
      </c>
    </row>
    <row r="307" spans="2:4" x14ac:dyDescent="0.35">
      <c r="B307" t="s">
        <v>849</v>
      </c>
      <c r="D307" t="s">
        <v>171</v>
      </c>
    </row>
    <row r="308" spans="2:4" x14ac:dyDescent="0.35">
      <c r="B308" t="s">
        <v>850</v>
      </c>
      <c r="D308" t="s">
        <v>851</v>
      </c>
    </row>
    <row r="309" spans="2:4" x14ac:dyDescent="0.35">
      <c r="B309" t="s">
        <v>852</v>
      </c>
      <c r="D309" t="s">
        <v>853</v>
      </c>
    </row>
    <row r="310" spans="2:4" x14ac:dyDescent="0.35">
      <c r="B310" t="s">
        <v>854</v>
      </c>
      <c r="D310" t="s">
        <v>855</v>
      </c>
    </row>
    <row r="311" spans="2:4" x14ac:dyDescent="0.35">
      <c r="B311" t="s">
        <v>856</v>
      </c>
      <c r="D311" t="s">
        <v>857</v>
      </c>
    </row>
    <row r="312" spans="2:4" x14ac:dyDescent="0.35">
      <c r="B312" t="s">
        <v>858</v>
      </c>
      <c r="D312" t="s">
        <v>339</v>
      </c>
    </row>
    <row r="313" spans="2:4" x14ac:dyDescent="0.35">
      <c r="B313" t="s">
        <v>859</v>
      </c>
      <c r="D313" t="s">
        <v>860</v>
      </c>
    </row>
    <row r="314" spans="2:4" x14ac:dyDescent="0.35">
      <c r="B314" t="s">
        <v>861</v>
      </c>
      <c r="D314" t="s">
        <v>862</v>
      </c>
    </row>
    <row r="315" spans="2:4" x14ac:dyDescent="0.35">
      <c r="B315" t="s">
        <v>863</v>
      </c>
      <c r="D315" t="s">
        <v>864</v>
      </c>
    </row>
    <row r="316" spans="2:4" x14ac:dyDescent="0.35">
      <c r="B316" t="s">
        <v>865</v>
      </c>
      <c r="D316" t="s">
        <v>866</v>
      </c>
    </row>
    <row r="317" spans="2:4" x14ac:dyDescent="0.35">
      <c r="B317" t="s">
        <v>867</v>
      </c>
      <c r="D317" t="s">
        <v>868</v>
      </c>
    </row>
    <row r="318" spans="2:4" x14ac:dyDescent="0.35">
      <c r="B318" t="s">
        <v>869</v>
      </c>
      <c r="D318" t="s">
        <v>870</v>
      </c>
    </row>
    <row r="319" spans="2:4" x14ac:dyDescent="0.35">
      <c r="B319" t="s">
        <v>871</v>
      </c>
      <c r="D319" t="s">
        <v>872</v>
      </c>
    </row>
    <row r="320" spans="2:4" x14ac:dyDescent="0.35">
      <c r="B320" t="s">
        <v>873</v>
      </c>
      <c r="D320" t="s">
        <v>874</v>
      </c>
    </row>
    <row r="321" spans="2:4" x14ac:dyDescent="0.35">
      <c r="B321" t="s">
        <v>875</v>
      </c>
      <c r="D321" t="s">
        <v>876</v>
      </c>
    </row>
    <row r="322" spans="2:4" x14ac:dyDescent="0.35">
      <c r="B322" t="s">
        <v>877</v>
      </c>
      <c r="D322" t="s">
        <v>878</v>
      </c>
    </row>
    <row r="323" spans="2:4" x14ac:dyDescent="0.35">
      <c r="B323" t="s">
        <v>879</v>
      </c>
      <c r="D323" t="s">
        <v>880</v>
      </c>
    </row>
    <row r="324" spans="2:4" x14ac:dyDescent="0.35">
      <c r="B324" t="s">
        <v>881</v>
      </c>
      <c r="D324" t="s">
        <v>882</v>
      </c>
    </row>
    <row r="325" spans="2:4" x14ac:dyDescent="0.35">
      <c r="B325" t="s">
        <v>883</v>
      </c>
      <c r="D325" t="s">
        <v>884</v>
      </c>
    </row>
    <row r="326" spans="2:4" x14ac:dyDescent="0.35">
      <c r="B326" t="s">
        <v>885</v>
      </c>
      <c r="D326" t="s">
        <v>886</v>
      </c>
    </row>
    <row r="327" spans="2:4" x14ac:dyDescent="0.35">
      <c r="B327" t="s">
        <v>887</v>
      </c>
      <c r="D327" t="s">
        <v>888</v>
      </c>
    </row>
    <row r="328" spans="2:4" x14ac:dyDescent="0.35">
      <c r="B328" t="s">
        <v>889</v>
      </c>
      <c r="D328" t="s">
        <v>890</v>
      </c>
    </row>
    <row r="329" spans="2:4" x14ac:dyDescent="0.35">
      <c r="B329" t="s">
        <v>891</v>
      </c>
      <c r="D329" t="s">
        <v>892</v>
      </c>
    </row>
    <row r="330" spans="2:4" x14ac:dyDescent="0.35">
      <c r="B330" t="s">
        <v>893</v>
      </c>
      <c r="D330" t="s">
        <v>894</v>
      </c>
    </row>
    <row r="331" spans="2:4" x14ac:dyDescent="0.35">
      <c r="B331" t="s">
        <v>895</v>
      </c>
      <c r="D331" t="s">
        <v>896</v>
      </c>
    </row>
    <row r="332" spans="2:4" x14ac:dyDescent="0.35">
      <c r="B332" t="s">
        <v>897</v>
      </c>
      <c r="D332" t="s">
        <v>898</v>
      </c>
    </row>
    <row r="333" spans="2:4" x14ac:dyDescent="0.35">
      <c r="B333" t="s">
        <v>899</v>
      </c>
      <c r="D333" t="s">
        <v>900</v>
      </c>
    </row>
    <row r="334" spans="2:4" x14ac:dyDescent="0.35">
      <c r="B334" t="s">
        <v>901</v>
      </c>
      <c r="D334" t="s">
        <v>902</v>
      </c>
    </row>
    <row r="335" spans="2:4" x14ac:dyDescent="0.35">
      <c r="B335" t="s">
        <v>903</v>
      </c>
      <c r="D335" t="s">
        <v>904</v>
      </c>
    </row>
    <row r="336" spans="2:4" x14ac:dyDescent="0.35">
      <c r="B336" t="s">
        <v>905</v>
      </c>
      <c r="D336" t="s">
        <v>906</v>
      </c>
    </row>
    <row r="337" spans="2:4" x14ac:dyDescent="0.35">
      <c r="B337" t="s">
        <v>907</v>
      </c>
      <c r="D337" t="s">
        <v>908</v>
      </c>
    </row>
    <row r="338" spans="2:4" x14ac:dyDescent="0.35">
      <c r="B338" t="s">
        <v>909</v>
      </c>
      <c r="D338" t="s">
        <v>910</v>
      </c>
    </row>
    <row r="339" spans="2:4" x14ac:dyDescent="0.35">
      <c r="B339" t="s">
        <v>911</v>
      </c>
      <c r="D339" t="s">
        <v>153</v>
      </c>
    </row>
    <row r="340" spans="2:4" x14ac:dyDescent="0.35">
      <c r="B340" t="s">
        <v>912</v>
      </c>
      <c r="D340" t="s">
        <v>913</v>
      </c>
    </row>
    <row r="341" spans="2:4" x14ac:dyDescent="0.35">
      <c r="B341" t="s">
        <v>914</v>
      </c>
      <c r="D341" t="s">
        <v>915</v>
      </c>
    </row>
    <row r="342" spans="2:4" x14ac:dyDescent="0.35">
      <c r="B342" t="s">
        <v>916</v>
      </c>
      <c r="D342" t="s">
        <v>917</v>
      </c>
    </row>
    <row r="343" spans="2:4" x14ac:dyDescent="0.35">
      <c r="B343" t="s">
        <v>918</v>
      </c>
      <c r="D343" t="s">
        <v>919</v>
      </c>
    </row>
    <row r="344" spans="2:4" x14ac:dyDescent="0.35">
      <c r="B344" t="s">
        <v>920</v>
      </c>
      <c r="D344" t="s">
        <v>921</v>
      </c>
    </row>
    <row r="345" spans="2:4" x14ac:dyDescent="0.35">
      <c r="B345" t="s">
        <v>922</v>
      </c>
      <c r="D345" t="s">
        <v>923</v>
      </c>
    </row>
    <row r="346" spans="2:4" x14ac:dyDescent="0.35">
      <c r="B346" t="s">
        <v>924</v>
      </c>
      <c r="D346" t="s">
        <v>925</v>
      </c>
    </row>
    <row r="347" spans="2:4" x14ac:dyDescent="0.35">
      <c r="B347" t="s">
        <v>926</v>
      </c>
      <c r="D347" t="s">
        <v>927</v>
      </c>
    </row>
    <row r="348" spans="2:4" x14ac:dyDescent="0.35">
      <c r="B348" t="s">
        <v>928</v>
      </c>
      <c r="D348" t="s">
        <v>929</v>
      </c>
    </row>
    <row r="349" spans="2:4" x14ac:dyDescent="0.35">
      <c r="B349" t="s">
        <v>930</v>
      </c>
      <c r="D349" t="s">
        <v>931</v>
      </c>
    </row>
    <row r="350" spans="2:4" x14ac:dyDescent="0.35">
      <c r="B350" t="s">
        <v>932</v>
      </c>
      <c r="D350" t="s">
        <v>933</v>
      </c>
    </row>
    <row r="351" spans="2:4" x14ac:dyDescent="0.35">
      <c r="B351" t="s">
        <v>934</v>
      </c>
      <c r="D351" t="s">
        <v>935</v>
      </c>
    </row>
    <row r="352" spans="2:4" x14ac:dyDescent="0.35">
      <c r="B352" t="s">
        <v>936</v>
      </c>
      <c r="D352" t="s">
        <v>937</v>
      </c>
    </row>
    <row r="353" spans="2:4" x14ac:dyDescent="0.35">
      <c r="B353" t="s">
        <v>938</v>
      </c>
      <c r="D353" t="s">
        <v>939</v>
      </c>
    </row>
    <row r="354" spans="2:4" x14ac:dyDescent="0.35">
      <c r="B354" t="s">
        <v>940</v>
      </c>
      <c r="D354" t="s">
        <v>941</v>
      </c>
    </row>
    <row r="355" spans="2:4" x14ac:dyDescent="0.35">
      <c r="B355" t="s">
        <v>942</v>
      </c>
      <c r="D355" t="s">
        <v>943</v>
      </c>
    </row>
    <row r="356" spans="2:4" x14ac:dyDescent="0.35">
      <c r="B356" t="s">
        <v>944</v>
      </c>
      <c r="D356" t="s">
        <v>945</v>
      </c>
    </row>
    <row r="357" spans="2:4" x14ac:dyDescent="0.35">
      <c r="B357" t="s">
        <v>946</v>
      </c>
      <c r="D357" t="s">
        <v>947</v>
      </c>
    </row>
    <row r="358" spans="2:4" x14ac:dyDescent="0.35">
      <c r="B358" t="s">
        <v>948</v>
      </c>
      <c r="D358" t="s">
        <v>949</v>
      </c>
    </row>
    <row r="359" spans="2:4" x14ac:dyDescent="0.35">
      <c r="B359" t="s">
        <v>950</v>
      </c>
      <c r="D359" t="s">
        <v>951</v>
      </c>
    </row>
    <row r="360" spans="2:4" x14ac:dyDescent="0.35">
      <c r="B360" t="s">
        <v>952</v>
      </c>
      <c r="D360" t="s">
        <v>953</v>
      </c>
    </row>
    <row r="361" spans="2:4" x14ac:dyDescent="0.35">
      <c r="B361" t="s">
        <v>954</v>
      </c>
      <c r="D361" t="s">
        <v>955</v>
      </c>
    </row>
    <row r="362" spans="2:4" x14ac:dyDescent="0.35">
      <c r="B362" t="s">
        <v>956</v>
      </c>
      <c r="D362" t="s">
        <v>957</v>
      </c>
    </row>
    <row r="363" spans="2:4" x14ac:dyDescent="0.35">
      <c r="B363" t="s">
        <v>958</v>
      </c>
      <c r="D363" t="s">
        <v>959</v>
      </c>
    </row>
    <row r="364" spans="2:4" x14ac:dyDescent="0.35">
      <c r="B364" t="s">
        <v>960</v>
      </c>
      <c r="D364" t="s">
        <v>961</v>
      </c>
    </row>
    <row r="365" spans="2:4" x14ac:dyDescent="0.35">
      <c r="B365" t="s">
        <v>962</v>
      </c>
      <c r="D365" t="s">
        <v>963</v>
      </c>
    </row>
    <row r="366" spans="2:4" x14ac:dyDescent="0.35">
      <c r="B366" t="s">
        <v>964</v>
      </c>
      <c r="D366" t="s">
        <v>965</v>
      </c>
    </row>
    <row r="367" spans="2:4" x14ac:dyDescent="0.35">
      <c r="B367" t="s">
        <v>966</v>
      </c>
      <c r="D367" t="s">
        <v>967</v>
      </c>
    </row>
    <row r="368" spans="2:4" x14ac:dyDescent="0.35">
      <c r="B368" t="s">
        <v>968</v>
      </c>
      <c r="D368" t="s">
        <v>969</v>
      </c>
    </row>
    <row r="369" spans="2:4" x14ac:dyDescent="0.35">
      <c r="B369" t="s">
        <v>970</v>
      </c>
      <c r="D369" t="s">
        <v>971</v>
      </c>
    </row>
    <row r="370" spans="2:4" x14ac:dyDescent="0.35">
      <c r="B370" t="s">
        <v>972</v>
      </c>
      <c r="D370" t="s">
        <v>973</v>
      </c>
    </row>
    <row r="371" spans="2:4" x14ac:dyDescent="0.35">
      <c r="B371" t="s">
        <v>974</v>
      </c>
      <c r="D371" t="s">
        <v>975</v>
      </c>
    </row>
    <row r="372" spans="2:4" x14ac:dyDescent="0.35">
      <c r="B372" t="s">
        <v>976</v>
      </c>
      <c r="D372" t="s">
        <v>977</v>
      </c>
    </row>
    <row r="373" spans="2:4" x14ac:dyDescent="0.35">
      <c r="B373" t="s">
        <v>978</v>
      </c>
      <c r="D373" t="s">
        <v>979</v>
      </c>
    </row>
    <row r="374" spans="2:4" x14ac:dyDescent="0.35">
      <c r="B374" t="s">
        <v>980</v>
      </c>
      <c r="D374" t="s">
        <v>981</v>
      </c>
    </row>
    <row r="375" spans="2:4" x14ac:dyDescent="0.35">
      <c r="B375" t="s">
        <v>982</v>
      </c>
      <c r="D375" t="s">
        <v>983</v>
      </c>
    </row>
    <row r="376" spans="2:4" x14ac:dyDescent="0.35">
      <c r="B376" t="s">
        <v>984</v>
      </c>
      <c r="D376" t="s">
        <v>985</v>
      </c>
    </row>
    <row r="377" spans="2:4" x14ac:dyDescent="0.35">
      <c r="B377" t="s">
        <v>986</v>
      </c>
      <c r="D377" t="s">
        <v>987</v>
      </c>
    </row>
    <row r="378" spans="2:4" x14ac:dyDescent="0.35">
      <c r="B378" t="s">
        <v>988</v>
      </c>
      <c r="D378" t="s">
        <v>989</v>
      </c>
    </row>
    <row r="379" spans="2:4" x14ac:dyDescent="0.35">
      <c r="B379" t="s">
        <v>990</v>
      </c>
      <c r="D379" t="s">
        <v>991</v>
      </c>
    </row>
    <row r="380" spans="2:4" x14ac:dyDescent="0.35">
      <c r="B380" t="s">
        <v>992</v>
      </c>
      <c r="D380" t="s">
        <v>993</v>
      </c>
    </row>
    <row r="381" spans="2:4" x14ac:dyDescent="0.35">
      <c r="B381" t="s">
        <v>994</v>
      </c>
      <c r="D381" t="s">
        <v>995</v>
      </c>
    </row>
    <row r="382" spans="2:4" x14ac:dyDescent="0.35">
      <c r="B382" t="s">
        <v>996</v>
      </c>
      <c r="D382" t="s">
        <v>997</v>
      </c>
    </row>
    <row r="383" spans="2:4" x14ac:dyDescent="0.35">
      <c r="B383" t="s">
        <v>998</v>
      </c>
      <c r="D383" t="s">
        <v>999</v>
      </c>
    </row>
    <row r="384" spans="2:4" x14ac:dyDescent="0.35">
      <c r="B384" t="s">
        <v>1000</v>
      </c>
      <c r="D384" t="s">
        <v>1001</v>
      </c>
    </row>
    <row r="385" spans="2:4" x14ac:dyDescent="0.35">
      <c r="B385" t="s">
        <v>1002</v>
      </c>
      <c r="D385" t="s">
        <v>1003</v>
      </c>
    </row>
    <row r="386" spans="2:4" x14ac:dyDescent="0.35">
      <c r="B386" t="s">
        <v>1004</v>
      </c>
      <c r="D386" t="s">
        <v>1005</v>
      </c>
    </row>
    <row r="387" spans="2:4" x14ac:dyDescent="0.35">
      <c r="B387" t="s">
        <v>1006</v>
      </c>
      <c r="D387" t="s">
        <v>1007</v>
      </c>
    </row>
    <row r="388" spans="2:4" x14ac:dyDescent="0.35">
      <c r="B388" t="s">
        <v>1008</v>
      </c>
      <c r="D388" t="s">
        <v>1009</v>
      </c>
    </row>
    <row r="389" spans="2:4" x14ac:dyDescent="0.35">
      <c r="B389" t="s">
        <v>1010</v>
      </c>
      <c r="D389" t="s">
        <v>1011</v>
      </c>
    </row>
    <row r="390" spans="2:4" x14ac:dyDescent="0.35">
      <c r="B390" t="s">
        <v>1012</v>
      </c>
      <c r="D390" t="s">
        <v>1013</v>
      </c>
    </row>
    <row r="391" spans="2:4" x14ac:dyDescent="0.35">
      <c r="B391" t="s">
        <v>1014</v>
      </c>
      <c r="D391" t="s">
        <v>1015</v>
      </c>
    </row>
    <row r="392" spans="2:4" x14ac:dyDescent="0.35">
      <c r="B392" t="s">
        <v>1016</v>
      </c>
      <c r="D392" t="s">
        <v>1017</v>
      </c>
    </row>
    <row r="393" spans="2:4" x14ac:dyDescent="0.35">
      <c r="B393" t="s">
        <v>1018</v>
      </c>
      <c r="D393" t="s">
        <v>1019</v>
      </c>
    </row>
    <row r="394" spans="2:4" x14ac:dyDescent="0.35">
      <c r="B394" t="s">
        <v>1020</v>
      </c>
      <c r="D394" t="s">
        <v>1021</v>
      </c>
    </row>
    <row r="395" spans="2:4" x14ac:dyDescent="0.35">
      <c r="B395" t="s">
        <v>1022</v>
      </c>
      <c r="D395" t="s">
        <v>1023</v>
      </c>
    </row>
    <row r="396" spans="2:4" x14ac:dyDescent="0.35">
      <c r="B396" t="s">
        <v>1024</v>
      </c>
      <c r="D396" t="s">
        <v>1025</v>
      </c>
    </row>
    <row r="397" spans="2:4" x14ac:dyDescent="0.35">
      <c r="B397" t="s">
        <v>1026</v>
      </c>
      <c r="D397" t="s">
        <v>1027</v>
      </c>
    </row>
    <row r="398" spans="2:4" x14ac:dyDescent="0.35">
      <c r="B398" t="s">
        <v>1028</v>
      </c>
      <c r="D398" t="s">
        <v>1029</v>
      </c>
    </row>
    <row r="399" spans="2:4" x14ac:dyDescent="0.35">
      <c r="B399" t="s">
        <v>1030</v>
      </c>
      <c r="D399" t="s">
        <v>561</v>
      </c>
    </row>
    <row r="400" spans="2:4" x14ac:dyDescent="0.35">
      <c r="B400" t="s">
        <v>1031</v>
      </c>
      <c r="D400" t="s">
        <v>1032</v>
      </c>
    </row>
    <row r="401" spans="2:4" x14ac:dyDescent="0.35">
      <c r="B401" t="s">
        <v>1033</v>
      </c>
      <c r="D401" t="s">
        <v>1034</v>
      </c>
    </row>
    <row r="402" spans="2:4" x14ac:dyDescent="0.35">
      <c r="B402" t="s">
        <v>1035</v>
      </c>
      <c r="D402" t="s">
        <v>1036</v>
      </c>
    </row>
    <row r="403" spans="2:4" x14ac:dyDescent="0.35">
      <c r="B403" t="s">
        <v>1037</v>
      </c>
      <c r="D403" t="s">
        <v>1038</v>
      </c>
    </row>
    <row r="404" spans="2:4" x14ac:dyDescent="0.35">
      <c r="B404" t="s">
        <v>1039</v>
      </c>
      <c r="D404" t="s">
        <v>1040</v>
      </c>
    </row>
    <row r="405" spans="2:4" x14ac:dyDescent="0.35">
      <c r="B405" t="s">
        <v>1041</v>
      </c>
      <c r="D405" t="s">
        <v>1042</v>
      </c>
    </row>
    <row r="406" spans="2:4" x14ac:dyDescent="0.35">
      <c r="B406" t="s">
        <v>1043</v>
      </c>
      <c r="D406" t="s">
        <v>1044</v>
      </c>
    </row>
    <row r="407" spans="2:4" x14ac:dyDescent="0.35">
      <c r="B407" t="s">
        <v>1045</v>
      </c>
      <c r="D407" t="s">
        <v>1046</v>
      </c>
    </row>
    <row r="408" spans="2:4" x14ac:dyDescent="0.35">
      <c r="B408" t="s">
        <v>1047</v>
      </c>
      <c r="D408" t="s">
        <v>1048</v>
      </c>
    </row>
    <row r="409" spans="2:4" x14ac:dyDescent="0.35">
      <c r="B409" t="s">
        <v>1049</v>
      </c>
      <c r="D409" t="s">
        <v>1050</v>
      </c>
    </row>
    <row r="410" spans="2:4" x14ac:dyDescent="0.35">
      <c r="B410" t="s">
        <v>1051</v>
      </c>
      <c r="D410" t="s">
        <v>1052</v>
      </c>
    </row>
    <row r="411" spans="2:4" x14ac:dyDescent="0.35">
      <c r="B411" t="s">
        <v>1053</v>
      </c>
      <c r="D411" t="s">
        <v>1054</v>
      </c>
    </row>
    <row r="412" spans="2:4" x14ac:dyDescent="0.35">
      <c r="B412" t="s">
        <v>1055</v>
      </c>
      <c r="D412" t="s">
        <v>1056</v>
      </c>
    </row>
    <row r="413" spans="2:4" x14ac:dyDescent="0.35">
      <c r="B413" t="s">
        <v>1057</v>
      </c>
      <c r="D413" t="s">
        <v>1058</v>
      </c>
    </row>
    <row r="414" spans="2:4" x14ac:dyDescent="0.35">
      <c r="B414" t="s">
        <v>1059</v>
      </c>
      <c r="D414" t="s">
        <v>1060</v>
      </c>
    </row>
    <row r="415" spans="2:4" x14ac:dyDescent="0.35">
      <c r="B415" t="s">
        <v>1061</v>
      </c>
      <c r="D415" t="s">
        <v>1062</v>
      </c>
    </row>
    <row r="416" spans="2:4" x14ac:dyDescent="0.35">
      <c r="B416" t="s">
        <v>1063</v>
      </c>
      <c r="D416" t="s">
        <v>1064</v>
      </c>
    </row>
    <row r="417" spans="2:4" x14ac:dyDescent="0.35">
      <c r="B417" t="s">
        <v>1065</v>
      </c>
      <c r="D417" t="s">
        <v>1066</v>
      </c>
    </row>
    <row r="418" spans="2:4" x14ac:dyDescent="0.35">
      <c r="B418" t="s">
        <v>1067</v>
      </c>
      <c r="D418" t="s">
        <v>1068</v>
      </c>
    </row>
    <row r="419" spans="2:4" x14ac:dyDescent="0.35">
      <c r="B419" t="s">
        <v>1069</v>
      </c>
      <c r="D419" t="s">
        <v>1070</v>
      </c>
    </row>
    <row r="420" spans="2:4" x14ac:dyDescent="0.35">
      <c r="B420" t="s">
        <v>1071</v>
      </c>
      <c r="D420" t="s">
        <v>1072</v>
      </c>
    </row>
    <row r="421" spans="2:4" x14ac:dyDescent="0.35">
      <c r="B421" t="s">
        <v>1073</v>
      </c>
      <c r="D421" t="s">
        <v>1074</v>
      </c>
    </row>
    <row r="422" spans="2:4" x14ac:dyDescent="0.35">
      <c r="B422" t="s">
        <v>1075</v>
      </c>
      <c r="D422" t="s">
        <v>1076</v>
      </c>
    </row>
    <row r="423" spans="2:4" x14ac:dyDescent="0.35">
      <c r="B423" t="s">
        <v>1077</v>
      </c>
      <c r="D423" t="s">
        <v>1078</v>
      </c>
    </row>
    <row r="424" spans="2:4" x14ac:dyDescent="0.35">
      <c r="B424" t="s">
        <v>1079</v>
      </c>
      <c r="D424" t="s">
        <v>1080</v>
      </c>
    </row>
    <row r="425" spans="2:4" x14ac:dyDescent="0.35">
      <c r="B425" t="s">
        <v>1081</v>
      </c>
      <c r="D425" t="s">
        <v>1082</v>
      </c>
    </row>
    <row r="426" spans="2:4" x14ac:dyDescent="0.35">
      <c r="B426" t="s">
        <v>1083</v>
      </c>
      <c r="D426" t="s">
        <v>1084</v>
      </c>
    </row>
    <row r="427" spans="2:4" x14ac:dyDescent="0.35">
      <c r="B427" t="s">
        <v>1085</v>
      </c>
      <c r="D427" t="s">
        <v>1086</v>
      </c>
    </row>
    <row r="428" spans="2:4" x14ac:dyDescent="0.35">
      <c r="B428" t="s">
        <v>1087</v>
      </c>
      <c r="D428" t="s">
        <v>1088</v>
      </c>
    </row>
    <row r="429" spans="2:4" x14ac:dyDescent="0.35">
      <c r="B429" t="s">
        <v>1089</v>
      </c>
      <c r="D429" t="s">
        <v>1090</v>
      </c>
    </row>
    <row r="430" spans="2:4" x14ac:dyDescent="0.35">
      <c r="B430" t="s">
        <v>1091</v>
      </c>
      <c r="D430" t="s">
        <v>1092</v>
      </c>
    </row>
    <row r="431" spans="2:4" x14ac:dyDescent="0.35">
      <c r="B431" t="s">
        <v>1093</v>
      </c>
      <c r="D431" t="s">
        <v>1094</v>
      </c>
    </row>
    <row r="432" spans="2:4" x14ac:dyDescent="0.35">
      <c r="B432" t="s">
        <v>1095</v>
      </c>
      <c r="D432" t="s">
        <v>1096</v>
      </c>
    </row>
    <row r="433" spans="2:4" x14ac:dyDescent="0.35">
      <c r="B433" t="s">
        <v>1097</v>
      </c>
      <c r="D433" t="s">
        <v>1098</v>
      </c>
    </row>
    <row r="434" spans="2:4" x14ac:dyDescent="0.35">
      <c r="B434" t="s">
        <v>1099</v>
      </c>
      <c r="D434" t="s">
        <v>1100</v>
      </c>
    </row>
    <row r="435" spans="2:4" x14ac:dyDescent="0.35">
      <c r="B435" t="s">
        <v>1101</v>
      </c>
      <c r="D435" t="s">
        <v>1102</v>
      </c>
    </row>
    <row r="436" spans="2:4" x14ac:dyDescent="0.35">
      <c r="B436" t="s">
        <v>1103</v>
      </c>
      <c r="D436" t="s">
        <v>1104</v>
      </c>
    </row>
    <row r="437" spans="2:4" x14ac:dyDescent="0.35">
      <c r="B437" t="s">
        <v>1105</v>
      </c>
      <c r="D437" t="s">
        <v>1106</v>
      </c>
    </row>
    <row r="438" spans="2:4" x14ac:dyDescent="0.35">
      <c r="B438" t="s">
        <v>1107</v>
      </c>
      <c r="D438" t="s">
        <v>1108</v>
      </c>
    </row>
    <row r="439" spans="2:4" x14ac:dyDescent="0.35">
      <c r="B439" t="s">
        <v>1109</v>
      </c>
      <c r="D439" t="s">
        <v>1110</v>
      </c>
    </row>
    <row r="440" spans="2:4" x14ac:dyDescent="0.35">
      <c r="B440" t="s">
        <v>1111</v>
      </c>
      <c r="D440" t="s">
        <v>1112</v>
      </c>
    </row>
    <row r="441" spans="2:4" x14ac:dyDescent="0.35">
      <c r="B441" t="s">
        <v>1113</v>
      </c>
      <c r="D441" t="s">
        <v>1114</v>
      </c>
    </row>
    <row r="442" spans="2:4" x14ac:dyDescent="0.35">
      <c r="B442" t="s">
        <v>1115</v>
      </c>
      <c r="D442" t="s">
        <v>435</v>
      </c>
    </row>
    <row r="443" spans="2:4" x14ac:dyDescent="0.35">
      <c r="B443" t="s">
        <v>1116</v>
      </c>
      <c r="D443" t="s">
        <v>1117</v>
      </c>
    </row>
    <row r="444" spans="2:4" x14ac:dyDescent="0.35">
      <c r="B444" t="s">
        <v>1118</v>
      </c>
      <c r="D444" t="s">
        <v>1119</v>
      </c>
    </row>
    <row r="445" spans="2:4" x14ac:dyDescent="0.35">
      <c r="B445" t="s">
        <v>1120</v>
      </c>
      <c r="D445" t="s">
        <v>1121</v>
      </c>
    </row>
    <row r="446" spans="2:4" x14ac:dyDescent="0.35">
      <c r="B446" t="s">
        <v>1122</v>
      </c>
      <c r="D446" t="s">
        <v>133</v>
      </c>
    </row>
    <row r="447" spans="2:4" x14ac:dyDescent="0.35">
      <c r="B447" t="s">
        <v>1123</v>
      </c>
      <c r="D447" t="s">
        <v>1124</v>
      </c>
    </row>
    <row r="448" spans="2:4" x14ac:dyDescent="0.35">
      <c r="B448" t="s">
        <v>1125</v>
      </c>
      <c r="D448" t="s">
        <v>1126</v>
      </c>
    </row>
    <row r="449" spans="2:4" x14ac:dyDescent="0.35">
      <c r="B449" t="s">
        <v>1127</v>
      </c>
      <c r="D449" t="s">
        <v>1128</v>
      </c>
    </row>
    <row r="450" spans="2:4" x14ac:dyDescent="0.35">
      <c r="B450" t="s">
        <v>1129</v>
      </c>
      <c r="D450" t="s">
        <v>1130</v>
      </c>
    </row>
    <row r="451" spans="2:4" x14ac:dyDescent="0.35">
      <c r="B451" t="s">
        <v>1131</v>
      </c>
      <c r="D451" t="s">
        <v>1132</v>
      </c>
    </row>
    <row r="452" spans="2:4" x14ac:dyDescent="0.35">
      <c r="B452" t="s">
        <v>1133</v>
      </c>
      <c r="D452" t="s">
        <v>1134</v>
      </c>
    </row>
    <row r="453" spans="2:4" x14ac:dyDescent="0.35">
      <c r="B453" t="s">
        <v>1135</v>
      </c>
      <c r="D453" t="s">
        <v>1136</v>
      </c>
    </row>
    <row r="454" spans="2:4" x14ac:dyDescent="0.35">
      <c r="B454" t="s">
        <v>1137</v>
      </c>
      <c r="D454" t="s">
        <v>1138</v>
      </c>
    </row>
    <row r="455" spans="2:4" x14ac:dyDescent="0.35">
      <c r="B455" t="s">
        <v>1139</v>
      </c>
      <c r="D455" t="s">
        <v>1140</v>
      </c>
    </row>
    <row r="456" spans="2:4" x14ac:dyDescent="0.35">
      <c r="B456" t="s">
        <v>1141</v>
      </c>
      <c r="D456" t="s">
        <v>1142</v>
      </c>
    </row>
    <row r="457" spans="2:4" x14ac:dyDescent="0.35">
      <c r="B457" t="s">
        <v>1143</v>
      </c>
      <c r="D457" t="s">
        <v>1144</v>
      </c>
    </row>
    <row r="458" spans="2:4" x14ac:dyDescent="0.35">
      <c r="B458" t="s">
        <v>1145</v>
      </c>
      <c r="D458" t="s">
        <v>1146</v>
      </c>
    </row>
    <row r="459" spans="2:4" x14ac:dyDescent="0.35">
      <c r="B459" t="s">
        <v>1147</v>
      </c>
      <c r="D459" t="s">
        <v>1148</v>
      </c>
    </row>
    <row r="460" spans="2:4" x14ac:dyDescent="0.35">
      <c r="B460" t="s">
        <v>1149</v>
      </c>
      <c r="D460" t="s">
        <v>1150</v>
      </c>
    </row>
    <row r="461" spans="2:4" x14ac:dyDescent="0.35">
      <c r="B461" t="s">
        <v>1151</v>
      </c>
      <c r="D461" t="s">
        <v>1152</v>
      </c>
    </row>
    <row r="462" spans="2:4" x14ac:dyDescent="0.35">
      <c r="B462" t="s">
        <v>1153</v>
      </c>
      <c r="D462" t="s">
        <v>1154</v>
      </c>
    </row>
    <row r="463" spans="2:4" x14ac:dyDescent="0.35">
      <c r="B463" t="s">
        <v>1155</v>
      </c>
      <c r="D463" t="s">
        <v>1156</v>
      </c>
    </row>
    <row r="464" spans="2:4" x14ac:dyDescent="0.35">
      <c r="B464" t="s">
        <v>1157</v>
      </c>
      <c r="D464" t="s">
        <v>1158</v>
      </c>
    </row>
    <row r="465" spans="2:4" x14ac:dyDescent="0.35">
      <c r="B465" t="s">
        <v>1159</v>
      </c>
      <c r="D465" t="s">
        <v>1160</v>
      </c>
    </row>
    <row r="466" spans="2:4" x14ac:dyDescent="0.35">
      <c r="B466" t="s">
        <v>1161</v>
      </c>
      <c r="D466" t="s">
        <v>1162</v>
      </c>
    </row>
    <row r="467" spans="2:4" x14ac:dyDescent="0.35">
      <c r="B467" t="s">
        <v>1163</v>
      </c>
      <c r="D467" t="s">
        <v>1164</v>
      </c>
    </row>
    <row r="468" spans="2:4" x14ac:dyDescent="0.35">
      <c r="B468" t="s">
        <v>1165</v>
      </c>
      <c r="D468" t="s">
        <v>1166</v>
      </c>
    </row>
    <row r="469" spans="2:4" x14ac:dyDescent="0.35">
      <c r="B469" t="s">
        <v>1167</v>
      </c>
      <c r="D469" t="s">
        <v>1168</v>
      </c>
    </row>
    <row r="470" spans="2:4" x14ac:dyDescent="0.35">
      <c r="B470" t="s">
        <v>1169</v>
      </c>
      <c r="D470" t="s">
        <v>1170</v>
      </c>
    </row>
    <row r="471" spans="2:4" x14ac:dyDescent="0.35">
      <c r="B471" t="s">
        <v>1171</v>
      </c>
      <c r="D471" t="s">
        <v>1172</v>
      </c>
    </row>
    <row r="472" spans="2:4" x14ac:dyDescent="0.35">
      <c r="B472" t="s">
        <v>1173</v>
      </c>
      <c r="D472" t="s">
        <v>180</v>
      </c>
    </row>
    <row r="473" spans="2:4" x14ac:dyDescent="0.35">
      <c r="B473" t="s">
        <v>1174</v>
      </c>
      <c r="D473" t="s">
        <v>1175</v>
      </c>
    </row>
    <row r="474" spans="2:4" x14ac:dyDescent="0.35">
      <c r="B474" t="s">
        <v>1176</v>
      </c>
      <c r="D474" t="s">
        <v>1177</v>
      </c>
    </row>
    <row r="475" spans="2:4" x14ac:dyDescent="0.35">
      <c r="B475" t="s">
        <v>1178</v>
      </c>
      <c r="D475" t="s">
        <v>1179</v>
      </c>
    </row>
    <row r="476" spans="2:4" x14ac:dyDescent="0.35">
      <c r="B476" t="s">
        <v>1180</v>
      </c>
      <c r="D476" t="s">
        <v>1181</v>
      </c>
    </row>
    <row r="477" spans="2:4" x14ac:dyDescent="0.35">
      <c r="B477" t="s">
        <v>1182</v>
      </c>
      <c r="D477" t="s">
        <v>1183</v>
      </c>
    </row>
    <row r="478" spans="2:4" x14ac:dyDescent="0.35">
      <c r="B478" t="s">
        <v>1184</v>
      </c>
      <c r="D478" t="s">
        <v>1185</v>
      </c>
    </row>
    <row r="479" spans="2:4" x14ac:dyDescent="0.35">
      <c r="B479" t="s">
        <v>1186</v>
      </c>
      <c r="D479" t="s">
        <v>1187</v>
      </c>
    </row>
    <row r="480" spans="2:4" x14ac:dyDescent="0.35">
      <c r="B480" t="s">
        <v>1188</v>
      </c>
      <c r="D480" t="s">
        <v>1189</v>
      </c>
    </row>
    <row r="481" spans="2:4" x14ac:dyDescent="0.35">
      <c r="B481" t="s">
        <v>1190</v>
      </c>
      <c r="D481" t="s">
        <v>1191</v>
      </c>
    </row>
    <row r="482" spans="2:4" x14ac:dyDescent="0.35">
      <c r="B482" t="s">
        <v>1192</v>
      </c>
      <c r="D482" t="s">
        <v>1193</v>
      </c>
    </row>
    <row r="483" spans="2:4" x14ac:dyDescent="0.35">
      <c r="B483" t="s">
        <v>1194</v>
      </c>
      <c r="D483" t="s">
        <v>1195</v>
      </c>
    </row>
    <row r="484" spans="2:4" x14ac:dyDescent="0.35">
      <c r="B484" t="s">
        <v>1196</v>
      </c>
      <c r="D484" t="s">
        <v>1197</v>
      </c>
    </row>
    <row r="485" spans="2:4" x14ac:dyDescent="0.35">
      <c r="B485" t="s">
        <v>1198</v>
      </c>
      <c r="D485" t="s">
        <v>1199</v>
      </c>
    </row>
    <row r="486" spans="2:4" x14ac:dyDescent="0.35">
      <c r="B486" t="s">
        <v>1200</v>
      </c>
      <c r="D486" t="s">
        <v>1201</v>
      </c>
    </row>
    <row r="487" spans="2:4" x14ac:dyDescent="0.35">
      <c r="B487" t="s">
        <v>1202</v>
      </c>
      <c r="D487" t="s">
        <v>1203</v>
      </c>
    </row>
    <row r="488" spans="2:4" x14ac:dyDescent="0.35">
      <c r="B488" t="s">
        <v>1204</v>
      </c>
      <c r="D488" t="s">
        <v>1205</v>
      </c>
    </row>
    <row r="489" spans="2:4" x14ac:dyDescent="0.35">
      <c r="B489" t="s">
        <v>1206</v>
      </c>
      <c r="D489" t="s">
        <v>1207</v>
      </c>
    </row>
    <row r="490" spans="2:4" x14ac:dyDescent="0.35">
      <c r="B490" t="s">
        <v>1208</v>
      </c>
      <c r="D490" t="s">
        <v>1209</v>
      </c>
    </row>
    <row r="491" spans="2:4" x14ac:dyDescent="0.35">
      <c r="B491" t="s">
        <v>1210</v>
      </c>
      <c r="D491" t="s">
        <v>1211</v>
      </c>
    </row>
    <row r="492" spans="2:4" x14ac:dyDescent="0.35">
      <c r="B492" t="s">
        <v>1212</v>
      </c>
      <c r="D492" t="s">
        <v>1213</v>
      </c>
    </row>
    <row r="493" spans="2:4" x14ac:dyDescent="0.35">
      <c r="B493" t="s">
        <v>1214</v>
      </c>
      <c r="D493" t="s">
        <v>1215</v>
      </c>
    </row>
    <row r="494" spans="2:4" x14ac:dyDescent="0.35">
      <c r="B494" t="s">
        <v>1216</v>
      </c>
      <c r="D494" t="s">
        <v>1126</v>
      </c>
    </row>
    <row r="495" spans="2:4" x14ac:dyDescent="0.35">
      <c r="B495" t="s">
        <v>1217</v>
      </c>
      <c r="D495" t="s">
        <v>1218</v>
      </c>
    </row>
    <row r="496" spans="2:4" x14ac:dyDescent="0.35">
      <c r="B496" t="s">
        <v>1219</v>
      </c>
      <c r="D496" t="s">
        <v>1220</v>
      </c>
    </row>
    <row r="497" spans="2:4" x14ac:dyDescent="0.35">
      <c r="B497" t="s">
        <v>1221</v>
      </c>
      <c r="D497" t="s">
        <v>1222</v>
      </c>
    </row>
    <row r="498" spans="2:4" x14ac:dyDescent="0.35">
      <c r="B498" t="s">
        <v>1223</v>
      </c>
      <c r="D498" t="s">
        <v>1224</v>
      </c>
    </row>
    <row r="499" spans="2:4" x14ac:dyDescent="0.35">
      <c r="B499" t="s">
        <v>1225</v>
      </c>
      <c r="D499" t="s">
        <v>1226</v>
      </c>
    </row>
    <row r="500" spans="2:4" x14ac:dyDescent="0.35">
      <c r="B500" t="s">
        <v>1227</v>
      </c>
      <c r="D500" t="s">
        <v>1228</v>
      </c>
    </row>
    <row r="501" spans="2:4" x14ac:dyDescent="0.35">
      <c r="B501" t="s">
        <v>1229</v>
      </c>
      <c r="D501" t="s">
        <v>1230</v>
      </c>
    </row>
    <row r="502" spans="2:4" x14ac:dyDescent="0.35">
      <c r="B502" t="s">
        <v>1231</v>
      </c>
      <c r="D502" t="s">
        <v>1232</v>
      </c>
    </row>
    <row r="503" spans="2:4" x14ac:dyDescent="0.35">
      <c r="B503" t="s">
        <v>1233</v>
      </c>
      <c r="D503" t="s">
        <v>1234</v>
      </c>
    </row>
    <row r="504" spans="2:4" x14ac:dyDescent="0.35">
      <c r="B504" t="s">
        <v>1235</v>
      </c>
      <c r="D504" t="s">
        <v>1236</v>
      </c>
    </row>
    <row r="505" spans="2:4" x14ac:dyDescent="0.35">
      <c r="B505" t="s">
        <v>1237</v>
      </c>
      <c r="D505" t="s">
        <v>1238</v>
      </c>
    </row>
    <row r="506" spans="2:4" x14ac:dyDescent="0.35">
      <c r="B506" t="s">
        <v>1239</v>
      </c>
      <c r="D506" t="s">
        <v>1240</v>
      </c>
    </row>
    <row r="507" spans="2:4" x14ac:dyDescent="0.35">
      <c r="B507" t="s">
        <v>1241</v>
      </c>
      <c r="D507" t="s">
        <v>1242</v>
      </c>
    </row>
    <row r="508" spans="2:4" x14ac:dyDescent="0.35">
      <c r="B508" t="s">
        <v>1243</v>
      </c>
      <c r="D508" t="s">
        <v>1244</v>
      </c>
    </row>
    <row r="509" spans="2:4" x14ac:dyDescent="0.35">
      <c r="B509" t="s">
        <v>1245</v>
      </c>
      <c r="D509" t="s">
        <v>1246</v>
      </c>
    </row>
    <row r="510" spans="2:4" x14ac:dyDescent="0.35">
      <c r="B510" t="s">
        <v>1247</v>
      </c>
      <c r="D510" t="s">
        <v>1248</v>
      </c>
    </row>
    <row r="511" spans="2:4" x14ac:dyDescent="0.35">
      <c r="B511" t="s">
        <v>1249</v>
      </c>
      <c r="D511" t="s">
        <v>774</v>
      </c>
    </row>
    <row r="512" spans="2:4" x14ac:dyDescent="0.35">
      <c r="B512" t="s">
        <v>1250</v>
      </c>
      <c r="D512" t="s">
        <v>1251</v>
      </c>
    </row>
    <row r="513" spans="2:4" x14ac:dyDescent="0.35">
      <c r="B513" t="s">
        <v>1252</v>
      </c>
      <c r="D513" t="s">
        <v>1253</v>
      </c>
    </row>
    <row r="514" spans="2:4" x14ac:dyDescent="0.35">
      <c r="B514" t="s">
        <v>1254</v>
      </c>
      <c r="D514" t="s">
        <v>1255</v>
      </c>
    </row>
    <row r="515" spans="2:4" x14ac:dyDescent="0.35">
      <c r="B515" t="s">
        <v>1256</v>
      </c>
      <c r="D515" t="s">
        <v>1257</v>
      </c>
    </row>
    <row r="516" spans="2:4" x14ac:dyDescent="0.35">
      <c r="B516" t="s">
        <v>1258</v>
      </c>
      <c r="D516" t="s">
        <v>1259</v>
      </c>
    </row>
    <row r="517" spans="2:4" x14ac:dyDescent="0.35">
      <c r="B517" t="s">
        <v>1260</v>
      </c>
      <c r="D517" t="s">
        <v>1261</v>
      </c>
    </row>
    <row r="518" spans="2:4" x14ac:dyDescent="0.35">
      <c r="B518" t="s">
        <v>1262</v>
      </c>
      <c r="D518" t="s">
        <v>1263</v>
      </c>
    </row>
    <row r="519" spans="2:4" x14ac:dyDescent="0.35">
      <c r="B519" t="s">
        <v>1264</v>
      </c>
      <c r="D519" t="s">
        <v>1265</v>
      </c>
    </row>
    <row r="520" spans="2:4" x14ac:dyDescent="0.35">
      <c r="B520" t="s">
        <v>1266</v>
      </c>
      <c r="D520" t="s">
        <v>1267</v>
      </c>
    </row>
    <row r="521" spans="2:4" x14ac:dyDescent="0.35">
      <c r="B521" t="s">
        <v>1268</v>
      </c>
      <c r="D521" t="s">
        <v>1269</v>
      </c>
    </row>
    <row r="522" spans="2:4" x14ac:dyDescent="0.35">
      <c r="B522" t="s">
        <v>1270</v>
      </c>
      <c r="D522" t="s">
        <v>1271</v>
      </c>
    </row>
    <row r="523" spans="2:4" x14ac:dyDescent="0.35">
      <c r="B523" t="s">
        <v>1272</v>
      </c>
      <c r="D523" t="s">
        <v>1273</v>
      </c>
    </row>
    <row r="524" spans="2:4" x14ac:dyDescent="0.35">
      <c r="B524" t="s">
        <v>1274</v>
      </c>
      <c r="D524" t="s">
        <v>1275</v>
      </c>
    </row>
    <row r="525" spans="2:4" x14ac:dyDescent="0.35">
      <c r="B525" t="s">
        <v>1276</v>
      </c>
      <c r="D525" t="s">
        <v>1277</v>
      </c>
    </row>
    <row r="526" spans="2:4" x14ac:dyDescent="0.35">
      <c r="B526" t="s">
        <v>1278</v>
      </c>
      <c r="D526" t="s">
        <v>1279</v>
      </c>
    </row>
    <row r="527" spans="2:4" x14ac:dyDescent="0.35">
      <c r="B527" t="s">
        <v>1280</v>
      </c>
      <c r="D527" t="s">
        <v>1281</v>
      </c>
    </row>
    <row r="528" spans="2:4" x14ac:dyDescent="0.35">
      <c r="B528" t="s">
        <v>1282</v>
      </c>
      <c r="D528" t="s">
        <v>1283</v>
      </c>
    </row>
    <row r="529" spans="2:4" x14ac:dyDescent="0.35">
      <c r="B529" t="s">
        <v>1284</v>
      </c>
      <c r="D529" t="s">
        <v>1285</v>
      </c>
    </row>
    <row r="530" spans="2:4" x14ac:dyDescent="0.35">
      <c r="B530" t="s">
        <v>1286</v>
      </c>
      <c r="D530" t="s">
        <v>1287</v>
      </c>
    </row>
    <row r="531" spans="2:4" x14ac:dyDescent="0.35">
      <c r="B531" t="s">
        <v>1288</v>
      </c>
      <c r="D531" t="s">
        <v>1289</v>
      </c>
    </row>
    <row r="532" spans="2:4" x14ac:dyDescent="0.35">
      <c r="B532" t="s">
        <v>1290</v>
      </c>
      <c r="D532" t="s">
        <v>1291</v>
      </c>
    </row>
    <row r="533" spans="2:4" x14ac:dyDescent="0.35">
      <c r="B533" t="s">
        <v>1292</v>
      </c>
      <c r="D533" t="s">
        <v>1293</v>
      </c>
    </row>
    <row r="534" spans="2:4" x14ac:dyDescent="0.35">
      <c r="B534" t="s">
        <v>1294</v>
      </c>
      <c r="D534" t="s">
        <v>1295</v>
      </c>
    </row>
    <row r="535" spans="2:4" x14ac:dyDescent="0.35">
      <c r="B535" t="s">
        <v>1296</v>
      </c>
      <c r="D535" t="s">
        <v>1297</v>
      </c>
    </row>
    <row r="536" spans="2:4" x14ac:dyDescent="0.35">
      <c r="B536" t="s">
        <v>1298</v>
      </c>
      <c r="D536" t="s">
        <v>1299</v>
      </c>
    </row>
    <row r="537" spans="2:4" x14ac:dyDescent="0.35">
      <c r="B537" t="s">
        <v>1300</v>
      </c>
      <c r="D537" t="s">
        <v>1301</v>
      </c>
    </row>
    <row r="538" spans="2:4" x14ac:dyDescent="0.35">
      <c r="B538" t="s">
        <v>1302</v>
      </c>
      <c r="D538" t="s">
        <v>1303</v>
      </c>
    </row>
    <row r="539" spans="2:4" x14ac:dyDescent="0.35">
      <c r="B539" t="s">
        <v>1304</v>
      </c>
      <c r="D539" t="s">
        <v>1305</v>
      </c>
    </row>
    <row r="540" spans="2:4" x14ac:dyDescent="0.35">
      <c r="B540" t="s">
        <v>1306</v>
      </c>
      <c r="D540" t="s">
        <v>1307</v>
      </c>
    </row>
    <row r="541" spans="2:4" x14ac:dyDescent="0.35">
      <c r="B541" t="s">
        <v>1308</v>
      </c>
      <c r="D541" t="s">
        <v>1309</v>
      </c>
    </row>
    <row r="542" spans="2:4" x14ac:dyDescent="0.35">
      <c r="B542" t="s">
        <v>1310</v>
      </c>
      <c r="D542" t="s">
        <v>1311</v>
      </c>
    </row>
    <row r="543" spans="2:4" x14ac:dyDescent="0.35">
      <c r="B543" t="s">
        <v>1312</v>
      </c>
      <c r="D543" t="s">
        <v>1313</v>
      </c>
    </row>
    <row r="544" spans="2:4" x14ac:dyDescent="0.35">
      <c r="B544" t="s">
        <v>1314</v>
      </c>
      <c r="D544" t="s">
        <v>1315</v>
      </c>
    </row>
    <row r="545" spans="2:4" x14ac:dyDescent="0.35">
      <c r="B545" t="s">
        <v>1316</v>
      </c>
      <c r="D545" t="s">
        <v>1317</v>
      </c>
    </row>
    <row r="546" spans="2:4" x14ac:dyDescent="0.35">
      <c r="B546" t="s">
        <v>1318</v>
      </c>
      <c r="D546" t="s">
        <v>1319</v>
      </c>
    </row>
    <row r="547" spans="2:4" x14ac:dyDescent="0.35">
      <c r="B547" t="s">
        <v>1320</v>
      </c>
      <c r="D547" t="s">
        <v>1321</v>
      </c>
    </row>
    <row r="548" spans="2:4" x14ac:dyDescent="0.35">
      <c r="B548" t="s">
        <v>1322</v>
      </c>
      <c r="D548" t="s">
        <v>1323</v>
      </c>
    </row>
    <row r="549" spans="2:4" x14ac:dyDescent="0.35">
      <c r="B549" t="s">
        <v>1324</v>
      </c>
      <c r="D549" t="s">
        <v>1325</v>
      </c>
    </row>
    <row r="550" spans="2:4" x14ac:dyDescent="0.35">
      <c r="B550" t="s">
        <v>1326</v>
      </c>
      <c r="D550" t="s">
        <v>1327</v>
      </c>
    </row>
    <row r="551" spans="2:4" x14ac:dyDescent="0.35">
      <c r="B551" t="s">
        <v>1328</v>
      </c>
      <c r="D551" t="s">
        <v>399</v>
      </c>
    </row>
    <row r="552" spans="2:4" x14ac:dyDescent="0.35">
      <c r="B552" t="s">
        <v>1329</v>
      </c>
      <c r="D552" t="s">
        <v>1330</v>
      </c>
    </row>
    <row r="553" spans="2:4" x14ac:dyDescent="0.35">
      <c r="B553" t="s">
        <v>1331</v>
      </c>
      <c r="D553" t="s">
        <v>1332</v>
      </c>
    </row>
    <row r="554" spans="2:4" x14ac:dyDescent="0.35">
      <c r="B554" t="s">
        <v>1333</v>
      </c>
      <c r="D554" t="s">
        <v>1334</v>
      </c>
    </row>
    <row r="555" spans="2:4" x14ac:dyDescent="0.35">
      <c r="B555" t="s">
        <v>1335</v>
      </c>
      <c r="D555" t="s">
        <v>1336</v>
      </c>
    </row>
    <row r="556" spans="2:4" x14ac:dyDescent="0.35">
      <c r="B556" t="s">
        <v>1337</v>
      </c>
      <c r="D556" t="s">
        <v>1338</v>
      </c>
    </row>
    <row r="557" spans="2:4" x14ac:dyDescent="0.35">
      <c r="B557" t="s">
        <v>1339</v>
      </c>
      <c r="D557" t="s">
        <v>1340</v>
      </c>
    </row>
    <row r="558" spans="2:4" x14ac:dyDescent="0.35">
      <c r="B558" t="s">
        <v>1341</v>
      </c>
      <c r="D558" t="s">
        <v>1342</v>
      </c>
    </row>
    <row r="559" spans="2:4" x14ac:dyDescent="0.35">
      <c r="B559" t="s">
        <v>1343</v>
      </c>
      <c r="D559" t="s">
        <v>579</v>
      </c>
    </row>
    <row r="560" spans="2:4" x14ac:dyDescent="0.35">
      <c r="B560" t="s">
        <v>1344</v>
      </c>
      <c r="D560" t="s">
        <v>1345</v>
      </c>
    </row>
    <row r="561" spans="2:4" x14ac:dyDescent="0.35">
      <c r="B561" t="s">
        <v>1346</v>
      </c>
      <c r="D561" t="s">
        <v>1347</v>
      </c>
    </row>
    <row r="562" spans="2:4" x14ac:dyDescent="0.35">
      <c r="B562" t="s">
        <v>1348</v>
      </c>
      <c r="D562" t="s">
        <v>1349</v>
      </c>
    </row>
    <row r="563" spans="2:4" x14ac:dyDescent="0.35">
      <c r="B563" t="s">
        <v>1350</v>
      </c>
      <c r="D563" t="s">
        <v>1351</v>
      </c>
    </row>
    <row r="564" spans="2:4" x14ac:dyDescent="0.35">
      <c r="B564" t="s">
        <v>1352</v>
      </c>
      <c r="D564" t="s">
        <v>1353</v>
      </c>
    </row>
    <row r="565" spans="2:4" x14ac:dyDescent="0.35">
      <c r="B565" t="s">
        <v>1354</v>
      </c>
      <c r="D565" t="s">
        <v>1355</v>
      </c>
    </row>
    <row r="566" spans="2:4" x14ac:dyDescent="0.35">
      <c r="B566" t="s">
        <v>1356</v>
      </c>
      <c r="D566" t="s">
        <v>1357</v>
      </c>
    </row>
    <row r="567" spans="2:4" x14ac:dyDescent="0.35">
      <c r="B567" t="s">
        <v>1358</v>
      </c>
      <c r="D567" t="s">
        <v>1359</v>
      </c>
    </row>
    <row r="568" spans="2:4" x14ac:dyDescent="0.35">
      <c r="B568" t="s">
        <v>1360</v>
      </c>
      <c r="D568" t="s">
        <v>132</v>
      </c>
    </row>
    <row r="569" spans="2:4" x14ac:dyDescent="0.35">
      <c r="B569" t="s">
        <v>1361</v>
      </c>
      <c r="D569" t="s">
        <v>1362</v>
      </c>
    </row>
    <row r="570" spans="2:4" x14ac:dyDescent="0.35">
      <c r="B570" t="s">
        <v>1363</v>
      </c>
      <c r="D570" t="s">
        <v>1364</v>
      </c>
    </row>
    <row r="571" spans="2:4" x14ac:dyDescent="0.35">
      <c r="B571" t="s">
        <v>1365</v>
      </c>
      <c r="D571" t="s">
        <v>1366</v>
      </c>
    </row>
    <row r="572" spans="2:4" x14ac:dyDescent="0.35">
      <c r="B572" t="s">
        <v>1367</v>
      </c>
      <c r="D572" t="s">
        <v>1368</v>
      </c>
    </row>
    <row r="573" spans="2:4" x14ac:dyDescent="0.35">
      <c r="B573" t="s">
        <v>1369</v>
      </c>
      <c r="D573" t="s">
        <v>1370</v>
      </c>
    </row>
    <row r="574" spans="2:4" x14ac:dyDescent="0.35">
      <c r="B574" t="s">
        <v>1371</v>
      </c>
      <c r="D574" t="s">
        <v>1372</v>
      </c>
    </row>
    <row r="575" spans="2:4" x14ac:dyDescent="0.35">
      <c r="B575" t="s">
        <v>1373</v>
      </c>
      <c r="D575" t="s">
        <v>1374</v>
      </c>
    </row>
    <row r="576" spans="2:4" x14ac:dyDescent="0.35">
      <c r="B576" t="s">
        <v>1375</v>
      </c>
      <c r="D576" t="s">
        <v>1376</v>
      </c>
    </row>
    <row r="577" spans="2:4" x14ac:dyDescent="0.35">
      <c r="B577" t="s">
        <v>1377</v>
      </c>
      <c r="D577" t="s">
        <v>1378</v>
      </c>
    </row>
    <row r="578" spans="2:4" x14ac:dyDescent="0.35">
      <c r="B578" t="s">
        <v>1379</v>
      </c>
      <c r="D578" t="s">
        <v>1380</v>
      </c>
    </row>
    <row r="579" spans="2:4" x14ac:dyDescent="0.35">
      <c r="B579" t="s">
        <v>1381</v>
      </c>
      <c r="D579" t="s">
        <v>147</v>
      </c>
    </row>
    <row r="580" spans="2:4" x14ac:dyDescent="0.35">
      <c r="B580" t="s">
        <v>1382</v>
      </c>
      <c r="D580" t="s">
        <v>1383</v>
      </c>
    </row>
    <row r="581" spans="2:4" x14ac:dyDescent="0.35">
      <c r="B581" t="s">
        <v>1384</v>
      </c>
      <c r="D581" t="s">
        <v>1385</v>
      </c>
    </row>
    <row r="582" spans="2:4" x14ac:dyDescent="0.35">
      <c r="B582" t="s">
        <v>1386</v>
      </c>
      <c r="D582" t="s">
        <v>1387</v>
      </c>
    </row>
    <row r="583" spans="2:4" x14ac:dyDescent="0.35">
      <c r="B583" t="s">
        <v>1388</v>
      </c>
      <c r="D583" t="s">
        <v>1389</v>
      </c>
    </row>
    <row r="584" spans="2:4" x14ac:dyDescent="0.35">
      <c r="B584" t="s">
        <v>1390</v>
      </c>
      <c r="D584" t="s">
        <v>1050</v>
      </c>
    </row>
    <row r="585" spans="2:4" x14ac:dyDescent="0.35">
      <c r="B585" t="s">
        <v>1391</v>
      </c>
      <c r="D585" t="s">
        <v>1392</v>
      </c>
    </row>
    <row r="586" spans="2:4" x14ac:dyDescent="0.35">
      <c r="B586" t="s">
        <v>1393</v>
      </c>
      <c r="D586" t="s">
        <v>1394</v>
      </c>
    </row>
    <row r="587" spans="2:4" x14ac:dyDescent="0.35">
      <c r="B587" t="s">
        <v>1395</v>
      </c>
      <c r="D587" t="s">
        <v>1396</v>
      </c>
    </row>
    <row r="588" spans="2:4" x14ac:dyDescent="0.35">
      <c r="B588" t="s">
        <v>1397</v>
      </c>
      <c r="D588" t="s">
        <v>1398</v>
      </c>
    </row>
    <row r="589" spans="2:4" x14ac:dyDescent="0.35">
      <c r="B589" t="s">
        <v>1399</v>
      </c>
      <c r="D589" t="s">
        <v>1070</v>
      </c>
    </row>
    <row r="590" spans="2:4" x14ac:dyDescent="0.35">
      <c r="B590" t="s">
        <v>1400</v>
      </c>
      <c r="D590" t="s">
        <v>1401</v>
      </c>
    </row>
    <row r="591" spans="2:4" x14ac:dyDescent="0.35">
      <c r="B591" t="s">
        <v>1402</v>
      </c>
      <c r="D591" t="s">
        <v>1403</v>
      </c>
    </row>
    <row r="592" spans="2:4" x14ac:dyDescent="0.35">
      <c r="B592" t="s">
        <v>1404</v>
      </c>
      <c r="D592" t="s">
        <v>1405</v>
      </c>
    </row>
    <row r="593" spans="2:4" x14ac:dyDescent="0.35">
      <c r="B593" t="s">
        <v>1406</v>
      </c>
      <c r="D593" t="s">
        <v>1175</v>
      </c>
    </row>
    <row r="594" spans="2:4" x14ac:dyDescent="0.35">
      <c r="B594" t="s">
        <v>1407</v>
      </c>
      <c r="D594" t="s">
        <v>1408</v>
      </c>
    </row>
    <row r="595" spans="2:4" x14ac:dyDescent="0.35">
      <c r="B595" t="s">
        <v>1409</v>
      </c>
      <c r="D595" t="s">
        <v>1410</v>
      </c>
    </row>
    <row r="596" spans="2:4" x14ac:dyDescent="0.35">
      <c r="B596" t="s">
        <v>1411</v>
      </c>
      <c r="D596" t="s">
        <v>1412</v>
      </c>
    </row>
    <row r="597" spans="2:4" x14ac:dyDescent="0.35">
      <c r="B597" t="s">
        <v>1413</v>
      </c>
      <c r="D597" t="s">
        <v>1414</v>
      </c>
    </row>
    <row r="598" spans="2:4" x14ac:dyDescent="0.35">
      <c r="B598" t="s">
        <v>1415</v>
      </c>
      <c r="D598" t="s">
        <v>1416</v>
      </c>
    </row>
    <row r="599" spans="2:4" x14ac:dyDescent="0.35">
      <c r="B599" t="s">
        <v>1417</v>
      </c>
      <c r="D599" t="s">
        <v>1418</v>
      </c>
    </row>
    <row r="600" spans="2:4" x14ac:dyDescent="0.35">
      <c r="B600" t="s">
        <v>1419</v>
      </c>
      <c r="D600" t="s">
        <v>1420</v>
      </c>
    </row>
    <row r="601" spans="2:4" x14ac:dyDescent="0.35">
      <c r="B601" t="s">
        <v>1421</v>
      </c>
      <c r="D601" t="s">
        <v>1422</v>
      </c>
    </row>
    <row r="602" spans="2:4" x14ac:dyDescent="0.35">
      <c r="B602" t="s">
        <v>1423</v>
      </c>
      <c r="D602" t="s">
        <v>1424</v>
      </c>
    </row>
    <row r="603" spans="2:4" x14ac:dyDescent="0.35">
      <c r="B603" t="s">
        <v>1425</v>
      </c>
      <c r="D603" t="s">
        <v>1426</v>
      </c>
    </row>
    <row r="604" spans="2:4" x14ac:dyDescent="0.35">
      <c r="B604" t="s">
        <v>1427</v>
      </c>
      <c r="D604" t="s">
        <v>1428</v>
      </c>
    </row>
    <row r="605" spans="2:4" x14ac:dyDescent="0.35">
      <c r="B605" t="s">
        <v>1429</v>
      </c>
      <c r="D605" t="s">
        <v>1430</v>
      </c>
    </row>
    <row r="606" spans="2:4" x14ac:dyDescent="0.35">
      <c r="B606" t="s">
        <v>1431</v>
      </c>
      <c r="D606" t="s">
        <v>1432</v>
      </c>
    </row>
    <row r="607" spans="2:4" x14ac:dyDescent="0.35">
      <c r="B607" t="s">
        <v>1433</v>
      </c>
      <c r="D607" t="s">
        <v>1434</v>
      </c>
    </row>
    <row r="608" spans="2:4" x14ac:dyDescent="0.35">
      <c r="B608" t="s">
        <v>1435</v>
      </c>
      <c r="D608" t="s">
        <v>1436</v>
      </c>
    </row>
    <row r="609" spans="2:4" x14ac:dyDescent="0.35">
      <c r="B609" t="s">
        <v>1437</v>
      </c>
      <c r="D609" t="s">
        <v>1424</v>
      </c>
    </row>
    <row r="610" spans="2:4" x14ac:dyDescent="0.35">
      <c r="B610" t="s">
        <v>1438</v>
      </c>
      <c r="D610" t="s">
        <v>1439</v>
      </c>
    </row>
    <row r="611" spans="2:4" x14ac:dyDescent="0.35">
      <c r="B611" t="s">
        <v>1440</v>
      </c>
      <c r="D611" t="s">
        <v>1441</v>
      </c>
    </row>
    <row r="612" spans="2:4" x14ac:dyDescent="0.35">
      <c r="B612" t="s">
        <v>1442</v>
      </c>
      <c r="D612" t="s">
        <v>1443</v>
      </c>
    </row>
    <row r="613" spans="2:4" x14ac:dyDescent="0.35">
      <c r="B613" t="s">
        <v>1444</v>
      </c>
      <c r="D613" t="s">
        <v>1445</v>
      </c>
    </row>
    <row r="614" spans="2:4" x14ac:dyDescent="0.35">
      <c r="B614" t="s">
        <v>1446</v>
      </c>
      <c r="D614" t="s">
        <v>423</v>
      </c>
    </row>
    <row r="615" spans="2:4" x14ac:dyDescent="0.35">
      <c r="B615" t="s">
        <v>1447</v>
      </c>
      <c r="D615" t="s">
        <v>1448</v>
      </c>
    </row>
    <row r="616" spans="2:4" x14ac:dyDescent="0.35">
      <c r="B616" t="s">
        <v>1449</v>
      </c>
      <c r="D616" t="s">
        <v>1450</v>
      </c>
    </row>
    <row r="617" spans="2:4" x14ac:dyDescent="0.35">
      <c r="B617" t="s">
        <v>1451</v>
      </c>
      <c r="D617" t="s">
        <v>1452</v>
      </c>
    </row>
    <row r="618" spans="2:4" x14ac:dyDescent="0.35">
      <c r="B618" t="s">
        <v>1453</v>
      </c>
      <c r="D618" t="s">
        <v>1454</v>
      </c>
    </row>
    <row r="619" spans="2:4" x14ac:dyDescent="0.35">
      <c r="B619" t="s">
        <v>1455</v>
      </c>
      <c r="D619" t="s">
        <v>1456</v>
      </c>
    </row>
    <row r="620" spans="2:4" x14ac:dyDescent="0.35">
      <c r="B620" t="s">
        <v>1457</v>
      </c>
      <c r="D620" t="s">
        <v>1458</v>
      </c>
    </row>
    <row r="621" spans="2:4" x14ac:dyDescent="0.35">
      <c r="B621" t="s">
        <v>1459</v>
      </c>
      <c r="D621" t="s">
        <v>1460</v>
      </c>
    </row>
    <row r="622" spans="2:4" x14ac:dyDescent="0.35">
      <c r="B622" t="s">
        <v>1461</v>
      </c>
      <c r="D622" t="s">
        <v>1462</v>
      </c>
    </row>
    <row r="623" spans="2:4" x14ac:dyDescent="0.35">
      <c r="B623" t="s">
        <v>1463</v>
      </c>
      <c r="D623" t="s">
        <v>1224</v>
      </c>
    </row>
    <row r="624" spans="2:4" x14ac:dyDescent="0.35">
      <c r="B624" t="s">
        <v>1464</v>
      </c>
      <c r="D624" t="s">
        <v>1465</v>
      </c>
    </row>
    <row r="625" spans="2:4" x14ac:dyDescent="0.35">
      <c r="B625" t="s">
        <v>1466</v>
      </c>
      <c r="D625" t="s">
        <v>1467</v>
      </c>
    </row>
    <row r="626" spans="2:4" x14ac:dyDescent="0.35">
      <c r="B626" t="s">
        <v>1468</v>
      </c>
      <c r="D626" t="s">
        <v>1469</v>
      </c>
    </row>
    <row r="627" spans="2:4" x14ac:dyDescent="0.35">
      <c r="B627" t="s">
        <v>1470</v>
      </c>
      <c r="D627" t="s">
        <v>1471</v>
      </c>
    </row>
    <row r="628" spans="2:4" x14ac:dyDescent="0.35">
      <c r="B628" t="s">
        <v>1472</v>
      </c>
      <c r="D628" t="s">
        <v>1473</v>
      </c>
    </row>
    <row r="629" spans="2:4" x14ac:dyDescent="0.35">
      <c r="B629" t="s">
        <v>1474</v>
      </c>
      <c r="D629" t="s">
        <v>1475</v>
      </c>
    </row>
    <row r="630" spans="2:4" x14ac:dyDescent="0.35">
      <c r="B630" t="s">
        <v>1476</v>
      </c>
      <c r="D630" t="s">
        <v>1477</v>
      </c>
    </row>
    <row r="631" spans="2:4" x14ac:dyDescent="0.35">
      <c r="B631" t="s">
        <v>1478</v>
      </c>
      <c r="D631" t="s">
        <v>1479</v>
      </c>
    </row>
    <row r="632" spans="2:4" x14ac:dyDescent="0.35">
      <c r="B632" t="s">
        <v>1480</v>
      </c>
      <c r="D632" t="s">
        <v>1481</v>
      </c>
    </row>
    <row r="633" spans="2:4" x14ac:dyDescent="0.35">
      <c r="B633" t="s">
        <v>1482</v>
      </c>
      <c r="D633" t="s">
        <v>1483</v>
      </c>
    </row>
    <row r="634" spans="2:4" x14ac:dyDescent="0.35">
      <c r="B634" t="s">
        <v>1484</v>
      </c>
      <c r="D634" t="s">
        <v>1485</v>
      </c>
    </row>
    <row r="635" spans="2:4" x14ac:dyDescent="0.35">
      <c r="B635" t="s">
        <v>1486</v>
      </c>
      <c r="D635" t="s">
        <v>1487</v>
      </c>
    </row>
    <row r="636" spans="2:4" x14ac:dyDescent="0.35">
      <c r="B636" t="s">
        <v>1488</v>
      </c>
      <c r="D636" t="s">
        <v>1489</v>
      </c>
    </row>
    <row r="637" spans="2:4" x14ac:dyDescent="0.35">
      <c r="B637" t="s">
        <v>1490</v>
      </c>
      <c r="D637" t="s">
        <v>1491</v>
      </c>
    </row>
    <row r="638" spans="2:4" x14ac:dyDescent="0.35">
      <c r="B638" t="s">
        <v>1492</v>
      </c>
      <c r="D638" t="s">
        <v>1493</v>
      </c>
    </row>
    <row r="639" spans="2:4" x14ac:dyDescent="0.35">
      <c r="B639" t="s">
        <v>1494</v>
      </c>
      <c r="D639" t="s">
        <v>1495</v>
      </c>
    </row>
    <row r="640" spans="2:4" x14ac:dyDescent="0.35">
      <c r="B640" t="s">
        <v>1496</v>
      </c>
      <c r="D640" t="s">
        <v>1497</v>
      </c>
    </row>
    <row r="641" spans="2:4" x14ac:dyDescent="0.35">
      <c r="B641" t="s">
        <v>1498</v>
      </c>
      <c r="D641" t="s">
        <v>1499</v>
      </c>
    </row>
    <row r="642" spans="2:4" x14ac:dyDescent="0.35">
      <c r="B642" t="s">
        <v>1500</v>
      </c>
      <c r="D642" t="s">
        <v>1501</v>
      </c>
    </row>
    <row r="643" spans="2:4" x14ac:dyDescent="0.35">
      <c r="B643" t="s">
        <v>1502</v>
      </c>
      <c r="D643" t="s">
        <v>1503</v>
      </c>
    </row>
    <row r="644" spans="2:4" x14ac:dyDescent="0.35">
      <c r="B644" t="s">
        <v>1504</v>
      </c>
      <c r="D644" t="s">
        <v>1505</v>
      </c>
    </row>
    <row r="645" spans="2:4" x14ac:dyDescent="0.35">
      <c r="B645" t="s">
        <v>1506</v>
      </c>
      <c r="D645" t="s">
        <v>1507</v>
      </c>
    </row>
    <row r="646" spans="2:4" x14ac:dyDescent="0.35">
      <c r="B646" t="s">
        <v>1508</v>
      </c>
      <c r="D646" t="s">
        <v>1509</v>
      </c>
    </row>
    <row r="647" spans="2:4" x14ac:dyDescent="0.35">
      <c r="B647" t="s">
        <v>1510</v>
      </c>
      <c r="D647" t="s">
        <v>1511</v>
      </c>
    </row>
    <row r="648" spans="2:4" x14ac:dyDescent="0.35">
      <c r="B648" t="s">
        <v>1512</v>
      </c>
      <c r="D648" t="s">
        <v>1513</v>
      </c>
    </row>
    <row r="649" spans="2:4" x14ac:dyDescent="0.35">
      <c r="B649" t="s">
        <v>1514</v>
      </c>
      <c r="D649" t="s">
        <v>1515</v>
      </c>
    </row>
    <row r="650" spans="2:4" x14ac:dyDescent="0.35">
      <c r="B650" t="s">
        <v>1516</v>
      </c>
      <c r="D650" t="s">
        <v>1517</v>
      </c>
    </row>
    <row r="651" spans="2:4" x14ac:dyDescent="0.35">
      <c r="B651" t="s">
        <v>1518</v>
      </c>
      <c r="D651" t="s">
        <v>1519</v>
      </c>
    </row>
    <row r="652" spans="2:4" x14ac:dyDescent="0.35">
      <c r="B652" t="s">
        <v>1520</v>
      </c>
      <c r="D652" t="s">
        <v>1521</v>
      </c>
    </row>
    <row r="653" spans="2:4" x14ac:dyDescent="0.35">
      <c r="B653" t="s">
        <v>1522</v>
      </c>
      <c r="D653" t="s">
        <v>1523</v>
      </c>
    </row>
    <row r="654" spans="2:4" x14ac:dyDescent="0.35">
      <c r="B654" t="s">
        <v>1524</v>
      </c>
      <c r="D654" t="s">
        <v>1525</v>
      </c>
    </row>
    <row r="655" spans="2:4" x14ac:dyDescent="0.35">
      <c r="B655" t="s">
        <v>1526</v>
      </c>
      <c r="D655" t="s">
        <v>1527</v>
      </c>
    </row>
    <row r="656" spans="2:4" x14ac:dyDescent="0.35">
      <c r="B656" t="s">
        <v>1528</v>
      </c>
      <c r="D656" t="s">
        <v>1529</v>
      </c>
    </row>
    <row r="657" spans="2:4" x14ac:dyDescent="0.35">
      <c r="B657" t="s">
        <v>1530</v>
      </c>
      <c r="D657" t="s">
        <v>1531</v>
      </c>
    </row>
    <row r="658" spans="2:4" x14ac:dyDescent="0.35">
      <c r="B658" t="s">
        <v>1532</v>
      </c>
      <c r="D658" t="s">
        <v>1533</v>
      </c>
    </row>
    <row r="659" spans="2:4" x14ac:dyDescent="0.35">
      <c r="B659" t="s">
        <v>1534</v>
      </c>
      <c r="D659" t="s">
        <v>1535</v>
      </c>
    </row>
    <row r="660" spans="2:4" x14ac:dyDescent="0.35">
      <c r="B660" t="s">
        <v>1536</v>
      </c>
      <c r="D660" t="s">
        <v>1537</v>
      </c>
    </row>
    <row r="661" spans="2:4" x14ac:dyDescent="0.35">
      <c r="B661" t="s">
        <v>1538</v>
      </c>
      <c r="D661" t="s">
        <v>1539</v>
      </c>
    </row>
    <row r="662" spans="2:4" x14ac:dyDescent="0.35">
      <c r="B662" t="s">
        <v>1540</v>
      </c>
      <c r="D662" t="s">
        <v>1541</v>
      </c>
    </row>
    <row r="663" spans="2:4" x14ac:dyDescent="0.35">
      <c r="B663" t="s">
        <v>1542</v>
      </c>
      <c r="D663" t="s">
        <v>1543</v>
      </c>
    </row>
    <row r="664" spans="2:4" x14ac:dyDescent="0.35">
      <c r="B664" t="s">
        <v>1544</v>
      </c>
      <c r="D664" t="s">
        <v>1545</v>
      </c>
    </row>
    <row r="665" spans="2:4" x14ac:dyDescent="0.35">
      <c r="B665" t="s">
        <v>1546</v>
      </c>
      <c r="D665" t="s">
        <v>1547</v>
      </c>
    </row>
    <row r="666" spans="2:4" x14ac:dyDescent="0.35">
      <c r="B666" t="s">
        <v>1548</v>
      </c>
      <c r="D666" t="s">
        <v>1549</v>
      </c>
    </row>
    <row r="667" spans="2:4" x14ac:dyDescent="0.35">
      <c r="B667" t="s">
        <v>1550</v>
      </c>
      <c r="D667" t="s">
        <v>1551</v>
      </c>
    </row>
    <row r="668" spans="2:4" x14ac:dyDescent="0.35">
      <c r="B668" t="s">
        <v>1552</v>
      </c>
      <c r="D668" t="s">
        <v>1553</v>
      </c>
    </row>
    <row r="669" spans="2:4" x14ac:dyDescent="0.35">
      <c r="B669" t="s">
        <v>1554</v>
      </c>
      <c r="D669" t="s">
        <v>1555</v>
      </c>
    </row>
    <row r="670" spans="2:4" x14ac:dyDescent="0.35">
      <c r="B670" t="s">
        <v>1556</v>
      </c>
      <c r="D670" t="s">
        <v>1557</v>
      </c>
    </row>
    <row r="671" spans="2:4" x14ac:dyDescent="0.35">
      <c r="B671" t="s">
        <v>1558</v>
      </c>
      <c r="D671" t="s">
        <v>1559</v>
      </c>
    </row>
    <row r="672" spans="2:4" x14ac:dyDescent="0.35">
      <c r="B672" t="s">
        <v>1560</v>
      </c>
      <c r="D672" t="s">
        <v>1561</v>
      </c>
    </row>
    <row r="673" spans="2:4" x14ac:dyDescent="0.35">
      <c r="B673" t="s">
        <v>1562</v>
      </c>
      <c r="D673" t="s">
        <v>1563</v>
      </c>
    </row>
    <row r="674" spans="2:4" x14ac:dyDescent="0.35">
      <c r="B674" t="s">
        <v>1564</v>
      </c>
      <c r="D674" t="s">
        <v>1565</v>
      </c>
    </row>
    <row r="675" spans="2:4" x14ac:dyDescent="0.35">
      <c r="B675" t="s">
        <v>1566</v>
      </c>
      <c r="D675" t="s">
        <v>1567</v>
      </c>
    </row>
    <row r="676" spans="2:4" x14ac:dyDescent="0.35">
      <c r="B676" t="s">
        <v>1568</v>
      </c>
      <c r="D676" t="s">
        <v>148</v>
      </c>
    </row>
    <row r="677" spans="2:4" x14ac:dyDescent="0.35">
      <c r="B677" t="s">
        <v>1569</v>
      </c>
      <c r="D677" t="s">
        <v>1570</v>
      </c>
    </row>
    <row r="678" spans="2:4" x14ac:dyDescent="0.35">
      <c r="B678" t="s">
        <v>1571</v>
      </c>
      <c r="D678" t="s">
        <v>1572</v>
      </c>
    </row>
    <row r="679" spans="2:4" x14ac:dyDescent="0.35">
      <c r="B679" t="s">
        <v>1573</v>
      </c>
      <c r="D679" t="s">
        <v>1574</v>
      </c>
    </row>
    <row r="680" spans="2:4" x14ac:dyDescent="0.35">
      <c r="B680" t="s">
        <v>1575</v>
      </c>
      <c r="D680" t="s">
        <v>1576</v>
      </c>
    </row>
    <row r="681" spans="2:4" x14ac:dyDescent="0.35">
      <c r="B681" t="s">
        <v>1577</v>
      </c>
      <c r="D681" t="s">
        <v>1578</v>
      </c>
    </row>
    <row r="682" spans="2:4" x14ac:dyDescent="0.35">
      <c r="B682" t="s">
        <v>1579</v>
      </c>
      <c r="D682" t="s">
        <v>1580</v>
      </c>
    </row>
    <row r="683" spans="2:4" x14ac:dyDescent="0.35">
      <c r="B683" t="s">
        <v>1581</v>
      </c>
      <c r="D683" t="s">
        <v>1582</v>
      </c>
    </row>
    <row r="684" spans="2:4" x14ac:dyDescent="0.35">
      <c r="B684" t="s">
        <v>1583</v>
      </c>
      <c r="D684" t="s">
        <v>1584</v>
      </c>
    </row>
    <row r="685" spans="2:4" x14ac:dyDescent="0.35">
      <c r="B685" t="s">
        <v>1585</v>
      </c>
      <c r="D685" t="s">
        <v>1586</v>
      </c>
    </row>
    <row r="686" spans="2:4" x14ac:dyDescent="0.35">
      <c r="B686" t="s">
        <v>1587</v>
      </c>
      <c r="D686" t="s">
        <v>1588</v>
      </c>
    </row>
    <row r="687" spans="2:4" x14ac:dyDescent="0.35">
      <c r="B687" t="s">
        <v>1589</v>
      </c>
      <c r="D687" t="s">
        <v>1590</v>
      </c>
    </row>
    <row r="688" spans="2:4" x14ac:dyDescent="0.35">
      <c r="B688" t="s">
        <v>1591</v>
      </c>
      <c r="D688" t="s">
        <v>1592</v>
      </c>
    </row>
    <row r="689" spans="2:4" x14ac:dyDescent="0.35">
      <c r="B689" t="s">
        <v>1593</v>
      </c>
      <c r="D689" t="s">
        <v>1594</v>
      </c>
    </row>
    <row r="690" spans="2:4" x14ac:dyDescent="0.35">
      <c r="B690" t="s">
        <v>1595</v>
      </c>
      <c r="D690" t="s">
        <v>1596</v>
      </c>
    </row>
    <row r="691" spans="2:4" x14ac:dyDescent="0.35">
      <c r="B691" t="s">
        <v>1597</v>
      </c>
      <c r="D691" t="s">
        <v>1598</v>
      </c>
    </row>
    <row r="692" spans="2:4" x14ac:dyDescent="0.35">
      <c r="B692" t="s">
        <v>1599</v>
      </c>
      <c r="D692" t="s">
        <v>1600</v>
      </c>
    </row>
    <row r="693" spans="2:4" x14ac:dyDescent="0.35">
      <c r="B693" t="s">
        <v>1601</v>
      </c>
      <c r="D693" t="s">
        <v>1602</v>
      </c>
    </row>
    <row r="694" spans="2:4" x14ac:dyDescent="0.35">
      <c r="B694" t="s">
        <v>1603</v>
      </c>
      <c r="D694" t="s">
        <v>1604</v>
      </c>
    </row>
    <row r="695" spans="2:4" x14ac:dyDescent="0.35">
      <c r="B695" t="s">
        <v>1605</v>
      </c>
      <c r="D695" t="s">
        <v>1606</v>
      </c>
    </row>
    <row r="696" spans="2:4" x14ac:dyDescent="0.35">
      <c r="B696" t="s">
        <v>1607</v>
      </c>
      <c r="D696" t="s">
        <v>1608</v>
      </c>
    </row>
    <row r="697" spans="2:4" x14ac:dyDescent="0.35">
      <c r="B697" t="s">
        <v>1609</v>
      </c>
      <c r="D697" t="s">
        <v>1610</v>
      </c>
    </row>
    <row r="698" spans="2:4" x14ac:dyDescent="0.35">
      <c r="B698" t="s">
        <v>1611</v>
      </c>
      <c r="D698" t="s">
        <v>1612</v>
      </c>
    </row>
    <row r="699" spans="2:4" x14ac:dyDescent="0.35">
      <c r="B699" t="s">
        <v>1613</v>
      </c>
      <c r="D699" t="s">
        <v>1614</v>
      </c>
    </row>
    <row r="700" spans="2:4" x14ac:dyDescent="0.35">
      <c r="B700" t="s">
        <v>1615</v>
      </c>
      <c r="D700" t="s">
        <v>1616</v>
      </c>
    </row>
    <row r="701" spans="2:4" x14ac:dyDescent="0.35">
      <c r="B701" t="s">
        <v>1617</v>
      </c>
      <c r="D701" t="s">
        <v>1618</v>
      </c>
    </row>
    <row r="702" spans="2:4" x14ac:dyDescent="0.35">
      <c r="B702" t="s">
        <v>1619</v>
      </c>
      <c r="D702" t="s">
        <v>1620</v>
      </c>
    </row>
    <row r="703" spans="2:4" x14ac:dyDescent="0.35">
      <c r="B703" t="s">
        <v>1621</v>
      </c>
      <c r="D703" t="s">
        <v>1622</v>
      </c>
    </row>
    <row r="704" spans="2:4" x14ac:dyDescent="0.35">
      <c r="B704" t="s">
        <v>1623</v>
      </c>
      <c r="D704" t="s">
        <v>1624</v>
      </c>
    </row>
    <row r="705" spans="2:4" x14ac:dyDescent="0.35">
      <c r="B705" t="s">
        <v>1625</v>
      </c>
      <c r="D705" t="s">
        <v>1626</v>
      </c>
    </row>
    <row r="706" spans="2:4" x14ac:dyDescent="0.35">
      <c r="B706" t="s">
        <v>1627</v>
      </c>
      <c r="D706" t="s">
        <v>1628</v>
      </c>
    </row>
    <row r="707" spans="2:4" x14ac:dyDescent="0.35">
      <c r="B707" t="s">
        <v>1629</v>
      </c>
      <c r="D707" t="s">
        <v>1630</v>
      </c>
    </row>
    <row r="708" spans="2:4" x14ac:dyDescent="0.35">
      <c r="B708" t="s">
        <v>1631</v>
      </c>
      <c r="D708" t="s">
        <v>1632</v>
      </c>
    </row>
    <row r="709" spans="2:4" x14ac:dyDescent="0.35">
      <c r="B709" t="s">
        <v>1633</v>
      </c>
      <c r="D709" t="s">
        <v>1634</v>
      </c>
    </row>
    <row r="710" spans="2:4" x14ac:dyDescent="0.35">
      <c r="B710" t="s">
        <v>1635</v>
      </c>
      <c r="D710" t="s">
        <v>1636</v>
      </c>
    </row>
    <row r="711" spans="2:4" x14ac:dyDescent="0.35">
      <c r="B711" t="s">
        <v>1637</v>
      </c>
      <c r="D711" t="s">
        <v>1638</v>
      </c>
    </row>
    <row r="712" spans="2:4" x14ac:dyDescent="0.35">
      <c r="B712" t="s">
        <v>1639</v>
      </c>
      <c r="D712" t="s">
        <v>153</v>
      </c>
    </row>
    <row r="713" spans="2:4" x14ac:dyDescent="0.35">
      <c r="B713" t="s">
        <v>1640</v>
      </c>
      <c r="D713" t="s">
        <v>1641</v>
      </c>
    </row>
    <row r="714" spans="2:4" x14ac:dyDescent="0.35">
      <c r="B714" t="s">
        <v>1642</v>
      </c>
      <c r="D714" t="s">
        <v>1643</v>
      </c>
    </row>
    <row r="715" spans="2:4" x14ac:dyDescent="0.35">
      <c r="B715" t="s">
        <v>1644</v>
      </c>
      <c r="D715" t="s">
        <v>1645</v>
      </c>
    </row>
    <row r="716" spans="2:4" x14ac:dyDescent="0.35">
      <c r="B716" t="s">
        <v>1646</v>
      </c>
      <c r="D716" t="s">
        <v>1647</v>
      </c>
    </row>
    <row r="717" spans="2:4" x14ac:dyDescent="0.35">
      <c r="B717" t="s">
        <v>1648</v>
      </c>
      <c r="D717" t="s">
        <v>1649</v>
      </c>
    </row>
    <row r="718" spans="2:4" x14ac:dyDescent="0.35">
      <c r="B718" t="s">
        <v>1650</v>
      </c>
      <c r="D718" t="s">
        <v>1078</v>
      </c>
    </row>
    <row r="719" spans="2:4" x14ac:dyDescent="0.35">
      <c r="B719" t="s">
        <v>1651</v>
      </c>
      <c r="D719" t="s">
        <v>1652</v>
      </c>
    </row>
    <row r="720" spans="2:4" x14ac:dyDescent="0.35">
      <c r="B720" t="s">
        <v>1653</v>
      </c>
      <c r="D720" t="s">
        <v>1654</v>
      </c>
    </row>
    <row r="721" spans="2:4" x14ac:dyDescent="0.35">
      <c r="B721" t="s">
        <v>1655</v>
      </c>
      <c r="D721" t="s">
        <v>1656</v>
      </c>
    </row>
    <row r="722" spans="2:4" x14ac:dyDescent="0.35">
      <c r="B722" t="s">
        <v>1657</v>
      </c>
      <c r="D722" t="s">
        <v>1658</v>
      </c>
    </row>
    <row r="723" spans="2:4" x14ac:dyDescent="0.35">
      <c r="B723" t="s">
        <v>1659</v>
      </c>
      <c r="D723" t="s">
        <v>1660</v>
      </c>
    </row>
    <row r="724" spans="2:4" x14ac:dyDescent="0.35">
      <c r="B724" t="s">
        <v>1661</v>
      </c>
      <c r="D724" t="s">
        <v>1662</v>
      </c>
    </row>
    <row r="725" spans="2:4" x14ac:dyDescent="0.35">
      <c r="B725" t="s">
        <v>1663</v>
      </c>
      <c r="D725" t="s">
        <v>1664</v>
      </c>
    </row>
    <row r="726" spans="2:4" x14ac:dyDescent="0.35">
      <c r="B726" t="s">
        <v>1665</v>
      </c>
      <c r="D726" t="s">
        <v>1666</v>
      </c>
    </row>
    <row r="727" spans="2:4" x14ac:dyDescent="0.35">
      <c r="B727" t="s">
        <v>1667</v>
      </c>
      <c r="D727" t="s">
        <v>1668</v>
      </c>
    </row>
    <row r="728" spans="2:4" x14ac:dyDescent="0.35">
      <c r="B728" t="s">
        <v>1669</v>
      </c>
      <c r="D728" t="s">
        <v>1670</v>
      </c>
    </row>
    <row r="729" spans="2:4" x14ac:dyDescent="0.35">
      <c r="B729" t="s">
        <v>1671</v>
      </c>
      <c r="D729" t="s">
        <v>1672</v>
      </c>
    </row>
    <row r="730" spans="2:4" x14ac:dyDescent="0.35">
      <c r="B730" t="s">
        <v>1673</v>
      </c>
      <c r="D730" t="s">
        <v>1674</v>
      </c>
    </row>
    <row r="731" spans="2:4" x14ac:dyDescent="0.35">
      <c r="B731" t="s">
        <v>1675</v>
      </c>
      <c r="D731" t="s">
        <v>1676</v>
      </c>
    </row>
    <row r="732" spans="2:4" x14ac:dyDescent="0.35">
      <c r="B732" t="s">
        <v>1677</v>
      </c>
      <c r="D732" t="s">
        <v>1678</v>
      </c>
    </row>
    <row r="733" spans="2:4" x14ac:dyDescent="0.35">
      <c r="B733" t="s">
        <v>1679</v>
      </c>
      <c r="D733" t="s">
        <v>1680</v>
      </c>
    </row>
    <row r="734" spans="2:4" x14ac:dyDescent="0.35">
      <c r="B734" t="s">
        <v>1681</v>
      </c>
      <c r="D734" t="s">
        <v>1682</v>
      </c>
    </row>
    <row r="735" spans="2:4" x14ac:dyDescent="0.35">
      <c r="B735" t="s">
        <v>1683</v>
      </c>
      <c r="D735" t="s">
        <v>1684</v>
      </c>
    </row>
    <row r="736" spans="2:4" x14ac:dyDescent="0.35">
      <c r="B736" t="s">
        <v>1685</v>
      </c>
      <c r="D736" t="s">
        <v>1686</v>
      </c>
    </row>
    <row r="737" spans="2:4" x14ac:dyDescent="0.35">
      <c r="B737" t="s">
        <v>1687</v>
      </c>
      <c r="D737" t="s">
        <v>1688</v>
      </c>
    </row>
    <row r="738" spans="2:4" x14ac:dyDescent="0.35">
      <c r="B738" t="s">
        <v>1689</v>
      </c>
      <c r="D738" t="s">
        <v>1690</v>
      </c>
    </row>
    <row r="739" spans="2:4" x14ac:dyDescent="0.35">
      <c r="B739" t="s">
        <v>1691</v>
      </c>
      <c r="D739" t="s">
        <v>1692</v>
      </c>
    </row>
    <row r="740" spans="2:4" x14ac:dyDescent="0.35">
      <c r="B740" t="s">
        <v>1693</v>
      </c>
      <c r="D740" t="s">
        <v>1694</v>
      </c>
    </row>
    <row r="741" spans="2:4" x14ac:dyDescent="0.35">
      <c r="B741" t="s">
        <v>1695</v>
      </c>
      <c r="D741" t="s">
        <v>1696</v>
      </c>
    </row>
    <row r="742" spans="2:4" x14ac:dyDescent="0.35">
      <c r="B742" t="s">
        <v>1697</v>
      </c>
      <c r="D742" t="s">
        <v>1698</v>
      </c>
    </row>
    <row r="743" spans="2:4" x14ac:dyDescent="0.35">
      <c r="B743" t="s">
        <v>1699</v>
      </c>
      <c r="D743" t="s">
        <v>1700</v>
      </c>
    </row>
    <row r="744" spans="2:4" x14ac:dyDescent="0.35">
      <c r="B744" t="s">
        <v>1701</v>
      </c>
      <c r="D744" t="s">
        <v>1702</v>
      </c>
    </row>
    <row r="745" spans="2:4" x14ac:dyDescent="0.35">
      <c r="B745" t="s">
        <v>1703</v>
      </c>
      <c r="D745" t="s">
        <v>1704</v>
      </c>
    </row>
    <row r="746" spans="2:4" x14ac:dyDescent="0.35">
      <c r="B746" t="s">
        <v>1705</v>
      </c>
      <c r="D746" t="s">
        <v>1706</v>
      </c>
    </row>
    <row r="747" spans="2:4" x14ac:dyDescent="0.35">
      <c r="B747" t="s">
        <v>1707</v>
      </c>
      <c r="D747" t="s">
        <v>1708</v>
      </c>
    </row>
    <row r="748" spans="2:4" x14ac:dyDescent="0.35">
      <c r="B748" t="s">
        <v>831</v>
      </c>
      <c r="D748" t="s">
        <v>1209</v>
      </c>
    </row>
    <row r="749" spans="2:4" x14ac:dyDescent="0.35">
      <c r="B749" t="s">
        <v>1709</v>
      </c>
      <c r="D749" t="s">
        <v>1710</v>
      </c>
    </row>
    <row r="750" spans="2:4" x14ac:dyDescent="0.35">
      <c r="B750" t="s">
        <v>1711</v>
      </c>
      <c r="D750" t="s">
        <v>1712</v>
      </c>
    </row>
    <row r="751" spans="2:4" x14ac:dyDescent="0.35">
      <c r="B751" t="s">
        <v>1713</v>
      </c>
      <c r="D751" t="s">
        <v>1714</v>
      </c>
    </row>
    <row r="752" spans="2:4" x14ac:dyDescent="0.35">
      <c r="B752" t="s">
        <v>1715</v>
      </c>
      <c r="D752" t="s">
        <v>1716</v>
      </c>
    </row>
    <row r="753" spans="2:4" x14ac:dyDescent="0.35">
      <c r="B753" t="s">
        <v>1717</v>
      </c>
      <c r="D753" t="s">
        <v>1718</v>
      </c>
    </row>
    <row r="754" spans="2:4" x14ac:dyDescent="0.35">
      <c r="B754" t="s">
        <v>1719</v>
      </c>
      <c r="D754" t="s">
        <v>1720</v>
      </c>
    </row>
    <row r="755" spans="2:4" x14ac:dyDescent="0.35">
      <c r="B755" t="s">
        <v>1721</v>
      </c>
      <c r="D755" t="s">
        <v>1722</v>
      </c>
    </row>
    <row r="756" spans="2:4" x14ac:dyDescent="0.35">
      <c r="B756" t="s">
        <v>1723</v>
      </c>
      <c r="D756" t="s">
        <v>1724</v>
      </c>
    </row>
    <row r="757" spans="2:4" x14ac:dyDescent="0.35">
      <c r="B757" t="s">
        <v>1725</v>
      </c>
      <c r="D757" t="s">
        <v>1726</v>
      </c>
    </row>
    <row r="758" spans="2:4" x14ac:dyDescent="0.35">
      <c r="B758" t="s">
        <v>1727</v>
      </c>
      <c r="D758" t="s">
        <v>1728</v>
      </c>
    </row>
    <row r="759" spans="2:4" x14ac:dyDescent="0.35">
      <c r="B759" t="s">
        <v>1729</v>
      </c>
      <c r="D759" t="s">
        <v>1730</v>
      </c>
    </row>
    <row r="760" spans="2:4" x14ac:dyDescent="0.35">
      <c r="B760" t="s">
        <v>1731</v>
      </c>
      <c r="D760" t="s">
        <v>1732</v>
      </c>
    </row>
    <row r="761" spans="2:4" x14ac:dyDescent="0.35">
      <c r="B761" t="s">
        <v>1733</v>
      </c>
      <c r="D761" t="s">
        <v>1734</v>
      </c>
    </row>
    <row r="762" spans="2:4" x14ac:dyDescent="0.35">
      <c r="B762" t="s">
        <v>1735</v>
      </c>
      <c r="D762" t="s">
        <v>1736</v>
      </c>
    </row>
    <row r="763" spans="2:4" x14ac:dyDescent="0.35">
      <c r="B763" t="s">
        <v>1737</v>
      </c>
      <c r="D763" t="s">
        <v>1738</v>
      </c>
    </row>
    <row r="764" spans="2:4" x14ac:dyDescent="0.35">
      <c r="B764" t="s">
        <v>1739</v>
      </c>
      <c r="D764" t="s">
        <v>1740</v>
      </c>
    </row>
    <row r="765" spans="2:4" x14ac:dyDescent="0.35">
      <c r="B765" t="s">
        <v>1741</v>
      </c>
      <c r="D765" t="s">
        <v>1742</v>
      </c>
    </row>
    <row r="766" spans="2:4" x14ac:dyDescent="0.35">
      <c r="B766" t="s">
        <v>1743</v>
      </c>
      <c r="D766" t="s">
        <v>455</v>
      </c>
    </row>
    <row r="767" spans="2:4" x14ac:dyDescent="0.35">
      <c r="B767" t="s">
        <v>1744</v>
      </c>
      <c r="D767" t="s">
        <v>1745</v>
      </c>
    </row>
    <row r="768" spans="2:4" x14ac:dyDescent="0.35">
      <c r="B768" t="s">
        <v>1746</v>
      </c>
      <c r="D768" t="s">
        <v>1747</v>
      </c>
    </row>
    <row r="769" spans="2:4" x14ac:dyDescent="0.35">
      <c r="B769" t="s">
        <v>1748</v>
      </c>
      <c r="D769" t="s">
        <v>1749</v>
      </c>
    </row>
    <row r="770" spans="2:4" x14ac:dyDescent="0.35">
      <c r="B770" t="s">
        <v>1750</v>
      </c>
      <c r="D770" t="s">
        <v>1751</v>
      </c>
    </row>
    <row r="771" spans="2:4" x14ac:dyDescent="0.35">
      <c r="B771" t="s">
        <v>1752</v>
      </c>
      <c r="D771" t="s">
        <v>1753</v>
      </c>
    </row>
    <row r="772" spans="2:4" x14ac:dyDescent="0.35">
      <c r="B772" t="s">
        <v>1754</v>
      </c>
      <c r="D772" t="s">
        <v>1755</v>
      </c>
    </row>
    <row r="773" spans="2:4" x14ac:dyDescent="0.35">
      <c r="B773" t="s">
        <v>1756</v>
      </c>
      <c r="D773" t="s">
        <v>1757</v>
      </c>
    </row>
    <row r="774" spans="2:4" x14ac:dyDescent="0.35">
      <c r="B774" t="s">
        <v>1758</v>
      </c>
      <c r="D774" t="s">
        <v>1759</v>
      </c>
    </row>
    <row r="775" spans="2:4" x14ac:dyDescent="0.35">
      <c r="B775" t="s">
        <v>1760</v>
      </c>
      <c r="D775" t="s">
        <v>1761</v>
      </c>
    </row>
    <row r="776" spans="2:4" x14ac:dyDescent="0.35">
      <c r="B776" t="s">
        <v>1762</v>
      </c>
      <c r="D776" t="s">
        <v>1763</v>
      </c>
    </row>
    <row r="777" spans="2:4" x14ac:dyDescent="0.35">
      <c r="B777" t="s">
        <v>1764</v>
      </c>
      <c r="D777" t="s">
        <v>1765</v>
      </c>
    </row>
    <row r="778" spans="2:4" x14ac:dyDescent="0.35">
      <c r="B778" t="s">
        <v>1766</v>
      </c>
      <c r="D778" t="s">
        <v>1767</v>
      </c>
    </row>
    <row r="779" spans="2:4" x14ac:dyDescent="0.35">
      <c r="B779" t="s">
        <v>1768</v>
      </c>
      <c r="D779" t="s">
        <v>1769</v>
      </c>
    </row>
    <row r="780" spans="2:4" x14ac:dyDescent="0.35">
      <c r="B780" t="s">
        <v>1770</v>
      </c>
      <c r="D780" t="s">
        <v>1771</v>
      </c>
    </row>
    <row r="781" spans="2:4" x14ac:dyDescent="0.35">
      <c r="B781" t="s">
        <v>1772</v>
      </c>
      <c r="D781" t="s">
        <v>1773</v>
      </c>
    </row>
    <row r="782" spans="2:4" x14ac:dyDescent="0.35">
      <c r="B782" t="s">
        <v>1774</v>
      </c>
      <c r="D782" t="s">
        <v>1775</v>
      </c>
    </row>
    <row r="783" spans="2:4" x14ac:dyDescent="0.35">
      <c r="B783" t="s">
        <v>1776</v>
      </c>
      <c r="D783" t="s">
        <v>1777</v>
      </c>
    </row>
    <row r="784" spans="2:4" x14ac:dyDescent="0.35">
      <c r="B784" t="s">
        <v>1778</v>
      </c>
      <c r="D784" t="s">
        <v>1779</v>
      </c>
    </row>
    <row r="785" spans="2:4" x14ac:dyDescent="0.35">
      <c r="B785" t="s">
        <v>1780</v>
      </c>
      <c r="D785" t="s">
        <v>1781</v>
      </c>
    </row>
    <row r="786" spans="2:4" x14ac:dyDescent="0.35">
      <c r="B786" t="s">
        <v>1782</v>
      </c>
      <c r="D786" t="s">
        <v>1783</v>
      </c>
    </row>
    <row r="787" spans="2:4" x14ac:dyDescent="0.35">
      <c r="B787" t="s">
        <v>1784</v>
      </c>
      <c r="D787" t="s">
        <v>1785</v>
      </c>
    </row>
    <row r="788" spans="2:4" x14ac:dyDescent="0.35">
      <c r="B788" t="s">
        <v>1786</v>
      </c>
      <c r="D788" t="s">
        <v>1787</v>
      </c>
    </row>
    <row r="789" spans="2:4" x14ac:dyDescent="0.35">
      <c r="B789" t="s">
        <v>1788</v>
      </c>
      <c r="D789" t="s">
        <v>1789</v>
      </c>
    </row>
    <row r="790" spans="2:4" x14ac:dyDescent="0.35">
      <c r="B790" t="s">
        <v>1790</v>
      </c>
      <c r="D790" t="s">
        <v>1791</v>
      </c>
    </row>
    <row r="791" spans="2:4" x14ac:dyDescent="0.35">
      <c r="B791" t="s">
        <v>1792</v>
      </c>
      <c r="D791" t="s">
        <v>1793</v>
      </c>
    </row>
    <row r="792" spans="2:4" x14ac:dyDescent="0.35">
      <c r="B792" t="s">
        <v>1794</v>
      </c>
      <c r="D792" t="s">
        <v>1795</v>
      </c>
    </row>
    <row r="793" spans="2:4" x14ac:dyDescent="0.35">
      <c r="B793" t="s">
        <v>1796</v>
      </c>
      <c r="D793" t="s">
        <v>1797</v>
      </c>
    </row>
    <row r="794" spans="2:4" x14ac:dyDescent="0.35">
      <c r="B794" t="s">
        <v>1798</v>
      </c>
      <c r="D794" t="s">
        <v>1799</v>
      </c>
    </row>
    <row r="795" spans="2:4" x14ac:dyDescent="0.35">
      <c r="B795" t="s">
        <v>1800</v>
      </c>
      <c r="D795" t="s">
        <v>1801</v>
      </c>
    </row>
    <row r="796" spans="2:4" x14ac:dyDescent="0.35">
      <c r="B796" t="s">
        <v>1802</v>
      </c>
      <c r="D796" t="s">
        <v>1803</v>
      </c>
    </row>
    <row r="797" spans="2:4" x14ac:dyDescent="0.35">
      <c r="B797" t="s">
        <v>1804</v>
      </c>
      <c r="D797" t="s">
        <v>1805</v>
      </c>
    </row>
    <row r="798" spans="2:4" x14ac:dyDescent="0.35">
      <c r="B798" t="s">
        <v>1806</v>
      </c>
      <c r="D798" t="s">
        <v>1119</v>
      </c>
    </row>
    <row r="799" spans="2:4" x14ac:dyDescent="0.35">
      <c r="B799" t="s">
        <v>1807</v>
      </c>
      <c r="D799" t="s">
        <v>1808</v>
      </c>
    </row>
    <row r="800" spans="2:4" x14ac:dyDescent="0.35">
      <c r="B800" t="s">
        <v>1809</v>
      </c>
      <c r="D800" t="s">
        <v>1810</v>
      </c>
    </row>
    <row r="801" spans="2:4" x14ac:dyDescent="0.35">
      <c r="B801" t="s">
        <v>1811</v>
      </c>
      <c r="D801" t="s">
        <v>1812</v>
      </c>
    </row>
    <row r="802" spans="2:4" x14ac:dyDescent="0.35">
      <c r="B802" t="s">
        <v>1813</v>
      </c>
      <c r="D802" t="s">
        <v>1814</v>
      </c>
    </row>
    <row r="803" spans="2:4" x14ac:dyDescent="0.35">
      <c r="B803" t="s">
        <v>1815</v>
      </c>
      <c r="D803" t="s">
        <v>1816</v>
      </c>
    </row>
    <row r="804" spans="2:4" x14ac:dyDescent="0.35">
      <c r="B804" t="s">
        <v>1817</v>
      </c>
      <c r="D804" t="s">
        <v>1818</v>
      </c>
    </row>
    <row r="805" spans="2:4" x14ac:dyDescent="0.35">
      <c r="B805" t="s">
        <v>1819</v>
      </c>
      <c r="D805" t="s">
        <v>1820</v>
      </c>
    </row>
    <row r="806" spans="2:4" x14ac:dyDescent="0.35">
      <c r="B806" t="s">
        <v>1821</v>
      </c>
      <c r="D806" t="s">
        <v>1822</v>
      </c>
    </row>
    <row r="807" spans="2:4" x14ac:dyDescent="0.35">
      <c r="B807" t="s">
        <v>1823</v>
      </c>
      <c r="D807" t="s">
        <v>1824</v>
      </c>
    </row>
    <row r="808" spans="2:4" x14ac:dyDescent="0.35">
      <c r="B808" t="s">
        <v>1825</v>
      </c>
      <c r="D808" t="s">
        <v>1826</v>
      </c>
    </row>
    <row r="809" spans="2:4" x14ac:dyDescent="0.35">
      <c r="B809" t="s">
        <v>1827</v>
      </c>
      <c r="D809" t="s">
        <v>1828</v>
      </c>
    </row>
    <row r="810" spans="2:4" x14ac:dyDescent="0.35">
      <c r="B810" t="s">
        <v>1829</v>
      </c>
      <c r="D810" t="s">
        <v>1830</v>
      </c>
    </row>
    <row r="811" spans="2:4" x14ac:dyDescent="0.35">
      <c r="B811" t="s">
        <v>1831</v>
      </c>
      <c r="D811" t="s">
        <v>1832</v>
      </c>
    </row>
    <row r="812" spans="2:4" x14ac:dyDescent="0.35">
      <c r="B812" t="s">
        <v>1833</v>
      </c>
      <c r="D812" t="s">
        <v>1834</v>
      </c>
    </row>
    <row r="813" spans="2:4" x14ac:dyDescent="0.35">
      <c r="B813" t="s">
        <v>1835</v>
      </c>
      <c r="D813" t="s">
        <v>1836</v>
      </c>
    </row>
    <row r="814" spans="2:4" x14ac:dyDescent="0.35">
      <c r="B814" t="s">
        <v>1837</v>
      </c>
      <c r="D814" t="s">
        <v>1838</v>
      </c>
    </row>
    <row r="815" spans="2:4" x14ac:dyDescent="0.35">
      <c r="B815" t="s">
        <v>1839</v>
      </c>
      <c r="D815" t="s">
        <v>1840</v>
      </c>
    </row>
    <row r="816" spans="2:4" x14ac:dyDescent="0.35">
      <c r="B816" t="s">
        <v>1841</v>
      </c>
      <c r="D816" t="s">
        <v>1521</v>
      </c>
    </row>
    <row r="817" spans="2:4" x14ac:dyDescent="0.35">
      <c r="B817" t="s">
        <v>1842</v>
      </c>
      <c r="D817" t="s">
        <v>1843</v>
      </c>
    </row>
    <row r="818" spans="2:4" x14ac:dyDescent="0.35">
      <c r="B818" t="s">
        <v>1842</v>
      </c>
      <c r="D818" t="s">
        <v>1844</v>
      </c>
    </row>
    <row r="819" spans="2:4" x14ac:dyDescent="0.35">
      <c r="B819" t="s">
        <v>1845</v>
      </c>
      <c r="D819" t="s">
        <v>1846</v>
      </c>
    </row>
    <row r="820" spans="2:4" x14ac:dyDescent="0.35">
      <c r="B820" t="s">
        <v>1847</v>
      </c>
      <c r="D820" t="s">
        <v>1848</v>
      </c>
    </row>
    <row r="821" spans="2:4" x14ac:dyDescent="0.35">
      <c r="B821" t="s">
        <v>1849</v>
      </c>
      <c r="D821" t="s">
        <v>1850</v>
      </c>
    </row>
    <row r="822" spans="2:4" x14ac:dyDescent="0.35">
      <c r="B822" t="s">
        <v>1851</v>
      </c>
      <c r="D822" t="s">
        <v>1852</v>
      </c>
    </row>
    <row r="823" spans="2:4" x14ac:dyDescent="0.35">
      <c r="B823" t="s">
        <v>1853</v>
      </c>
      <c r="D823" t="s">
        <v>1854</v>
      </c>
    </row>
    <row r="824" spans="2:4" x14ac:dyDescent="0.35">
      <c r="B824" t="s">
        <v>1855</v>
      </c>
      <c r="D824" t="s">
        <v>1856</v>
      </c>
    </row>
    <row r="825" spans="2:4" x14ac:dyDescent="0.35">
      <c r="B825" t="s">
        <v>1857</v>
      </c>
      <c r="D825" t="s">
        <v>1858</v>
      </c>
    </row>
    <row r="826" spans="2:4" x14ac:dyDescent="0.35">
      <c r="B826" t="s">
        <v>1859</v>
      </c>
      <c r="D826" t="s">
        <v>1860</v>
      </c>
    </row>
    <row r="827" spans="2:4" x14ac:dyDescent="0.35">
      <c r="B827" t="s">
        <v>1861</v>
      </c>
      <c r="D827" t="s">
        <v>1862</v>
      </c>
    </row>
    <row r="828" spans="2:4" x14ac:dyDescent="0.35">
      <c r="B828" t="s">
        <v>1863</v>
      </c>
      <c r="D828" t="s">
        <v>1864</v>
      </c>
    </row>
    <row r="829" spans="2:4" x14ac:dyDescent="0.35">
      <c r="B829" t="s">
        <v>1865</v>
      </c>
      <c r="D829" t="s">
        <v>1866</v>
      </c>
    </row>
    <row r="830" spans="2:4" x14ac:dyDescent="0.35">
      <c r="B830" t="s">
        <v>1867</v>
      </c>
      <c r="D830" t="s">
        <v>1868</v>
      </c>
    </row>
    <row r="831" spans="2:4" x14ac:dyDescent="0.35">
      <c r="B831" t="s">
        <v>1869</v>
      </c>
      <c r="D831" t="s">
        <v>1870</v>
      </c>
    </row>
    <row r="832" spans="2:4" x14ac:dyDescent="0.35">
      <c r="B832" t="s">
        <v>1871</v>
      </c>
      <c r="D832" t="s">
        <v>1872</v>
      </c>
    </row>
    <row r="833" spans="2:4" x14ac:dyDescent="0.35">
      <c r="B833" t="s">
        <v>1873</v>
      </c>
      <c r="D833" t="s">
        <v>1874</v>
      </c>
    </row>
    <row r="834" spans="2:4" x14ac:dyDescent="0.35">
      <c r="B834" t="s">
        <v>1875</v>
      </c>
      <c r="D834" t="s">
        <v>1876</v>
      </c>
    </row>
    <row r="835" spans="2:4" x14ac:dyDescent="0.35">
      <c r="B835" t="s">
        <v>1877</v>
      </c>
      <c r="D835" t="s">
        <v>1878</v>
      </c>
    </row>
    <row r="836" spans="2:4" x14ac:dyDescent="0.35">
      <c r="B836" t="s">
        <v>1879</v>
      </c>
      <c r="D836" t="s">
        <v>1880</v>
      </c>
    </row>
    <row r="837" spans="2:4" x14ac:dyDescent="0.35">
      <c r="B837" t="s">
        <v>1881</v>
      </c>
      <c r="D837" t="s">
        <v>1882</v>
      </c>
    </row>
    <row r="838" spans="2:4" x14ac:dyDescent="0.35">
      <c r="B838" t="s">
        <v>1883</v>
      </c>
      <c r="D838" t="s">
        <v>1884</v>
      </c>
    </row>
    <row r="839" spans="2:4" x14ac:dyDescent="0.35">
      <c r="B839" t="s">
        <v>1885</v>
      </c>
      <c r="D839" t="s">
        <v>1886</v>
      </c>
    </row>
    <row r="840" spans="2:4" x14ac:dyDescent="0.35">
      <c r="B840" t="s">
        <v>1887</v>
      </c>
      <c r="D840" t="s">
        <v>1888</v>
      </c>
    </row>
    <row r="841" spans="2:4" x14ac:dyDescent="0.35">
      <c r="B841" t="s">
        <v>1889</v>
      </c>
      <c r="D841" t="s">
        <v>1890</v>
      </c>
    </row>
    <row r="842" spans="2:4" x14ac:dyDescent="0.35">
      <c r="B842" t="s">
        <v>1891</v>
      </c>
      <c r="D842" t="s">
        <v>1892</v>
      </c>
    </row>
    <row r="843" spans="2:4" x14ac:dyDescent="0.35">
      <c r="B843" t="s">
        <v>1893</v>
      </c>
      <c r="D843" t="s">
        <v>1894</v>
      </c>
    </row>
    <row r="844" spans="2:4" x14ac:dyDescent="0.35">
      <c r="B844" t="s">
        <v>1895</v>
      </c>
      <c r="D844" t="s">
        <v>1896</v>
      </c>
    </row>
    <row r="845" spans="2:4" x14ac:dyDescent="0.35">
      <c r="B845" t="s">
        <v>1897</v>
      </c>
      <c r="D845" t="s">
        <v>1898</v>
      </c>
    </row>
    <row r="846" spans="2:4" x14ac:dyDescent="0.35">
      <c r="B846" t="s">
        <v>1899</v>
      </c>
      <c r="D846" t="s">
        <v>1900</v>
      </c>
    </row>
    <row r="847" spans="2:4" x14ac:dyDescent="0.35">
      <c r="B847" t="s">
        <v>1901</v>
      </c>
      <c r="D847" t="s">
        <v>1902</v>
      </c>
    </row>
    <row r="848" spans="2:4" x14ac:dyDescent="0.35">
      <c r="B848" t="s">
        <v>1903</v>
      </c>
      <c r="D848" t="s">
        <v>1904</v>
      </c>
    </row>
    <row r="849" spans="2:4" x14ac:dyDescent="0.35">
      <c r="B849" t="s">
        <v>1905</v>
      </c>
      <c r="D849" t="s">
        <v>1906</v>
      </c>
    </row>
    <row r="850" spans="2:4" x14ac:dyDescent="0.35">
      <c r="B850" t="s">
        <v>1907</v>
      </c>
      <c r="D850" t="s">
        <v>1908</v>
      </c>
    </row>
    <row r="851" spans="2:4" x14ac:dyDescent="0.35">
      <c r="B851" t="s">
        <v>1909</v>
      </c>
      <c r="D851" t="s">
        <v>1910</v>
      </c>
    </row>
    <row r="852" spans="2:4" x14ac:dyDescent="0.35">
      <c r="B852" t="s">
        <v>1911</v>
      </c>
      <c r="D852" t="s">
        <v>1912</v>
      </c>
    </row>
    <row r="853" spans="2:4" x14ac:dyDescent="0.35">
      <c r="B853" t="s">
        <v>1913</v>
      </c>
      <c r="D853" t="s">
        <v>1914</v>
      </c>
    </row>
    <row r="854" spans="2:4" x14ac:dyDescent="0.35">
      <c r="B854" t="s">
        <v>1915</v>
      </c>
      <c r="D854" t="s">
        <v>1916</v>
      </c>
    </row>
    <row r="855" spans="2:4" x14ac:dyDescent="0.35">
      <c r="B855" t="s">
        <v>1917</v>
      </c>
      <c r="D855" t="s">
        <v>1918</v>
      </c>
    </row>
    <row r="856" spans="2:4" x14ac:dyDescent="0.35">
      <c r="B856" t="s">
        <v>1919</v>
      </c>
      <c r="D856" t="s">
        <v>1920</v>
      </c>
    </row>
    <row r="857" spans="2:4" x14ac:dyDescent="0.35">
      <c r="B857" t="s">
        <v>1921</v>
      </c>
      <c r="D857" t="s">
        <v>1922</v>
      </c>
    </row>
    <row r="858" spans="2:4" x14ac:dyDescent="0.35">
      <c r="B858" t="s">
        <v>1923</v>
      </c>
      <c r="D858" t="s">
        <v>1924</v>
      </c>
    </row>
    <row r="859" spans="2:4" x14ac:dyDescent="0.35">
      <c r="B859" t="s">
        <v>1925</v>
      </c>
      <c r="D859" t="s">
        <v>1926</v>
      </c>
    </row>
    <row r="860" spans="2:4" x14ac:dyDescent="0.35">
      <c r="B860" t="s">
        <v>1927</v>
      </c>
      <c r="D860" t="s">
        <v>1928</v>
      </c>
    </row>
    <row r="861" spans="2:4" x14ac:dyDescent="0.35">
      <c r="B861" t="s">
        <v>1929</v>
      </c>
      <c r="D861" t="s">
        <v>1930</v>
      </c>
    </row>
    <row r="862" spans="2:4" x14ac:dyDescent="0.35">
      <c r="B862" t="s">
        <v>1931</v>
      </c>
      <c r="D862" t="s">
        <v>1932</v>
      </c>
    </row>
    <row r="863" spans="2:4" x14ac:dyDescent="0.35">
      <c r="B863" t="s">
        <v>1933</v>
      </c>
      <c r="D863" t="s">
        <v>1934</v>
      </c>
    </row>
    <row r="864" spans="2:4" x14ac:dyDescent="0.35">
      <c r="B864" t="s">
        <v>1935</v>
      </c>
      <c r="D864" t="s">
        <v>1936</v>
      </c>
    </row>
    <row r="865" spans="2:4" x14ac:dyDescent="0.35">
      <c r="B865" t="s">
        <v>1937</v>
      </c>
      <c r="D865" t="s">
        <v>1938</v>
      </c>
    </row>
    <row r="866" spans="2:4" x14ac:dyDescent="0.35">
      <c r="B866" t="s">
        <v>1939</v>
      </c>
      <c r="D866" t="s">
        <v>1940</v>
      </c>
    </row>
    <row r="867" spans="2:4" x14ac:dyDescent="0.35">
      <c r="B867" t="s">
        <v>1941</v>
      </c>
      <c r="D867" t="s">
        <v>1942</v>
      </c>
    </row>
    <row r="868" spans="2:4" x14ac:dyDescent="0.35">
      <c r="B868" t="s">
        <v>1943</v>
      </c>
      <c r="D868" t="s">
        <v>1944</v>
      </c>
    </row>
    <row r="869" spans="2:4" x14ac:dyDescent="0.35">
      <c r="B869" t="s">
        <v>1945</v>
      </c>
      <c r="D869" t="s">
        <v>1946</v>
      </c>
    </row>
    <row r="870" spans="2:4" x14ac:dyDescent="0.35">
      <c r="B870" t="s">
        <v>1947</v>
      </c>
      <c r="D870" t="s">
        <v>1948</v>
      </c>
    </row>
    <row r="871" spans="2:4" x14ac:dyDescent="0.35">
      <c r="B871" t="s">
        <v>1949</v>
      </c>
      <c r="D871" t="s">
        <v>1950</v>
      </c>
    </row>
    <row r="872" spans="2:4" x14ac:dyDescent="0.35">
      <c r="B872" t="s">
        <v>1951</v>
      </c>
      <c r="D872" t="s">
        <v>1952</v>
      </c>
    </row>
    <row r="873" spans="2:4" x14ac:dyDescent="0.35">
      <c r="B873" t="s">
        <v>1953</v>
      </c>
      <c r="D873" t="s">
        <v>1954</v>
      </c>
    </row>
    <row r="874" spans="2:4" x14ac:dyDescent="0.35">
      <c r="B874" t="s">
        <v>1955</v>
      </c>
      <c r="D874" t="s">
        <v>1956</v>
      </c>
    </row>
    <row r="875" spans="2:4" x14ac:dyDescent="0.35">
      <c r="B875" t="s">
        <v>1957</v>
      </c>
      <c r="D875" t="s">
        <v>1958</v>
      </c>
    </row>
    <row r="876" spans="2:4" x14ac:dyDescent="0.35">
      <c r="B876" t="s">
        <v>1959</v>
      </c>
      <c r="D876" t="s">
        <v>1960</v>
      </c>
    </row>
    <row r="877" spans="2:4" x14ac:dyDescent="0.35">
      <c r="B877" t="s">
        <v>1961</v>
      </c>
      <c r="D877" t="s">
        <v>1962</v>
      </c>
    </row>
    <row r="878" spans="2:4" x14ac:dyDescent="0.35">
      <c r="B878" t="s">
        <v>1963</v>
      </c>
      <c r="D878" t="s">
        <v>1964</v>
      </c>
    </row>
    <row r="879" spans="2:4" x14ac:dyDescent="0.35">
      <c r="B879" t="s">
        <v>1965</v>
      </c>
      <c r="D879" t="s">
        <v>1966</v>
      </c>
    </row>
    <row r="880" spans="2:4" x14ac:dyDescent="0.35">
      <c r="B880" t="s">
        <v>1967</v>
      </c>
      <c r="D880" t="s">
        <v>1968</v>
      </c>
    </row>
    <row r="881" spans="2:4" x14ac:dyDescent="0.35">
      <c r="B881" t="s">
        <v>1969</v>
      </c>
      <c r="D881" t="s">
        <v>1970</v>
      </c>
    </row>
    <row r="882" spans="2:4" x14ac:dyDescent="0.35">
      <c r="B882" t="s">
        <v>1971</v>
      </c>
      <c r="D882" t="s">
        <v>1972</v>
      </c>
    </row>
    <row r="883" spans="2:4" x14ac:dyDescent="0.35">
      <c r="B883" t="s">
        <v>1973</v>
      </c>
      <c r="D883" t="s">
        <v>1974</v>
      </c>
    </row>
    <row r="884" spans="2:4" x14ac:dyDescent="0.35">
      <c r="B884" t="s">
        <v>1975</v>
      </c>
      <c r="D884" t="s">
        <v>1976</v>
      </c>
    </row>
    <row r="885" spans="2:4" x14ac:dyDescent="0.35">
      <c r="B885" t="s">
        <v>1977</v>
      </c>
      <c r="D885" t="s">
        <v>1978</v>
      </c>
    </row>
    <row r="886" spans="2:4" x14ac:dyDescent="0.35">
      <c r="B886" t="s">
        <v>1979</v>
      </c>
      <c r="D886" t="s">
        <v>1980</v>
      </c>
    </row>
    <row r="887" spans="2:4" x14ac:dyDescent="0.35">
      <c r="B887" t="s">
        <v>1981</v>
      </c>
      <c r="D887" t="s">
        <v>1982</v>
      </c>
    </row>
    <row r="888" spans="2:4" x14ac:dyDescent="0.35">
      <c r="B888" t="s">
        <v>1983</v>
      </c>
      <c r="D888" t="s">
        <v>1984</v>
      </c>
    </row>
    <row r="889" spans="2:4" x14ac:dyDescent="0.35">
      <c r="B889" t="s">
        <v>1985</v>
      </c>
      <c r="D889" t="s">
        <v>1986</v>
      </c>
    </row>
    <row r="890" spans="2:4" x14ac:dyDescent="0.35">
      <c r="B890" t="s">
        <v>1987</v>
      </c>
      <c r="D890" t="s">
        <v>1988</v>
      </c>
    </row>
    <row r="891" spans="2:4" x14ac:dyDescent="0.35">
      <c r="B891" t="s">
        <v>1989</v>
      </c>
      <c r="D891" t="s">
        <v>1990</v>
      </c>
    </row>
    <row r="892" spans="2:4" x14ac:dyDescent="0.35">
      <c r="B892" t="s">
        <v>1991</v>
      </c>
      <c r="D892" t="s">
        <v>1992</v>
      </c>
    </row>
    <row r="893" spans="2:4" x14ac:dyDescent="0.35">
      <c r="B893" t="s">
        <v>1993</v>
      </c>
      <c r="D893" t="s">
        <v>1994</v>
      </c>
    </row>
    <row r="894" spans="2:4" x14ac:dyDescent="0.35">
      <c r="B894" t="s">
        <v>1995</v>
      </c>
      <c r="D894" t="s">
        <v>1996</v>
      </c>
    </row>
    <row r="895" spans="2:4" x14ac:dyDescent="0.35">
      <c r="B895" t="s">
        <v>1997</v>
      </c>
      <c r="D895" t="s">
        <v>1998</v>
      </c>
    </row>
    <row r="896" spans="2:4" x14ac:dyDescent="0.35">
      <c r="B896" t="s">
        <v>1999</v>
      </c>
      <c r="D896" t="s">
        <v>2000</v>
      </c>
    </row>
    <row r="897" spans="2:4" x14ac:dyDescent="0.35">
      <c r="B897" t="s">
        <v>2001</v>
      </c>
      <c r="D897" t="s">
        <v>2002</v>
      </c>
    </row>
    <row r="898" spans="2:4" x14ac:dyDescent="0.35">
      <c r="B898" t="s">
        <v>2003</v>
      </c>
      <c r="D898" t="s">
        <v>2004</v>
      </c>
    </row>
    <row r="899" spans="2:4" x14ac:dyDescent="0.35">
      <c r="B899" t="s">
        <v>2005</v>
      </c>
      <c r="D899" t="s">
        <v>2006</v>
      </c>
    </row>
    <row r="900" spans="2:4" x14ac:dyDescent="0.35">
      <c r="B900" t="s">
        <v>2007</v>
      </c>
      <c r="D900" t="s">
        <v>2008</v>
      </c>
    </row>
    <row r="901" spans="2:4" x14ac:dyDescent="0.35">
      <c r="B901" t="s">
        <v>2009</v>
      </c>
      <c r="D901" t="s">
        <v>2010</v>
      </c>
    </row>
    <row r="902" spans="2:4" x14ac:dyDescent="0.35">
      <c r="B902" t="s">
        <v>2011</v>
      </c>
      <c r="D902" t="s">
        <v>2012</v>
      </c>
    </row>
    <row r="903" spans="2:4" x14ac:dyDescent="0.35">
      <c r="B903" t="s">
        <v>2013</v>
      </c>
      <c r="D903" t="s">
        <v>2014</v>
      </c>
    </row>
    <row r="904" spans="2:4" x14ac:dyDescent="0.35">
      <c r="B904" t="s">
        <v>2015</v>
      </c>
      <c r="D904" t="s">
        <v>2016</v>
      </c>
    </row>
    <row r="905" spans="2:4" x14ac:dyDescent="0.35">
      <c r="B905" t="s">
        <v>2017</v>
      </c>
      <c r="D905" t="s">
        <v>2018</v>
      </c>
    </row>
    <row r="906" spans="2:4" x14ac:dyDescent="0.35">
      <c r="B906" t="s">
        <v>2019</v>
      </c>
      <c r="D906" t="s">
        <v>2020</v>
      </c>
    </row>
    <row r="907" spans="2:4" x14ac:dyDescent="0.35">
      <c r="B907" t="s">
        <v>2021</v>
      </c>
      <c r="D907" t="s">
        <v>2022</v>
      </c>
    </row>
    <row r="908" spans="2:4" x14ac:dyDescent="0.35">
      <c r="B908" t="s">
        <v>2023</v>
      </c>
      <c r="D908" t="s">
        <v>2024</v>
      </c>
    </row>
    <row r="909" spans="2:4" x14ac:dyDescent="0.35">
      <c r="B909" t="s">
        <v>2025</v>
      </c>
      <c r="D909" t="s">
        <v>2026</v>
      </c>
    </row>
    <row r="910" spans="2:4" x14ac:dyDescent="0.35">
      <c r="B910" t="s">
        <v>2027</v>
      </c>
      <c r="D910" t="s">
        <v>2028</v>
      </c>
    </row>
    <row r="911" spans="2:4" x14ac:dyDescent="0.35">
      <c r="B911" t="s">
        <v>2029</v>
      </c>
      <c r="D911" t="s">
        <v>2030</v>
      </c>
    </row>
    <row r="912" spans="2:4" x14ac:dyDescent="0.35">
      <c r="B912" t="s">
        <v>2031</v>
      </c>
      <c r="D912" t="s">
        <v>2032</v>
      </c>
    </row>
    <row r="913" spans="2:4" x14ac:dyDescent="0.35">
      <c r="B913" t="s">
        <v>2033</v>
      </c>
      <c r="D913" t="s">
        <v>2034</v>
      </c>
    </row>
    <row r="914" spans="2:4" x14ac:dyDescent="0.35">
      <c r="B914" t="s">
        <v>2035</v>
      </c>
      <c r="D914" t="s">
        <v>2036</v>
      </c>
    </row>
    <row r="915" spans="2:4" x14ac:dyDescent="0.35">
      <c r="B915" t="s">
        <v>2037</v>
      </c>
      <c r="D915" t="s">
        <v>2038</v>
      </c>
    </row>
    <row r="916" spans="2:4" x14ac:dyDescent="0.35">
      <c r="B916" t="s">
        <v>2039</v>
      </c>
      <c r="D916" t="s">
        <v>2040</v>
      </c>
    </row>
    <row r="917" spans="2:4" x14ac:dyDescent="0.35">
      <c r="B917" t="s">
        <v>2041</v>
      </c>
      <c r="D917" t="s">
        <v>2042</v>
      </c>
    </row>
    <row r="918" spans="2:4" x14ac:dyDescent="0.35">
      <c r="B918" t="s">
        <v>2043</v>
      </c>
      <c r="D918" t="s">
        <v>2044</v>
      </c>
    </row>
    <row r="919" spans="2:4" x14ac:dyDescent="0.35">
      <c r="B919" t="s">
        <v>2045</v>
      </c>
      <c r="D919" t="s">
        <v>2046</v>
      </c>
    </row>
    <row r="920" spans="2:4" x14ac:dyDescent="0.35">
      <c r="B920" t="s">
        <v>2047</v>
      </c>
      <c r="D920" t="s">
        <v>2048</v>
      </c>
    </row>
    <row r="921" spans="2:4" x14ac:dyDescent="0.35">
      <c r="B921" t="s">
        <v>2049</v>
      </c>
      <c r="D921" t="s">
        <v>2050</v>
      </c>
    </row>
    <row r="922" spans="2:4" x14ac:dyDescent="0.35">
      <c r="B922" t="s">
        <v>2051</v>
      </c>
      <c r="D922" t="s">
        <v>2052</v>
      </c>
    </row>
    <row r="923" spans="2:4" x14ac:dyDescent="0.35">
      <c r="B923" t="s">
        <v>2053</v>
      </c>
      <c r="D923" t="s">
        <v>2054</v>
      </c>
    </row>
    <row r="924" spans="2:4" x14ac:dyDescent="0.35">
      <c r="B924" t="s">
        <v>2055</v>
      </c>
      <c r="D924" t="s">
        <v>2056</v>
      </c>
    </row>
    <row r="925" spans="2:4" x14ac:dyDescent="0.35">
      <c r="B925" t="s">
        <v>2057</v>
      </c>
      <c r="D925" t="s">
        <v>2058</v>
      </c>
    </row>
    <row r="926" spans="2:4" x14ac:dyDescent="0.35">
      <c r="B926" t="s">
        <v>2059</v>
      </c>
      <c r="D926" t="s">
        <v>2060</v>
      </c>
    </row>
    <row r="927" spans="2:4" x14ac:dyDescent="0.35">
      <c r="B927" t="s">
        <v>2061</v>
      </c>
      <c r="D927" t="s">
        <v>2062</v>
      </c>
    </row>
    <row r="928" spans="2:4" x14ac:dyDescent="0.35">
      <c r="B928" t="s">
        <v>2063</v>
      </c>
      <c r="D928" t="s">
        <v>2064</v>
      </c>
    </row>
    <row r="929" spans="2:4" x14ac:dyDescent="0.35">
      <c r="B929" t="s">
        <v>2065</v>
      </c>
      <c r="D929" t="s">
        <v>2066</v>
      </c>
    </row>
    <row r="930" spans="2:4" x14ac:dyDescent="0.35">
      <c r="B930" t="s">
        <v>2067</v>
      </c>
      <c r="D930" t="s">
        <v>2068</v>
      </c>
    </row>
    <row r="931" spans="2:4" x14ac:dyDescent="0.35">
      <c r="B931" t="s">
        <v>2069</v>
      </c>
      <c r="D931" t="s">
        <v>2070</v>
      </c>
    </row>
    <row r="932" spans="2:4" x14ac:dyDescent="0.35">
      <c r="B932" t="s">
        <v>2071</v>
      </c>
      <c r="D932" t="s">
        <v>2072</v>
      </c>
    </row>
    <row r="933" spans="2:4" x14ac:dyDescent="0.35">
      <c r="B933" t="s">
        <v>2073</v>
      </c>
      <c r="D933" t="s">
        <v>2074</v>
      </c>
    </row>
    <row r="934" spans="2:4" x14ac:dyDescent="0.35">
      <c r="B934" t="s">
        <v>2075</v>
      </c>
      <c r="D934" t="s">
        <v>2076</v>
      </c>
    </row>
    <row r="935" spans="2:4" x14ac:dyDescent="0.35">
      <c r="B935" t="s">
        <v>2077</v>
      </c>
      <c r="D935" t="s">
        <v>2078</v>
      </c>
    </row>
    <row r="936" spans="2:4" x14ac:dyDescent="0.35">
      <c r="B936" t="s">
        <v>2079</v>
      </c>
      <c r="D936" t="s">
        <v>2080</v>
      </c>
    </row>
    <row r="937" spans="2:4" x14ac:dyDescent="0.35">
      <c r="B937" t="s">
        <v>2081</v>
      </c>
      <c r="D937" t="s">
        <v>1289</v>
      </c>
    </row>
    <row r="938" spans="2:4" x14ac:dyDescent="0.35">
      <c r="B938" t="s">
        <v>2082</v>
      </c>
      <c r="D938" t="s">
        <v>2083</v>
      </c>
    </row>
    <row r="939" spans="2:4" x14ac:dyDescent="0.35">
      <c r="B939" t="s">
        <v>2084</v>
      </c>
      <c r="D939" t="s">
        <v>2085</v>
      </c>
    </row>
    <row r="940" spans="2:4" x14ac:dyDescent="0.35">
      <c r="B940" t="s">
        <v>2086</v>
      </c>
      <c r="D940" t="s">
        <v>2087</v>
      </c>
    </row>
    <row r="941" spans="2:4" x14ac:dyDescent="0.35">
      <c r="B941" t="s">
        <v>2088</v>
      </c>
      <c r="D941" t="s">
        <v>2089</v>
      </c>
    </row>
    <row r="942" spans="2:4" x14ac:dyDescent="0.35">
      <c r="B942" t="s">
        <v>2090</v>
      </c>
      <c r="D942" t="s">
        <v>2091</v>
      </c>
    </row>
    <row r="943" spans="2:4" x14ac:dyDescent="0.35">
      <c r="B943" t="s">
        <v>2092</v>
      </c>
      <c r="D943" t="s">
        <v>2093</v>
      </c>
    </row>
    <row r="944" spans="2:4" x14ac:dyDescent="0.35">
      <c r="B944" t="s">
        <v>2094</v>
      </c>
      <c r="D944" t="s">
        <v>2095</v>
      </c>
    </row>
    <row r="945" spans="2:4" x14ac:dyDescent="0.35">
      <c r="B945" t="s">
        <v>2096</v>
      </c>
      <c r="D945" t="s">
        <v>2097</v>
      </c>
    </row>
    <row r="946" spans="2:4" x14ac:dyDescent="0.35">
      <c r="B946" t="s">
        <v>2098</v>
      </c>
      <c r="D946" t="s">
        <v>2099</v>
      </c>
    </row>
    <row r="947" spans="2:4" x14ac:dyDescent="0.35">
      <c r="B947" t="s">
        <v>2100</v>
      </c>
      <c r="D947" t="s">
        <v>2101</v>
      </c>
    </row>
    <row r="948" spans="2:4" x14ac:dyDescent="0.35">
      <c r="B948" t="s">
        <v>2102</v>
      </c>
      <c r="D948" t="s">
        <v>2103</v>
      </c>
    </row>
    <row r="949" spans="2:4" x14ac:dyDescent="0.35">
      <c r="B949" t="s">
        <v>2104</v>
      </c>
      <c r="D949" t="s">
        <v>2105</v>
      </c>
    </row>
    <row r="950" spans="2:4" x14ac:dyDescent="0.35">
      <c r="B950" t="s">
        <v>2106</v>
      </c>
      <c r="D950" t="s">
        <v>2107</v>
      </c>
    </row>
    <row r="951" spans="2:4" x14ac:dyDescent="0.35">
      <c r="B951" t="s">
        <v>2108</v>
      </c>
      <c r="D951" t="s">
        <v>2109</v>
      </c>
    </row>
    <row r="952" spans="2:4" x14ac:dyDescent="0.35">
      <c r="B952" t="s">
        <v>2110</v>
      </c>
      <c r="D952" t="s">
        <v>2111</v>
      </c>
    </row>
    <row r="953" spans="2:4" x14ac:dyDescent="0.35">
      <c r="B953" t="s">
        <v>2112</v>
      </c>
      <c r="D953" t="s">
        <v>2113</v>
      </c>
    </row>
    <row r="954" spans="2:4" x14ac:dyDescent="0.35">
      <c r="B954" t="s">
        <v>2114</v>
      </c>
      <c r="D954" t="s">
        <v>2115</v>
      </c>
    </row>
    <row r="955" spans="2:4" x14ac:dyDescent="0.35">
      <c r="B955" t="s">
        <v>2116</v>
      </c>
      <c r="D955" t="s">
        <v>2000</v>
      </c>
    </row>
    <row r="956" spans="2:4" x14ac:dyDescent="0.35">
      <c r="B956" t="s">
        <v>2117</v>
      </c>
      <c r="D956" t="s">
        <v>2118</v>
      </c>
    </row>
    <row r="957" spans="2:4" x14ac:dyDescent="0.35">
      <c r="B957" t="s">
        <v>2119</v>
      </c>
      <c r="D957" t="s">
        <v>2120</v>
      </c>
    </row>
    <row r="958" spans="2:4" x14ac:dyDescent="0.35">
      <c r="B958" t="s">
        <v>2121</v>
      </c>
      <c r="D958" t="s">
        <v>2122</v>
      </c>
    </row>
    <row r="959" spans="2:4" x14ac:dyDescent="0.35">
      <c r="B959" t="s">
        <v>2123</v>
      </c>
      <c r="D959" t="s">
        <v>2124</v>
      </c>
    </row>
    <row r="960" spans="2:4" x14ac:dyDescent="0.35">
      <c r="B960" t="s">
        <v>2125</v>
      </c>
      <c r="D960" t="s">
        <v>2126</v>
      </c>
    </row>
    <row r="961" spans="2:4" x14ac:dyDescent="0.35">
      <c r="B961" t="s">
        <v>2127</v>
      </c>
      <c r="D961" t="s">
        <v>2128</v>
      </c>
    </row>
    <row r="962" spans="2:4" x14ac:dyDescent="0.35">
      <c r="B962" t="s">
        <v>2129</v>
      </c>
      <c r="D962" t="s">
        <v>2130</v>
      </c>
    </row>
    <row r="963" spans="2:4" x14ac:dyDescent="0.35">
      <c r="B963" t="s">
        <v>2131</v>
      </c>
      <c r="D963" t="s">
        <v>2132</v>
      </c>
    </row>
    <row r="964" spans="2:4" x14ac:dyDescent="0.35">
      <c r="B964" t="s">
        <v>2133</v>
      </c>
      <c r="D964" t="s">
        <v>1072</v>
      </c>
    </row>
    <row r="965" spans="2:4" x14ac:dyDescent="0.35">
      <c r="B965" t="s">
        <v>2134</v>
      </c>
      <c r="D965" t="s">
        <v>2135</v>
      </c>
    </row>
    <row r="966" spans="2:4" x14ac:dyDescent="0.35">
      <c r="B966" t="s">
        <v>2136</v>
      </c>
      <c r="D966" t="s">
        <v>2137</v>
      </c>
    </row>
    <row r="967" spans="2:4" x14ac:dyDescent="0.35">
      <c r="B967" t="s">
        <v>2138</v>
      </c>
      <c r="D967" t="s">
        <v>2139</v>
      </c>
    </row>
    <row r="968" spans="2:4" x14ac:dyDescent="0.35">
      <c r="B968" t="s">
        <v>2140</v>
      </c>
      <c r="D968" t="s">
        <v>2141</v>
      </c>
    </row>
    <row r="969" spans="2:4" x14ac:dyDescent="0.35">
      <c r="B969" t="s">
        <v>2142</v>
      </c>
      <c r="D969" t="s">
        <v>2143</v>
      </c>
    </row>
    <row r="970" spans="2:4" x14ac:dyDescent="0.35">
      <c r="B970" t="s">
        <v>2144</v>
      </c>
      <c r="D970" t="s">
        <v>2145</v>
      </c>
    </row>
    <row r="971" spans="2:4" x14ac:dyDescent="0.35">
      <c r="B971" t="s">
        <v>2146</v>
      </c>
      <c r="D971" t="s">
        <v>2147</v>
      </c>
    </row>
    <row r="972" spans="2:4" x14ac:dyDescent="0.35">
      <c r="B972" t="s">
        <v>2148</v>
      </c>
      <c r="D972" t="s">
        <v>2149</v>
      </c>
    </row>
    <row r="973" spans="2:4" x14ac:dyDescent="0.35">
      <c r="B973" t="s">
        <v>2150</v>
      </c>
      <c r="D973" t="s">
        <v>2151</v>
      </c>
    </row>
    <row r="974" spans="2:4" x14ac:dyDescent="0.35">
      <c r="B974" t="s">
        <v>2152</v>
      </c>
      <c r="D974" t="s">
        <v>2153</v>
      </c>
    </row>
    <row r="975" spans="2:4" x14ac:dyDescent="0.35">
      <c r="B975" t="s">
        <v>2154</v>
      </c>
      <c r="D975" t="s">
        <v>2155</v>
      </c>
    </row>
    <row r="976" spans="2:4" x14ac:dyDescent="0.35">
      <c r="B976" t="s">
        <v>2156</v>
      </c>
      <c r="D976" t="s">
        <v>2157</v>
      </c>
    </row>
    <row r="977" spans="2:4" x14ac:dyDescent="0.35">
      <c r="B977" t="s">
        <v>2158</v>
      </c>
      <c r="D977" t="s">
        <v>1910</v>
      </c>
    </row>
    <row r="978" spans="2:4" x14ac:dyDescent="0.35">
      <c r="B978" t="s">
        <v>2159</v>
      </c>
      <c r="D978" t="s">
        <v>2160</v>
      </c>
    </row>
    <row r="979" spans="2:4" x14ac:dyDescent="0.35">
      <c r="B979" t="s">
        <v>2161</v>
      </c>
      <c r="D979" t="s">
        <v>1189</v>
      </c>
    </row>
    <row r="980" spans="2:4" x14ac:dyDescent="0.35">
      <c r="B980" t="s">
        <v>2162</v>
      </c>
      <c r="D980" t="s">
        <v>2163</v>
      </c>
    </row>
    <row r="981" spans="2:4" x14ac:dyDescent="0.35">
      <c r="B981" t="s">
        <v>2164</v>
      </c>
      <c r="D981" t="s">
        <v>2165</v>
      </c>
    </row>
    <row r="982" spans="2:4" x14ac:dyDescent="0.35">
      <c r="B982" t="s">
        <v>2166</v>
      </c>
      <c r="D982" t="s">
        <v>2167</v>
      </c>
    </row>
    <row r="983" spans="2:4" x14ac:dyDescent="0.35">
      <c r="B983" t="s">
        <v>2168</v>
      </c>
      <c r="D983" t="s">
        <v>2169</v>
      </c>
    </row>
    <row r="984" spans="2:4" x14ac:dyDescent="0.35">
      <c r="B984" t="s">
        <v>2170</v>
      </c>
      <c r="D984" t="s">
        <v>2171</v>
      </c>
    </row>
    <row r="985" spans="2:4" x14ac:dyDescent="0.35">
      <c r="B985" t="s">
        <v>2172</v>
      </c>
      <c r="D985" t="s">
        <v>2173</v>
      </c>
    </row>
    <row r="986" spans="2:4" x14ac:dyDescent="0.35">
      <c r="B986" t="s">
        <v>2174</v>
      </c>
      <c r="D986" t="s">
        <v>2175</v>
      </c>
    </row>
    <row r="987" spans="2:4" x14ac:dyDescent="0.35">
      <c r="B987" t="s">
        <v>2176</v>
      </c>
      <c r="D987" t="s">
        <v>1144</v>
      </c>
    </row>
    <row r="988" spans="2:4" x14ac:dyDescent="0.35">
      <c r="B988" t="s">
        <v>2177</v>
      </c>
      <c r="D988" t="s">
        <v>2178</v>
      </c>
    </row>
    <row r="989" spans="2:4" x14ac:dyDescent="0.35">
      <c r="B989" t="s">
        <v>2179</v>
      </c>
      <c r="D989" t="s">
        <v>2180</v>
      </c>
    </row>
    <row r="990" spans="2:4" x14ac:dyDescent="0.35">
      <c r="B990" t="s">
        <v>2181</v>
      </c>
      <c r="D990" t="s">
        <v>2182</v>
      </c>
    </row>
    <row r="991" spans="2:4" x14ac:dyDescent="0.35">
      <c r="B991" t="s">
        <v>2183</v>
      </c>
      <c r="D991" t="s">
        <v>2184</v>
      </c>
    </row>
    <row r="992" spans="2:4" x14ac:dyDescent="0.35">
      <c r="B992" t="s">
        <v>2185</v>
      </c>
      <c r="D992" t="s">
        <v>2186</v>
      </c>
    </row>
    <row r="993" spans="2:4" x14ac:dyDescent="0.35">
      <c r="B993" t="s">
        <v>2187</v>
      </c>
      <c r="D993" t="s">
        <v>2188</v>
      </c>
    </row>
    <row r="994" spans="2:4" x14ac:dyDescent="0.35">
      <c r="B994" t="s">
        <v>2189</v>
      </c>
      <c r="D994" t="s">
        <v>2190</v>
      </c>
    </row>
    <row r="995" spans="2:4" x14ac:dyDescent="0.35">
      <c r="B995" t="s">
        <v>2191</v>
      </c>
      <c r="D995" t="s">
        <v>2192</v>
      </c>
    </row>
    <row r="996" spans="2:4" x14ac:dyDescent="0.35">
      <c r="B996" t="s">
        <v>2193</v>
      </c>
      <c r="D996" t="s">
        <v>2194</v>
      </c>
    </row>
    <row r="997" spans="2:4" x14ac:dyDescent="0.35">
      <c r="B997" t="s">
        <v>2195</v>
      </c>
      <c r="D997" t="s">
        <v>2196</v>
      </c>
    </row>
    <row r="998" spans="2:4" x14ac:dyDescent="0.35">
      <c r="B998" t="s">
        <v>2197</v>
      </c>
      <c r="D998" t="s">
        <v>2198</v>
      </c>
    </row>
    <row r="999" spans="2:4" x14ac:dyDescent="0.35">
      <c r="B999" t="s">
        <v>2199</v>
      </c>
      <c r="D999" t="s">
        <v>2200</v>
      </c>
    </row>
    <row r="1000" spans="2:4" x14ac:dyDescent="0.35">
      <c r="B1000" t="s">
        <v>2201</v>
      </c>
      <c r="D1000" t="s">
        <v>2202</v>
      </c>
    </row>
    <row r="1001" spans="2:4" x14ac:dyDescent="0.35">
      <c r="B1001" t="s">
        <v>2203</v>
      </c>
      <c r="D1001" t="s">
        <v>2204</v>
      </c>
    </row>
    <row r="1002" spans="2:4" x14ac:dyDescent="0.35">
      <c r="B1002" t="s">
        <v>2205</v>
      </c>
      <c r="D1002" t="s">
        <v>2206</v>
      </c>
    </row>
    <row r="1003" spans="2:4" x14ac:dyDescent="0.35">
      <c r="B1003" t="s">
        <v>2207</v>
      </c>
      <c r="D1003" t="s">
        <v>2208</v>
      </c>
    </row>
    <row r="1004" spans="2:4" x14ac:dyDescent="0.35">
      <c r="B1004" t="s">
        <v>2209</v>
      </c>
      <c r="D1004" t="s">
        <v>2210</v>
      </c>
    </row>
    <row r="1005" spans="2:4" x14ac:dyDescent="0.35">
      <c r="B1005" t="s">
        <v>2211</v>
      </c>
      <c r="D1005" t="s">
        <v>2212</v>
      </c>
    </row>
    <row r="1006" spans="2:4" x14ac:dyDescent="0.35">
      <c r="B1006" t="s">
        <v>2213</v>
      </c>
      <c r="D1006" t="s">
        <v>2214</v>
      </c>
    </row>
    <row r="1007" spans="2:4" x14ac:dyDescent="0.35">
      <c r="B1007" t="s">
        <v>2215</v>
      </c>
      <c r="D1007" t="s">
        <v>2216</v>
      </c>
    </row>
    <row r="1008" spans="2:4" x14ac:dyDescent="0.35">
      <c r="B1008" t="s">
        <v>2217</v>
      </c>
      <c r="D1008" t="s">
        <v>2218</v>
      </c>
    </row>
    <row r="1009" spans="2:4" x14ac:dyDescent="0.35">
      <c r="B1009" t="s">
        <v>2219</v>
      </c>
      <c r="D1009" t="s">
        <v>2220</v>
      </c>
    </row>
    <row r="1010" spans="2:4" x14ac:dyDescent="0.35">
      <c r="B1010" t="s">
        <v>2221</v>
      </c>
      <c r="D1010" t="s">
        <v>2222</v>
      </c>
    </row>
    <row r="1011" spans="2:4" x14ac:dyDescent="0.35">
      <c r="B1011" t="s">
        <v>2223</v>
      </c>
      <c r="D1011" t="s">
        <v>2224</v>
      </c>
    </row>
    <row r="1012" spans="2:4" x14ac:dyDescent="0.35">
      <c r="B1012" t="s">
        <v>2225</v>
      </c>
      <c r="D1012" t="s">
        <v>2226</v>
      </c>
    </row>
    <row r="1013" spans="2:4" x14ac:dyDescent="0.35">
      <c r="B1013" t="s">
        <v>2227</v>
      </c>
      <c r="D1013" t="s">
        <v>2228</v>
      </c>
    </row>
    <row r="1014" spans="2:4" x14ac:dyDescent="0.35">
      <c r="B1014" t="s">
        <v>2229</v>
      </c>
      <c r="D1014" t="s">
        <v>2230</v>
      </c>
    </row>
    <row r="1015" spans="2:4" x14ac:dyDescent="0.35">
      <c r="B1015" t="s">
        <v>2231</v>
      </c>
      <c r="D1015" t="s">
        <v>2232</v>
      </c>
    </row>
    <row r="1016" spans="2:4" x14ac:dyDescent="0.35">
      <c r="B1016" t="s">
        <v>2233</v>
      </c>
      <c r="D1016" t="s">
        <v>2234</v>
      </c>
    </row>
    <row r="1017" spans="2:4" x14ac:dyDescent="0.35">
      <c r="B1017" t="s">
        <v>2235</v>
      </c>
      <c r="D1017" t="s">
        <v>2236</v>
      </c>
    </row>
    <row r="1018" spans="2:4" x14ac:dyDescent="0.35">
      <c r="B1018" t="s">
        <v>2237</v>
      </c>
      <c r="D1018" t="s">
        <v>2238</v>
      </c>
    </row>
    <row r="1019" spans="2:4" x14ac:dyDescent="0.35">
      <c r="B1019" t="s">
        <v>2239</v>
      </c>
      <c r="D1019" t="s">
        <v>2240</v>
      </c>
    </row>
    <row r="1020" spans="2:4" x14ac:dyDescent="0.35">
      <c r="B1020" t="s">
        <v>2241</v>
      </c>
      <c r="D1020" t="s">
        <v>2242</v>
      </c>
    </row>
    <row r="1021" spans="2:4" x14ac:dyDescent="0.35">
      <c r="B1021" t="s">
        <v>2243</v>
      </c>
      <c r="D1021" t="s">
        <v>2244</v>
      </c>
    </row>
    <row r="1022" spans="2:4" x14ac:dyDescent="0.35">
      <c r="B1022" t="s">
        <v>2245</v>
      </c>
      <c r="D1022" t="s">
        <v>2246</v>
      </c>
    </row>
    <row r="1023" spans="2:4" x14ac:dyDescent="0.35">
      <c r="B1023" t="s">
        <v>2247</v>
      </c>
      <c r="D1023" t="s">
        <v>2248</v>
      </c>
    </row>
    <row r="1024" spans="2:4" x14ac:dyDescent="0.35">
      <c r="B1024" t="s">
        <v>2249</v>
      </c>
      <c r="D1024" t="s">
        <v>2250</v>
      </c>
    </row>
    <row r="1025" spans="2:4" x14ac:dyDescent="0.35">
      <c r="B1025" t="s">
        <v>2251</v>
      </c>
      <c r="D1025" t="s">
        <v>2252</v>
      </c>
    </row>
    <row r="1026" spans="2:4" x14ac:dyDescent="0.35">
      <c r="B1026" t="s">
        <v>2253</v>
      </c>
      <c r="D1026" t="s">
        <v>2254</v>
      </c>
    </row>
    <row r="1027" spans="2:4" x14ac:dyDescent="0.35">
      <c r="B1027" t="s">
        <v>2255</v>
      </c>
      <c r="D1027" t="s">
        <v>2256</v>
      </c>
    </row>
    <row r="1028" spans="2:4" x14ac:dyDescent="0.35">
      <c r="B1028" t="s">
        <v>2257</v>
      </c>
      <c r="D1028" t="s">
        <v>2258</v>
      </c>
    </row>
    <row r="1029" spans="2:4" x14ac:dyDescent="0.35">
      <c r="B1029" t="s">
        <v>2259</v>
      </c>
      <c r="D1029" t="s">
        <v>2260</v>
      </c>
    </row>
    <row r="1030" spans="2:4" x14ac:dyDescent="0.35">
      <c r="B1030" t="s">
        <v>2261</v>
      </c>
      <c r="D1030" t="s">
        <v>2262</v>
      </c>
    </row>
    <row r="1031" spans="2:4" x14ac:dyDescent="0.35">
      <c r="B1031" t="s">
        <v>2263</v>
      </c>
      <c r="D1031" t="s">
        <v>2264</v>
      </c>
    </row>
    <row r="1032" spans="2:4" x14ac:dyDescent="0.35">
      <c r="B1032" t="s">
        <v>2265</v>
      </c>
      <c r="D1032" t="s">
        <v>2266</v>
      </c>
    </row>
    <row r="1033" spans="2:4" x14ac:dyDescent="0.35">
      <c r="B1033" t="s">
        <v>2267</v>
      </c>
      <c r="D1033" t="s">
        <v>2268</v>
      </c>
    </row>
    <row r="1034" spans="2:4" x14ac:dyDescent="0.35">
      <c r="B1034" t="s">
        <v>2269</v>
      </c>
      <c r="D1034" t="s">
        <v>2270</v>
      </c>
    </row>
    <row r="1035" spans="2:4" x14ac:dyDescent="0.35">
      <c r="B1035" t="s">
        <v>2271</v>
      </c>
      <c r="D1035" t="s">
        <v>2272</v>
      </c>
    </row>
    <row r="1036" spans="2:4" x14ac:dyDescent="0.35">
      <c r="B1036" t="s">
        <v>2273</v>
      </c>
      <c r="D1036" t="s">
        <v>2274</v>
      </c>
    </row>
    <row r="1037" spans="2:4" x14ac:dyDescent="0.35">
      <c r="B1037" t="s">
        <v>2275</v>
      </c>
      <c r="D1037" t="s">
        <v>2276</v>
      </c>
    </row>
    <row r="1038" spans="2:4" x14ac:dyDescent="0.35">
      <c r="B1038" t="s">
        <v>2277</v>
      </c>
      <c r="D1038" t="s">
        <v>2278</v>
      </c>
    </row>
    <row r="1039" spans="2:4" x14ac:dyDescent="0.35">
      <c r="B1039" t="s">
        <v>2279</v>
      </c>
      <c r="D1039" t="s">
        <v>2280</v>
      </c>
    </row>
    <row r="1040" spans="2:4" x14ac:dyDescent="0.35">
      <c r="B1040" t="s">
        <v>2281</v>
      </c>
      <c r="D1040" t="s">
        <v>2282</v>
      </c>
    </row>
    <row r="1041" spans="2:4" x14ac:dyDescent="0.35">
      <c r="B1041" t="s">
        <v>2283</v>
      </c>
      <c r="D1041" t="s">
        <v>2284</v>
      </c>
    </row>
    <row r="1042" spans="2:4" x14ac:dyDescent="0.35">
      <c r="B1042" t="s">
        <v>2285</v>
      </c>
      <c r="D1042" t="s">
        <v>2286</v>
      </c>
    </row>
    <row r="1043" spans="2:4" x14ac:dyDescent="0.35">
      <c r="B1043" t="s">
        <v>2287</v>
      </c>
      <c r="D1043" t="s">
        <v>2288</v>
      </c>
    </row>
    <row r="1044" spans="2:4" x14ac:dyDescent="0.35">
      <c r="B1044" t="s">
        <v>2289</v>
      </c>
      <c r="D1044" t="s">
        <v>2290</v>
      </c>
    </row>
    <row r="1045" spans="2:4" x14ac:dyDescent="0.35">
      <c r="B1045" t="s">
        <v>2291</v>
      </c>
      <c r="D1045" t="s">
        <v>2292</v>
      </c>
    </row>
    <row r="1046" spans="2:4" x14ac:dyDescent="0.35">
      <c r="B1046" t="s">
        <v>2293</v>
      </c>
      <c r="D1046" t="s">
        <v>373</v>
      </c>
    </row>
    <row r="1047" spans="2:4" x14ac:dyDescent="0.35">
      <c r="B1047" t="s">
        <v>2294</v>
      </c>
      <c r="D1047" t="s">
        <v>2295</v>
      </c>
    </row>
    <row r="1048" spans="2:4" x14ac:dyDescent="0.35">
      <c r="B1048" t="s">
        <v>2296</v>
      </c>
      <c r="D1048" t="s">
        <v>226</v>
      </c>
    </row>
    <row r="1049" spans="2:4" x14ac:dyDescent="0.35">
      <c r="B1049" t="s">
        <v>2297</v>
      </c>
      <c r="D1049" t="s">
        <v>2298</v>
      </c>
    </row>
    <row r="1050" spans="2:4" x14ac:dyDescent="0.35">
      <c r="B1050" t="s">
        <v>2299</v>
      </c>
      <c r="D1050" t="s">
        <v>2300</v>
      </c>
    </row>
    <row r="1051" spans="2:4" x14ac:dyDescent="0.35">
      <c r="B1051" t="s">
        <v>2301</v>
      </c>
      <c r="D1051" t="s">
        <v>2302</v>
      </c>
    </row>
    <row r="1052" spans="2:4" x14ac:dyDescent="0.35">
      <c r="B1052" t="s">
        <v>2303</v>
      </c>
      <c r="D1052" t="s">
        <v>2304</v>
      </c>
    </row>
    <row r="1053" spans="2:4" x14ac:dyDescent="0.35">
      <c r="B1053" t="s">
        <v>2305</v>
      </c>
      <c r="D1053" t="s">
        <v>2306</v>
      </c>
    </row>
    <row r="1054" spans="2:4" x14ac:dyDescent="0.35">
      <c r="B1054" t="s">
        <v>2307</v>
      </c>
      <c r="D1054" t="s">
        <v>1998</v>
      </c>
    </row>
    <row r="1055" spans="2:4" x14ac:dyDescent="0.35">
      <c r="B1055" t="s">
        <v>2308</v>
      </c>
      <c r="D1055" t="s">
        <v>2309</v>
      </c>
    </row>
    <row r="1056" spans="2:4" x14ac:dyDescent="0.35">
      <c r="B1056" t="s">
        <v>2310</v>
      </c>
      <c r="D1056" t="s">
        <v>2311</v>
      </c>
    </row>
    <row r="1057" spans="2:4" x14ac:dyDescent="0.35">
      <c r="B1057" t="s">
        <v>2312</v>
      </c>
      <c r="D1057" t="s">
        <v>2313</v>
      </c>
    </row>
    <row r="1058" spans="2:4" x14ac:dyDescent="0.35">
      <c r="B1058" t="s">
        <v>2314</v>
      </c>
      <c r="D1058" t="s">
        <v>2315</v>
      </c>
    </row>
    <row r="1059" spans="2:4" x14ac:dyDescent="0.35">
      <c r="B1059" t="s">
        <v>2316</v>
      </c>
      <c r="D1059" t="s">
        <v>2317</v>
      </c>
    </row>
    <row r="1060" spans="2:4" x14ac:dyDescent="0.35">
      <c r="B1060" t="s">
        <v>2318</v>
      </c>
      <c r="D1060" t="s">
        <v>2319</v>
      </c>
    </row>
    <row r="1061" spans="2:4" x14ac:dyDescent="0.35">
      <c r="B1061" t="s">
        <v>2320</v>
      </c>
      <c r="D1061" t="s">
        <v>2321</v>
      </c>
    </row>
    <row r="1062" spans="2:4" x14ac:dyDescent="0.35">
      <c r="B1062" t="s">
        <v>2322</v>
      </c>
      <c r="D1062" t="s">
        <v>2323</v>
      </c>
    </row>
    <row r="1063" spans="2:4" x14ac:dyDescent="0.35">
      <c r="B1063" t="s">
        <v>2324</v>
      </c>
      <c r="D1063" t="s">
        <v>2325</v>
      </c>
    </row>
    <row r="1064" spans="2:4" x14ac:dyDescent="0.35">
      <c r="B1064" t="s">
        <v>2326</v>
      </c>
      <c r="D1064" t="s">
        <v>2327</v>
      </c>
    </row>
    <row r="1065" spans="2:4" x14ac:dyDescent="0.35">
      <c r="B1065" t="s">
        <v>2328</v>
      </c>
      <c r="D1065" t="s">
        <v>2329</v>
      </c>
    </row>
    <row r="1066" spans="2:4" x14ac:dyDescent="0.35">
      <c r="B1066" t="s">
        <v>2330</v>
      </c>
      <c r="D1066" t="s">
        <v>2331</v>
      </c>
    </row>
    <row r="1067" spans="2:4" x14ac:dyDescent="0.35">
      <c r="B1067" t="s">
        <v>2332</v>
      </c>
      <c r="D1067" t="s">
        <v>2333</v>
      </c>
    </row>
    <row r="1068" spans="2:4" x14ac:dyDescent="0.35">
      <c r="B1068" t="s">
        <v>2334</v>
      </c>
      <c r="D1068" t="s">
        <v>2335</v>
      </c>
    </row>
    <row r="1069" spans="2:4" x14ac:dyDescent="0.35">
      <c r="B1069" t="s">
        <v>2336</v>
      </c>
      <c r="D1069" t="s">
        <v>2337</v>
      </c>
    </row>
    <row r="1070" spans="2:4" x14ac:dyDescent="0.35">
      <c r="B1070" t="s">
        <v>2338</v>
      </c>
      <c r="D1070" t="s">
        <v>2339</v>
      </c>
    </row>
    <row r="1071" spans="2:4" x14ac:dyDescent="0.35">
      <c r="B1071" t="s">
        <v>2340</v>
      </c>
      <c r="D1071" t="s">
        <v>2341</v>
      </c>
    </row>
    <row r="1072" spans="2:4" x14ac:dyDescent="0.35">
      <c r="B1072" t="s">
        <v>2342</v>
      </c>
      <c r="D1072" t="s">
        <v>2343</v>
      </c>
    </row>
    <row r="1073" spans="2:4" x14ac:dyDescent="0.35">
      <c r="B1073" t="s">
        <v>2344</v>
      </c>
      <c r="D1073" t="s">
        <v>2345</v>
      </c>
    </row>
    <row r="1074" spans="2:4" x14ac:dyDescent="0.35">
      <c r="B1074" t="s">
        <v>2346</v>
      </c>
      <c r="D1074" t="s">
        <v>2347</v>
      </c>
    </row>
    <row r="1075" spans="2:4" x14ac:dyDescent="0.35">
      <c r="B1075" t="s">
        <v>2348</v>
      </c>
      <c r="D1075" t="s">
        <v>2349</v>
      </c>
    </row>
    <row r="1076" spans="2:4" x14ac:dyDescent="0.35">
      <c r="B1076" t="s">
        <v>2350</v>
      </c>
      <c r="D1076" t="s">
        <v>2351</v>
      </c>
    </row>
    <row r="1077" spans="2:4" x14ac:dyDescent="0.35">
      <c r="B1077" t="s">
        <v>2352</v>
      </c>
      <c r="D1077" t="s">
        <v>2353</v>
      </c>
    </row>
    <row r="1078" spans="2:4" x14ac:dyDescent="0.35">
      <c r="B1078" t="s">
        <v>2354</v>
      </c>
      <c r="D1078" t="s">
        <v>2355</v>
      </c>
    </row>
    <row r="1079" spans="2:4" x14ac:dyDescent="0.35">
      <c r="B1079" t="s">
        <v>2356</v>
      </c>
      <c r="D1079" t="s">
        <v>2357</v>
      </c>
    </row>
    <row r="1080" spans="2:4" x14ac:dyDescent="0.35">
      <c r="B1080" t="s">
        <v>2358</v>
      </c>
      <c r="D1080" t="s">
        <v>2359</v>
      </c>
    </row>
    <row r="1081" spans="2:4" x14ac:dyDescent="0.35">
      <c r="B1081" t="s">
        <v>2360</v>
      </c>
      <c r="D1081" t="s">
        <v>2361</v>
      </c>
    </row>
    <row r="1082" spans="2:4" x14ac:dyDescent="0.35">
      <c r="B1082" t="s">
        <v>2362</v>
      </c>
      <c r="D1082" t="s">
        <v>2363</v>
      </c>
    </row>
    <row r="1083" spans="2:4" x14ac:dyDescent="0.35">
      <c r="B1083" t="s">
        <v>2364</v>
      </c>
      <c r="D1083" t="s">
        <v>2365</v>
      </c>
    </row>
    <row r="1084" spans="2:4" x14ac:dyDescent="0.35">
      <c r="B1084" t="s">
        <v>2366</v>
      </c>
      <c r="D1084" t="s">
        <v>2367</v>
      </c>
    </row>
    <row r="1085" spans="2:4" x14ac:dyDescent="0.35">
      <c r="B1085" t="s">
        <v>2368</v>
      </c>
      <c r="D1085" t="s">
        <v>2369</v>
      </c>
    </row>
    <row r="1086" spans="2:4" x14ac:dyDescent="0.35">
      <c r="B1086" t="s">
        <v>2370</v>
      </c>
      <c r="D1086" t="s">
        <v>2371</v>
      </c>
    </row>
    <row r="1087" spans="2:4" x14ac:dyDescent="0.35">
      <c r="B1087" t="s">
        <v>2372</v>
      </c>
      <c r="D1087" t="s">
        <v>2373</v>
      </c>
    </row>
    <row r="1088" spans="2:4" x14ac:dyDescent="0.35">
      <c r="B1088" t="s">
        <v>2374</v>
      </c>
      <c r="D1088" t="s">
        <v>2375</v>
      </c>
    </row>
    <row r="1089" spans="2:4" x14ac:dyDescent="0.35">
      <c r="B1089" t="s">
        <v>2376</v>
      </c>
      <c r="D1089" t="s">
        <v>2377</v>
      </c>
    </row>
    <row r="1090" spans="2:4" x14ac:dyDescent="0.35">
      <c r="B1090" t="s">
        <v>2378</v>
      </c>
      <c r="D1090" t="s">
        <v>2379</v>
      </c>
    </row>
    <row r="1091" spans="2:4" x14ac:dyDescent="0.35">
      <c r="B1091" t="s">
        <v>2380</v>
      </c>
      <c r="D1091" t="s">
        <v>2381</v>
      </c>
    </row>
    <row r="1092" spans="2:4" x14ac:dyDescent="0.35">
      <c r="B1092" t="s">
        <v>2382</v>
      </c>
      <c r="D1092" t="s">
        <v>2383</v>
      </c>
    </row>
    <row r="1093" spans="2:4" x14ac:dyDescent="0.35">
      <c r="B1093" t="s">
        <v>2384</v>
      </c>
      <c r="D1093" t="s">
        <v>2381</v>
      </c>
    </row>
    <row r="1094" spans="2:4" x14ac:dyDescent="0.35">
      <c r="B1094" t="s">
        <v>2385</v>
      </c>
      <c r="D1094" t="s">
        <v>2386</v>
      </c>
    </row>
    <row r="1095" spans="2:4" x14ac:dyDescent="0.35">
      <c r="B1095" t="s">
        <v>2387</v>
      </c>
      <c r="D1095" t="s">
        <v>2388</v>
      </c>
    </row>
    <row r="1096" spans="2:4" x14ac:dyDescent="0.35">
      <c r="B1096" t="s">
        <v>2389</v>
      </c>
      <c r="D1096" t="s">
        <v>399</v>
      </c>
    </row>
    <row r="1097" spans="2:4" x14ac:dyDescent="0.35">
      <c r="B1097" t="s">
        <v>2390</v>
      </c>
      <c r="D1097" t="s">
        <v>2391</v>
      </c>
    </row>
    <row r="1098" spans="2:4" x14ac:dyDescent="0.35">
      <c r="B1098" t="s">
        <v>2392</v>
      </c>
      <c r="D1098" t="s">
        <v>2393</v>
      </c>
    </row>
    <row r="1099" spans="2:4" x14ac:dyDescent="0.35">
      <c r="B1099" t="s">
        <v>2394</v>
      </c>
      <c r="D1099" t="s">
        <v>2395</v>
      </c>
    </row>
    <row r="1100" spans="2:4" x14ac:dyDescent="0.35">
      <c r="B1100" t="s">
        <v>2396</v>
      </c>
      <c r="D1100" t="s">
        <v>2397</v>
      </c>
    </row>
    <row r="1101" spans="2:4" x14ac:dyDescent="0.35">
      <c r="B1101" t="s">
        <v>2398</v>
      </c>
      <c r="D1101" t="s">
        <v>2399</v>
      </c>
    </row>
    <row r="1102" spans="2:4" x14ac:dyDescent="0.35">
      <c r="B1102" t="s">
        <v>2400</v>
      </c>
      <c r="D1102" t="s">
        <v>2401</v>
      </c>
    </row>
    <row r="1103" spans="2:4" x14ac:dyDescent="0.35">
      <c r="B1103" t="s">
        <v>2402</v>
      </c>
      <c r="D1103" t="s">
        <v>2403</v>
      </c>
    </row>
    <row r="1104" spans="2:4" x14ac:dyDescent="0.35">
      <c r="B1104" t="s">
        <v>2404</v>
      </c>
      <c r="D1104" t="s">
        <v>2405</v>
      </c>
    </row>
    <row r="1105" spans="2:4" x14ac:dyDescent="0.35">
      <c r="B1105" t="s">
        <v>2406</v>
      </c>
      <c r="D1105" t="s">
        <v>2407</v>
      </c>
    </row>
    <row r="1106" spans="2:4" x14ac:dyDescent="0.35">
      <c r="B1106" t="s">
        <v>2408</v>
      </c>
      <c r="D1106" t="s">
        <v>2409</v>
      </c>
    </row>
    <row r="1107" spans="2:4" x14ac:dyDescent="0.35">
      <c r="B1107" t="s">
        <v>2410</v>
      </c>
      <c r="D1107" t="s">
        <v>1398</v>
      </c>
    </row>
    <row r="1108" spans="2:4" x14ac:dyDescent="0.35">
      <c r="B1108" t="s">
        <v>2411</v>
      </c>
      <c r="D1108" t="s">
        <v>2412</v>
      </c>
    </row>
    <row r="1109" spans="2:4" x14ac:dyDescent="0.35">
      <c r="B1109" t="s">
        <v>2413</v>
      </c>
      <c r="D1109" t="s">
        <v>2414</v>
      </c>
    </row>
    <row r="1110" spans="2:4" x14ac:dyDescent="0.35">
      <c r="B1110" t="s">
        <v>2415</v>
      </c>
      <c r="D1110" t="s">
        <v>2416</v>
      </c>
    </row>
    <row r="1111" spans="2:4" x14ac:dyDescent="0.35">
      <c r="B1111" t="s">
        <v>2417</v>
      </c>
      <c r="D1111" t="s">
        <v>133</v>
      </c>
    </row>
    <row r="1112" spans="2:4" x14ac:dyDescent="0.35">
      <c r="B1112" t="s">
        <v>1164</v>
      </c>
      <c r="D1112" t="s">
        <v>2418</v>
      </c>
    </row>
    <row r="1113" spans="2:4" x14ac:dyDescent="0.35">
      <c r="B1113" t="s">
        <v>2419</v>
      </c>
      <c r="D1113" t="s">
        <v>2420</v>
      </c>
    </row>
    <row r="1114" spans="2:4" x14ac:dyDescent="0.35">
      <c r="B1114" t="s">
        <v>2421</v>
      </c>
      <c r="D1114" t="s">
        <v>2422</v>
      </c>
    </row>
    <row r="1115" spans="2:4" x14ac:dyDescent="0.35">
      <c r="B1115" t="s">
        <v>2423</v>
      </c>
      <c r="D1115" t="s">
        <v>2424</v>
      </c>
    </row>
    <row r="1116" spans="2:4" x14ac:dyDescent="0.35">
      <c r="B1116" t="s">
        <v>2425</v>
      </c>
      <c r="D1116" t="s">
        <v>1966</v>
      </c>
    </row>
    <row r="1117" spans="2:4" x14ac:dyDescent="0.35">
      <c r="B1117" t="s">
        <v>2426</v>
      </c>
      <c r="D1117" t="s">
        <v>2427</v>
      </c>
    </row>
    <row r="1118" spans="2:4" x14ac:dyDescent="0.35">
      <c r="B1118" t="s">
        <v>2428</v>
      </c>
      <c r="D1118" t="s">
        <v>2429</v>
      </c>
    </row>
    <row r="1119" spans="2:4" x14ac:dyDescent="0.35">
      <c r="B1119" t="s">
        <v>2430</v>
      </c>
      <c r="D1119" t="s">
        <v>2431</v>
      </c>
    </row>
    <row r="1120" spans="2:4" x14ac:dyDescent="0.35">
      <c r="B1120" t="s">
        <v>2432</v>
      </c>
      <c r="D1120" t="s">
        <v>2160</v>
      </c>
    </row>
    <row r="1121" spans="2:4" x14ac:dyDescent="0.35">
      <c r="B1121" t="s">
        <v>2433</v>
      </c>
      <c r="D1121" t="s">
        <v>2434</v>
      </c>
    </row>
    <row r="1122" spans="2:4" x14ac:dyDescent="0.35">
      <c r="B1122" t="s">
        <v>2435</v>
      </c>
      <c r="D1122" t="s">
        <v>2436</v>
      </c>
    </row>
    <row r="1123" spans="2:4" x14ac:dyDescent="0.35">
      <c r="B1123" t="s">
        <v>2437</v>
      </c>
      <c r="D1123" t="s">
        <v>2438</v>
      </c>
    </row>
    <row r="1124" spans="2:4" x14ac:dyDescent="0.35">
      <c r="B1124" t="s">
        <v>2439</v>
      </c>
      <c r="D1124" t="s">
        <v>2440</v>
      </c>
    </row>
    <row r="1125" spans="2:4" x14ac:dyDescent="0.35">
      <c r="B1125" t="s">
        <v>2441</v>
      </c>
      <c r="D1125" t="s">
        <v>2442</v>
      </c>
    </row>
    <row r="1126" spans="2:4" x14ac:dyDescent="0.35">
      <c r="B1126" t="s">
        <v>2443</v>
      </c>
      <c r="D1126" t="s">
        <v>2444</v>
      </c>
    </row>
    <row r="1127" spans="2:4" x14ac:dyDescent="0.35">
      <c r="B1127" t="s">
        <v>2445</v>
      </c>
      <c r="D1127" t="s">
        <v>2446</v>
      </c>
    </row>
    <row r="1128" spans="2:4" x14ac:dyDescent="0.35">
      <c r="B1128" t="s">
        <v>2447</v>
      </c>
      <c r="D1128" t="s">
        <v>2448</v>
      </c>
    </row>
    <row r="1129" spans="2:4" x14ac:dyDescent="0.35">
      <c r="B1129" t="s">
        <v>2449</v>
      </c>
      <c r="D1129" t="s">
        <v>2450</v>
      </c>
    </row>
    <row r="1130" spans="2:4" x14ac:dyDescent="0.35">
      <c r="B1130" t="s">
        <v>2451</v>
      </c>
    </row>
    <row r="1131" spans="2:4" x14ac:dyDescent="0.35">
      <c r="B1131" t="s">
        <v>2452</v>
      </c>
    </row>
    <row r="1132" spans="2:4" x14ac:dyDescent="0.35">
      <c r="B1132" t="s">
        <v>2453</v>
      </c>
    </row>
    <row r="1133" spans="2:4" x14ac:dyDescent="0.35">
      <c r="B1133" t="s">
        <v>2454</v>
      </c>
    </row>
    <row r="1134" spans="2:4" x14ac:dyDescent="0.35">
      <c r="B1134" t="s">
        <v>2455</v>
      </c>
    </row>
    <row r="1135" spans="2:4" x14ac:dyDescent="0.35">
      <c r="B1135" t="s">
        <v>2456</v>
      </c>
    </row>
    <row r="1136" spans="2:4" x14ac:dyDescent="0.35">
      <c r="B1136" t="s">
        <v>2457</v>
      </c>
    </row>
    <row r="1137" spans="2:2" x14ac:dyDescent="0.35">
      <c r="B1137" t="s">
        <v>2458</v>
      </c>
    </row>
    <row r="1138" spans="2:2" x14ac:dyDescent="0.35">
      <c r="B1138" t="s">
        <v>2459</v>
      </c>
    </row>
    <row r="1139" spans="2:2" x14ac:dyDescent="0.35">
      <c r="B1139" t="s">
        <v>2460</v>
      </c>
    </row>
    <row r="1140" spans="2:2" x14ac:dyDescent="0.35">
      <c r="B1140" t="s">
        <v>2461</v>
      </c>
    </row>
    <row r="1141" spans="2:2" x14ac:dyDescent="0.35">
      <c r="B1141" t="s">
        <v>2462</v>
      </c>
    </row>
    <row r="1142" spans="2:2" x14ac:dyDescent="0.35">
      <c r="B1142" t="s">
        <v>2463</v>
      </c>
    </row>
    <row r="1143" spans="2:2" x14ac:dyDescent="0.35">
      <c r="B1143" t="s">
        <v>2464</v>
      </c>
    </row>
    <row r="1144" spans="2:2" x14ac:dyDescent="0.35">
      <c r="B1144" t="s">
        <v>2465</v>
      </c>
    </row>
    <row r="1145" spans="2:2" x14ac:dyDescent="0.35">
      <c r="B1145" t="s">
        <v>2466</v>
      </c>
    </row>
    <row r="1146" spans="2:2" x14ac:dyDescent="0.35">
      <c r="B1146" t="s">
        <v>2467</v>
      </c>
    </row>
    <row r="1147" spans="2:2" x14ac:dyDescent="0.35">
      <c r="B1147" t="s">
        <v>2468</v>
      </c>
    </row>
    <row r="1148" spans="2:2" x14ac:dyDescent="0.35">
      <c r="B1148" t="s">
        <v>2469</v>
      </c>
    </row>
    <row r="1149" spans="2:2" x14ac:dyDescent="0.35">
      <c r="B1149" t="s">
        <v>2470</v>
      </c>
    </row>
    <row r="1150" spans="2:2" x14ac:dyDescent="0.35">
      <c r="B1150" t="s">
        <v>2471</v>
      </c>
    </row>
    <row r="1151" spans="2:2" x14ac:dyDescent="0.35">
      <c r="B1151" t="s">
        <v>2472</v>
      </c>
    </row>
    <row r="1152" spans="2:2" x14ac:dyDescent="0.35">
      <c r="B1152" t="s">
        <v>2473</v>
      </c>
    </row>
    <row r="1153" spans="2:2" x14ac:dyDescent="0.35">
      <c r="B1153" t="s">
        <v>2474</v>
      </c>
    </row>
    <row r="1154" spans="2:2" x14ac:dyDescent="0.35">
      <c r="B1154" t="s">
        <v>2475</v>
      </c>
    </row>
    <row r="1155" spans="2:2" x14ac:dyDescent="0.35">
      <c r="B1155" t="s">
        <v>2476</v>
      </c>
    </row>
    <row r="1156" spans="2:2" x14ac:dyDescent="0.35">
      <c r="B1156" t="s">
        <v>2477</v>
      </c>
    </row>
    <row r="1157" spans="2:2" x14ac:dyDescent="0.35">
      <c r="B1157" t="s">
        <v>2478</v>
      </c>
    </row>
    <row r="1158" spans="2:2" x14ac:dyDescent="0.35">
      <c r="B1158" t="s">
        <v>2479</v>
      </c>
    </row>
    <row r="1159" spans="2:2" x14ac:dyDescent="0.35">
      <c r="B1159" t="s">
        <v>2480</v>
      </c>
    </row>
    <row r="1160" spans="2:2" x14ac:dyDescent="0.35">
      <c r="B1160" t="s">
        <v>2481</v>
      </c>
    </row>
    <row r="1161" spans="2:2" x14ac:dyDescent="0.35">
      <c r="B1161" t="s">
        <v>2482</v>
      </c>
    </row>
    <row r="1162" spans="2:2" x14ac:dyDescent="0.35">
      <c r="B1162" t="s">
        <v>2483</v>
      </c>
    </row>
    <row r="1163" spans="2:2" x14ac:dyDescent="0.35">
      <c r="B1163" t="s">
        <v>2484</v>
      </c>
    </row>
    <row r="1164" spans="2:2" x14ac:dyDescent="0.35">
      <c r="B1164" t="s">
        <v>2485</v>
      </c>
    </row>
    <row r="1165" spans="2:2" x14ac:dyDescent="0.35">
      <c r="B1165" t="s">
        <v>2486</v>
      </c>
    </row>
    <row r="1166" spans="2:2" x14ac:dyDescent="0.35">
      <c r="B1166" t="s">
        <v>2487</v>
      </c>
    </row>
    <row r="1167" spans="2:2" x14ac:dyDescent="0.35">
      <c r="B1167" t="s">
        <v>2488</v>
      </c>
    </row>
    <row r="1168" spans="2:2" x14ac:dyDescent="0.35">
      <c r="B1168" t="s">
        <v>2489</v>
      </c>
    </row>
    <row r="1169" spans="2:2" x14ac:dyDescent="0.35">
      <c r="B1169" t="s">
        <v>2490</v>
      </c>
    </row>
    <row r="1170" spans="2:2" x14ac:dyDescent="0.35">
      <c r="B1170" t="s">
        <v>2491</v>
      </c>
    </row>
    <row r="1171" spans="2:2" x14ac:dyDescent="0.35">
      <c r="B1171" t="s">
        <v>2492</v>
      </c>
    </row>
    <row r="1172" spans="2:2" x14ac:dyDescent="0.35">
      <c r="B1172" t="s">
        <v>2493</v>
      </c>
    </row>
    <row r="1173" spans="2:2" x14ac:dyDescent="0.35">
      <c r="B1173" t="s">
        <v>2494</v>
      </c>
    </row>
    <row r="1174" spans="2:2" x14ac:dyDescent="0.35">
      <c r="B1174" t="s">
        <v>2495</v>
      </c>
    </row>
    <row r="1175" spans="2:2" x14ac:dyDescent="0.35">
      <c r="B1175" t="s">
        <v>2496</v>
      </c>
    </row>
    <row r="1176" spans="2:2" x14ac:dyDescent="0.35">
      <c r="B1176" t="s">
        <v>2497</v>
      </c>
    </row>
    <row r="1177" spans="2:2" x14ac:dyDescent="0.35">
      <c r="B1177" t="s">
        <v>2498</v>
      </c>
    </row>
    <row r="1178" spans="2:2" x14ac:dyDescent="0.35">
      <c r="B1178" t="s">
        <v>2499</v>
      </c>
    </row>
    <row r="1179" spans="2:2" x14ac:dyDescent="0.35">
      <c r="B1179" t="s">
        <v>2500</v>
      </c>
    </row>
    <row r="1180" spans="2:2" x14ac:dyDescent="0.35">
      <c r="B1180" t="s">
        <v>2501</v>
      </c>
    </row>
    <row r="1181" spans="2:2" x14ac:dyDescent="0.35">
      <c r="B1181" t="s">
        <v>2502</v>
      </c>
    </row>
    <row r="1182" spans="2:2" x14ac:dyDescent="0.35">
      <c r="B1182" t="s">
        <v>2503</v>
      </c>
    </row>
    <row r="1183" spans="2:2" x14ac:dyDescent="0.35">
      <c r="B1183" t="s">
        <v>2504</v>
      </c>
    </row>
    <row r="1184" spans="2:2" x14ac:dyDescent="0.35">
      <c r="B1184" t="s">
        <v>2505</v>
      </c>
    </row>
    <row r="1185" spans="2:2" x14ac:dyDescent="0.35">
      <c r="B1185" t="s">
        <v>2506</v>
      </c>
    </row>
    <row r="1186" spans="2:2" x14ac:dyDescent="0.35">
      <c r="B1186" t="s">
        <v>2507</v>
      </c>
    </row>
    <row r="1187" spans="2:2" x14ac:dyDescent="0.35">
      <c r="B1187" t="s">
        <v>2508</v>
      </c>
    </row>
    <row r="1188" spans="2:2" x14ac:dyDescent="0.35">
      <c r="B1188" t="s">
        <v>2509</v>
      </c>
    </row>
    <row r="1189" spans="2:2" x14ac:dyDescent="0.35">
      <c r="B1189" t="s">
        <v>2510</v>
      </c>
    </row>
    <row r="1190" spans="2:2" x14ac:dyDescent="0.35">
      <c r="B1190" t="s">
        <v>2511</v>
      </c>
    </row>
    <row r="1191" spans="2:2" x14ac:dyDescent="0.35">
      <c r="B1191" t="s">
        <v>2512</v>
      </c>
    </row>
    <row r="1192" spans="2:2" x14ac:dyDescent="0.35">
      <c r="B1192" t="s">
        <v>2513</v>
      </c>
    </row>
    <row r="1193" spans="2:2" x14ac:dyDescent="0.35">
      <c r="B1193" t="s">
        <v>2514</v>
      </c>
    </row>
    <row r="1194" spans="2:2" x14ac:dyDescent="0.35">
      <c r="B1194" t="s">
        <v>2515</v>
      </c>
    </row>
    <row r="1195" spans="2:2" x14ac:dyDescent="0.35">
      <c r="B1195" t="s">
        <v>2516</v>
      </c>
    </row>
    <row r="1196" spans="2:2" x14ac:dyDescent="0.35">
      <c r="B1196" t="s">
        <v>2517</v>
      </c>
    </row>
    <row r="1197" spans="2:2" x14ac:dyDescent="0.35">
      <c r="B1197" t="s">
        <v>2518</v>
      </c>
    </row>
    <row r="1198" spans="2:2" x14ac:dyDescent="0.35">
      <c r="B1198" t="s">
        <v>2519</v>
      </c>
    </row>
    <row r="1199" spans="2:2" x14ac:dyDescent="0.35">
      <c r="B1199" t="s">
        <v>2520</v>
      </c>
    </row>
    <row r="1200" spans="2:2" x14ac:dyDescent="0.35">
      <c r="B1200" t="s">
        <v>2521</v>
      </c>
    </row>
    <row r="1201" spans="2:2" x14ac:dyDescent="0.35">
      <c r="B1201" t="s">
        <v>2522</v>
      </c>
    </row>
    <row r="1202" spans="2:2" x14ac:dyDescent="0.35">
      <c r="B1202" t="s">
        <v>2523</v>
      </c>
    </row>
    <row r="1203" spans="2:2" x14ac:dyDescent="0.35">
      <c r="B1203" t="s">
        <v>2524</v>
      </c>
    </row>
    <row r="1204" spans="2:2" x14ac:dyDescent="0.35">
      <c r="B1204" t="s">
        <v>2525</v>
      </c>
    </row>
    <row r="1205" spans="2:2" x14ac:dyDescent="0.35">
      <c r="B1205" t="s">
        <v>2526</v>
      </c>
    </row>
    <row r="1206" spans="2:2" x14ac:dyDescent="0.35">
      <c r="B1206" t="s">
        <v>2527</v>
      </c>
    </row>
    <row r="1207" spans="2:2" x14ac:dyDescent="0.35">
      <c r="B1207" t="s">
        <v>2528</v>
      </c>
    </row>
    <row r="1208" spans="2:2" x14ac:dyDescent="0.35">
      <c r="B1208" t="s">
        <v>2529</v>
      </c>
    </row>
    <row r="1209" spans="2:2" x14ac:dyDescent="0.35">
      <c r="B1209" t="s">
        <v>2530</v>
      </c>
    </row>
    <row r="1210" spans="2:2" x14ac:dyDescent="0.35">
      <c r="B1210" t="s">
        <v>2531</v>
      </c>
    </row>
    <row r="1211" spans="2:2" x14ac:dyDescent="0.35">
      <c r="B1211" t="s">
        <v>2532</v>
      </c>
    </row>
    <row r="1212" spans="2:2" x14ac:dyDescent="0.35">
      <c r="B1212" t="s">
        <v>2533</v>
      </c>
    </row>
    <row r="1213" spans="2:2" x14ac:dyDescent="0.35">
      <c r="B1213" t="s">
        <v>2534</v>
      </c>
    </row>
    <row r="1214" spans="2:2" x14ac:dyDescent="0.35">
      <c r="B1214" t="s">
        <v>2535</v>
      </c>
    </row>
    <row r="1215" spans="2:2" x14ac:dyDescent="0.35">
      <c r="B1215" t="s">
        <v>2536</v>
      </c>
    </row>
    <row r="1216" spans="2:2" x14ac:dyDescent="0.35">
      <c r="B1216" t="s">
        <v>2537</v>
      </c>
    </row>
    <row r="1217" spans="2:2" x14ac:dyDescent="0.35">
      <c r="B1217" t="s">
        <v>2538</v>
      </c>
    </row>
    <row r="1218" spans="2:2" x14ac:dyDescent="0.35">
      <c r="B1218" t="s">
        <v>2539</v>
      </c>
    </row>
    <row r="1219" spans="2:2" x14ac:dyDescent="0.35">
      <c r="B1219" t="s">
        <v>2540</v>
      </c>
    </row>
    <row r="1220" spans="2:2" x14ac:dyDescent="0.35">
      <c r="B1220" t="s">
        <v>2541</v>
      </c>
    </row>
    <row r="1221" spans="2:2" x14ac:dyDescent="0.35">
      <c r="B1221" t="s">
        <v>2542</v>
      </c>
    </row>
    <row r="1222" spans="2:2" x14ac:dyDescent="0.35">
      <c r="B1222" t="s">
        <v>2543</v>
      </c>
    </row>
    <row r="1223" spans="2:2" x14ac:dyDescent="0.35">
      <c r="B1223" t="s">
        <v>2544</v>
      </c>
    </row>
    <row r="1224" spans="2:2" x14ac:dyDescent="0.35">
      <c r="B1224" t="s">
        <v>2545</v>
      </c>
    </row>
    <row r="1225" spans="2:2" x14ac:dyDescent="0.35">
      <c r="B1225" t="s">
        <v>2546</v>
      </c>
    </row>
    <row r="1226" spans="2:2" x14ac:dyDescent="0.35">
      <c r="B1226" t="s">
        <v>2547</v>
      </c>
    </row>
    <row r="1227" spans="2:2" x14ac:dyDescent="0.35">
      <c r="B1227" t="s">
        <v>2548</v>
      </c>
    </row>
    <row r="1228" spans="2:2" x14ac:dyDescent="0.35">
      <c r="B1228" t="s">
        <v>2549</v>
      </c>
    </row>
    <row r="1229" spans="2:2" x14ac:dyDescent="0.35">
      <c r="B1229" t="s">
        <v>2550</v>
      </c>
    </row>
    <row r="1230" spans="2:2" x14ac:dyDescent="0.35">
      <c r="B1230" t="s">
        <v>2551</v>
      </c>
    </row>
    <row r="1231" spans="2:2" x14ac:dyDescent="0.35">
      <c r="B1231" t="s">
        <v>2552</v>
      </c>
    </row>
    <row r="1232" spans="2:2" x14ac:dyDescent="0.35">
      <c r="B1232" t="s">
        <v>2553</v>
      </c>
    </row>
    <row r="1233" spans="2:2" x14ac:dyDescent="0.35">
      <c r="B1233" t="s">
        <v>2554</v>
      </c>
    </row>
    <row r="1234" spans="2:2" x14ac:dyDescent="0.35">
      <c r="B1234" t="s">
        <v>2555</v>
      </c>
    </row>
    <row r="1235" spans="2:2" x14ac:dyDescent="0.35">
      <c r="B1235" t="s">
        <v>2556</v>
      </c>
    </row>
    <row r="1236" spans="2:2" x14ac:dyDescent="0.35">
      <c r="B1236" t="s">
        <v>2557</v>
      </c>
    </row>
    <row r="1237" spans="2:2" x14ac:dyDescent="0.35">
      <c r="B1237" t="s">
        <v>2558</v>
      </c>
    </row>
    <row r="1238" spans="2:2" x14ac:dyDescent="0.35">
      <c r="B1238" t="s">
        <v>2559</v>
      </c>
    </row>
    <row r="1239" spans="2:2" x14ac:dyDescent="0.35">
      <c r="B1239" t="s">
        <v>2560</v>
      </c>
    </row>
    <row r="1240" spans="2:2" x14ac:dyDescent="0.35">
      <c r="B1240" t="s">
        <v>671</v>
      </c>
    </row>
    <row r="1241" spans="2:2" x14ac:dyDescent="0.35">
      <c r="B1241" t="s">
        <v>2561</v>
      </c>
    </row>
    <row r="1242" spans="2:2" x14ac:dyDescent="0.35">
      <c r="B1242" t="s">
        <v>2562</v>
      </c>
    </row>
    <row r="1243" spans="2:2" x14ac:dyDescent="0.35">
      <c r="B1243" t="s">
        <v>2563</v>
      </c>
    </row>
    <row r="1244" spans="2:2" x14ac:dyDescent="0.35">
      <c r="B1244" t="s">
        <v>2564</v>
      </c>
    </row>
    <row r="1245" spans="2:2" x14ac:dyDescent="0.35">
      <c r="B1245" t="s">
        <v>2565</v>
      </c>
    </row>
    <row r="1246" spans="2:2" x14ac:dyDescent="0.35">
      <c r="B1246" t="s">
        <v>2566</v>
      </c>
    </row>
    <row r="1247" spans="2:2" x14ac:dyDescent="0.35">
      <c r="B1247" t="s">
        <v>2567</v>
      </c>
    </row>
    <row r="1248" spans="2:2" x14ac:dyDescent="0.35">
      <c r="B1248" t="s">
        <v>2568</v>
      </c>
    </row>
    <row r="1249" spans="2:2" x14ac:dyDescent="0.35">
      <c r="B1249" t="s">
        <v>2569</v>
      </c>
    </row>
    <row r="1250" spans="2:2" x14ac:dyDescent="0.35">
      <c r="B1250" t="s">
        <v>2570</v>
      </c>
    </row>
    <row r="1251" spans="2:2" x14ac:dyDescent="0.35">
      <c r="B1251" t="s">
        <v>2571</v>
      </c>
    </row>
    <row r="1252" spans="2:2" x14ac:dyDescent="0.35">
      <c r="B1252" t="s">
        <v>2572</v>
      </c>
    </row>
    <row r="1253" spans="2:2" x14ac:dyDescent="0.35">
      <c r="B1253" t="s">
        <v>2573</v>
      </c>
    </row>
    <row r="1254" spans="2:2" x14ac:dyDescent="0.35">
      <c r="B1254" t="s">
        <v>2574</v>
      </c>
    </row>
    <row r="1255" spans="2:2" x14ac:dyDescent="0.35">
      <c r="B1255" t="s">
        <v>2575</v>
      </c>
    </row>
    <row r="1256" spans="2:2" x14ac:dyDescent="0.35">
      <c r="B1256" t="s">
        <v>2576</v>
      </c>
    </row>
    <row r="1257" spans="2:2" x14ac:dyDescent="0.35">
      <c r="B1257" t="s">
        <v>2577</v>
      </c>
    </row>
    <row r="1258" spans="2:2" x14ac:dyDescent="0.35">
      <c r="B1258" t="s">
        <v>2578</v>
      </c>
    </row>
    <row r="1259" spans="2:2" x14ac:dyDescent="0.35">
      <c r="B1259" t="s">
        <v>2579</v>
      </c>
    </row>
    <row r="1260" spans="2:2" x14ac:dyDescent="0.35">
      <c r="B1260" t="s">
        <v>2580</v>
      </c>
    </row>
    <row r="1261" spans="2:2" x14ac:dyDescent="0.35">
      <c r="B1261" t="s">
        <v>2581</v>
      </c>
    </row>
    <row r="1262" spans="2:2" x14ac:dyDescent="0.35">
      <c r="B1262" t="s">
        <v>2582</v>
      </c>
    </row>
    <row r="1263" spans="2:2" x14ac:dyDescent="0.35">
      <c r="B1263" t="s">
        <v>2583</v>
      </c>
    </row>
    <row r="1264" spans="2:2" x14ac:dyDescent="0.35">
      <c r="B1264" t="s">
        <v>2584</v>
      </c>
    </row>
    <row r="1265" spans="2:2" x14ac:dyDescent="0.35">
      <c r="B1265" t="s">
        <v>2585</v>
      </c>
    </row>
    <row r="1266" spans="2:2" x14ac:dyDescent="0.35">
      <c r="B1266" t="s">
        <v>2586</v>
      </c>
    </row>
    <row r="1267" spans="2:2" x14ac:dyDescent="0.35">
      <c r="B1267" t="s">
        <v>2587</v>
      </c>
    </row>
    <row r="1268" spans="2:2" x14ac:dyDescent="0.35">
      <c r="B1268" t="s">
        <v>2588</v>
      </c>
    </row>
    <row r="1269" spans="2:2" x14ac:dyDescent="0.35">
      <c r="B1269" t="s">
        <v>2589</v>
      </c>
    </row>
    <row r="1270" spans="2:2" x14ac:dyDescent="0.35">
      <c r="B1270" t="s">
        <v>2590</v>
      </c>
    </row>
    <row r="1271" spans="2:2" x14ac:dyDescent="0.35">
      <c r="B1271" t="s">
        <v>2591</v>
      </c>
    </row>
    <row r="1272" spans="2:2" x14ac:dyDescent="0.35">
      <c r="B1272" t="s">
        <v>2592</v>
      </c>
    </row>
    <row r="1273" spans="2:2" x14ac:dyDescent="0.35">
      <c r="B1273" t="s">
        <v>2593</v>
      </c>
    </row>
    <row r="1274" spans="2:2" x14ac:dyDescent="0.35">
      <c r="B1274" t="s">
        <v>2594</v>
      </c>
    </row>
    <row r="1275" spans="2:2" x14ac:dyDescent="0.35">
      <c r="B1275" t="s">
        <v>2595</v>
      </c>
    </row>
    <row r="1276" spans="2:2" x14ac:dyDescent="0.35">
      <c r="B1276" t="s">
        <v>2596</v>
      </c>
    </row>
    <row r="1277" spans="2:2" x14ac:dyDescent="0.35">
      <c r="B1277" t="s">
        <v>2597</v>
      </c>
    </row>
    <row r="1278" spans="2:2" x14ac:dyDescent="0.35">
      <c r="B1278" t="s">
        <v>2598</v>
      </c>
    </row>
    <row r="1279" spans="2:2" x14ac:dyDescent="0.35">
      <c r="B1279" t="s">
        <v>2599</v>
      </c>
    </row>
    <row r="1280" spans="2:2" x14ac:dyDescent="0.35">
      <c r="B1280" t="s">
        <v>2600</v>
      </c>
    </row>
    <row r="1281" spans="2:2" x14ac:dyDescent="0.35">
      <c r="B1281" t="s">
        <v>2601</v>
      </c>
    </row>
    <row r="1282" spans="2:2" x14ac:dyDescent="0.35">
      <c r="B1282" t="s">
        <v>2602</v>
      </c>
    </row>
    <row r="1283" spans="2:2" x14ac:dyDescent="0.35">
      <c r="B1283" t="s">
        <v>2603</v>
      </c>
    </row>
    <row r="1284" spans="2:2" x14ac:dyDescent="0.35">
      <c r="B1284" t="s">
        <v>2604</v>
      </c>
    </row>
    <row r="1285" spans="2:2" x14ac:dyDescent="0.35">
      <c r="B1285" t="s">
        <v>2605</v>
      </c>
    </row>
    <row r="1286" spans="2:2" x14ac:dyDescent="0.35">
      <c r="B1286" t="s">
        <v>2606</v>
      </c>
    </row>
    <row r="1287" spans="2:2" x14ac:dyDescent="0.35">
      <c r="B1287" t="s">
        <v>2607</v>
      </c>
    </row>
    <row r="1288" spans="2:2" x14ac:dyDescent="0.35">
      <c r="B1288" t="s">
        <v>2608</v>
      </c>
    </row>
    <row r="1289" spans="2:2" x14ac:dyDescent="0.35">
      <c r="B1289" t="s">
        <v>2609</v>
      </c>
    </row>
    <row r="1290" spans="2:2" x14ac:dyDescent="0.35">
      <c r="B1290" t="s">
        <v>2610</v>
      </c>
    </row>
    <row r="1291" spans="2:2" x14ac:dyDescent="0.35">
      <c r="B1291" t="s">
        <v>2611</v>
      </c>
    </row>
    <row r="1292" spans="2:2" x14ac:dyDescent="0.35">
      <c r="B1292" t="s">
        <v>2612</v>
      </c>
    </row>
    <row r="1293" spans="2:2" x14ac:dyDescent="0.35">
      <c r="B1293" t="s">
        <v>2613</v>
      </c>
    </row>
    <row r="1294" spans="2:2" x14ac:dyDescent="0.35">
      <c r="B1294" t="s">
        <v>2614</v>
      </c>
    </row>
    <row r="1295" spans="2:2" x14ac:dyDescent="0.35">
      <c r="B1295" t="s">
        <v>2615</v>
      </c>
    </row>
    <row r="1296" spans="2:2" x14ac:dyDescent="0.35">
      <c r="B1296" t="s">
        <v>2616</v>
      </c>
    </row>
    <row r="1297" spans="2:2" x14ac:dyDescent="0.35">
      <c r="B1297" t="s">
        <v>2617</v>
      </c>
    </row>
    <row r="1298" spans="2:2" x14ac:dyDescent="0.35">
      <c r="B1298" t="s">
        <v>2618</v>
      </c>
    </row>
    <row r="1299" spans="2:2" x14ac:dyDescent="0.35">
      <c r="B1299" t="s">
        <v>2619</v>
      </c>
    </row>
    <row r="1300" spans="2:2" x14ac:dyDescent="0.35">
      <c r="B1300" t="s">
        <v>2620</v>
      </c>
    </row>
    <row r="1301" spans="2:2" x14ac:dyDescent="0.35">
      <c r="B1301" t="s">
        <v>2621</v>
      </c>
    </row>
    <row r="1302" spans="2:2" x14ac:dyDescent="0.35">
      <c r="B1302" t="s">
        <v>2622</v>
      </c>
    </row>
    <row r="1303" spans="2:2" x14ac:dyDescent="0.35">
      <c r="B1303" t="s">
        <v>2623</v>
      </c>
    </row>
    <row r="1304" spans="2:2" x14ac:dyDescent="0.35">
      <c r="B1304" t="s">
        <v>2624</v>
      </c>
    </row>
    <row r="1305" spans="2:2" x14ac:dyDescent="0.35">
      <c r="B1305" t="s">
        <v>2625</v>
      </c>
    </row>
    <row r="1306" spans="2:2" x14ac:dyDescent="0.35">
      <c r="B1306" t="s">
        <v>2626</v>
      </c>
    </row>
    <row r="1307" spans="2:2" x14ac:dyDescent="0.35">
      <c r="B1307" t="s">
        <v>2627</v>
      </c>
    </row>
    <row r="1308" spans="2:2" x14ac:dyDescent="0.35">
      <c r="B1308" t="s">
        <v>2628</v>
      </c>
    </row>
    <row r="1309" spans="2:2" x14ac:dyDescent="0.35">
      <c r="B1309" t="s">
        <v>2629</v>
      </c>
    </row>
    <row r="1310" spans="2:2" x14ac:dyDescent="0.35">
      <c r="B1310" t="s">
        <v>2630</v>
      </c>
    </row>
    <row r="1311" spans="2:2" x14ac:dyDescent="0.35">
      <c r="B1311" t="s">
        <v>2631</v>
      </c>
    </row>
    <row r="1312" spans="2:2" x14ac:dyDescent="0.35">
      <c r="B1312" t="s">
        <v>2632</v>
      </c>
    </row>
    <row r="1313" spans="2:2" x14ac:dyDescent="0.35">
      <c r="B1313" t="s">
        <v>2633</v>
      </c>
    </row>
    <row r="1314" spans="2:2" x14ac:dyDescent="0.35">
      <c r="B1314" t="s">
        <v>2634</v>
      </c>
    </row>
    <row r="1315" spans="2:2" x14ac:dyDescent="0.35">
      <c r="B1315" t="s">
        <v>2635</v>
      </c>
    </row>
    <row r="1316" spans="2:2" x14ac:dyDescent="0.35">
      <c r="B1316" t="s">
        <v>2636</v>
      </c>
    </row>
    <row r="1317" spans="2:2" x14ac:dyDescent="0.35">
      <c r="B1317" t="s">
        <v>2637</v>
      </c>
    </row>
    <row r="1318" spans="2:2" x14ac:dyDescent="0.35">
      <c r="B1318" t="s">
        <v>2638</v>
      </c>
    </row>
    <row r="1319" spans="2:2" x14ac:dyDescent="0.35">
      <c r="B1319" t="s">
        <v>2639</v>
      </c>
    </row>
    <row r="1320" spans="2:2" x14ac:dyDescent="0.35">
      <c r="B1320" t="s">
        <v>2640</v>
      </c>
    </row>
    <row r="1321" spans="2:2" x14ac:dyDescent="0.35">
      <c r="B1321" t="s">
        <v>2641</v>
      </c>
    </row>
    <row r="1322" spans="2:2" x14ac:dyDescent="0.35">
      <c r="B1322" t="s">
        <v>2642</v>
      </c>
    </row>
    <row r="1323" spans="2:2" x14ac:dyDescent="0.35">
      <c r="B1323" t="s">
        <v>2643</v>
      </c>
    </row>
    <row r="1324" spans="2:2" x14ac:dyDescent="0.35">
      <c r="B1324" t="s">
        <v>2644</v>
      </c>
    </row>
    <row r="1325" spans="2:2" x14ac:dyDescent="0.35">
      <c r="B1325" t="s">
        <v>2645</v>
      </c>
    </row>
    <row r="1326" spans="2:2" x14ac:dyDescent="0.35">
      <c r="B1326" t="s">
        <v>2646</v>
      </c>
    </row>
    <row r="1327" spans="2:2" x14ac:dyDescent="0.35">
      <c r="B1327" t="s">
        <v>2647</v>
      </c>
    </row>
    <row r="1328" spans="2:2" x14ac:dyDescent="0.35">
      <c r="B1328" t="s">
        <v>2648</v>
      </c>
    </row>
    <row r="1329" spans="2:2" x14ac:dyDescent="0.35">
      <c r="B1329" t="s">
        <v>2649</v>
      </c>
    </row>
    <row r="1330" spans="2:2" x14ac:dyDescent="0.35">
      <c r="B1330" t="s">
        <v>2650</v>
      </c>
    </row>
    <row r="1331" spans="2:2" x14ac:dyDescent="0.35">
      <c r="B1331" t="s">
        <v>2651</v>
      </c>
    </row>
    <row r="1332" spans="2:2" x14ac:dyDescent="0.35">
      <c r="B1332" t="s">
        <v>2652</v>
      </c>
    </row>
    <row r="1333" spans="2:2" x14ac:dyDescent="0.35">
      <c r="B1333" t="s">
        <v>2653</v>
      </c>
    </row>
    <row r="1334" spans="2:2" x14ac:dyDescent="0.35">
      <c r="B1334" t="s">
        <v>2654</v>
      </c>
    </row>
    <row r="1335" spans="2:2" x14ac:dyDescent="0.35">
      <c r="B1335" t="s">
        <v>2655</v>
      </c>
    </row>
    <row r="1336" spans="2:2" x14ac:dyDescent="0.35">
      <c r="B1336" t="s">
        <v>2656</v>
      </c>
    </row>
    <row r="1337" spans="2:2" x14ac:dyDescent="0.35">
      <c r="B1337" t="s">
        <v>2657</v>
      </c>
    </row>
    <row r="1338" spans="2:2" x14ac:dyDescent="0.35">
      <c r="B1338" t="s">
        <v>2658</v>
      </c>
    </row>
    <row r="1339" spans="2:2" x14ac:dyDescent="0.35">
      <c r="B1339" t="s">
        <v>2659</v>
      </c>
    </row>
    <row r="1340" spans="2:2" x14ac:dyDescent="0.35">
      <c r="B1340" t="s">
        <v>2660</v>
      </c>
    </row>
    <row r="1341" spans="2:2" x14ac:dyDescent="0.35">
      <c r="B1341" t="s">
        <v>2661</v>
      </c>
    </row>
    <row r="1342" spans="2:2" x14ac:dyDescent="0.35">
      <c r="B1342" t="s">
        <v>2662</v>
      </c>
    </row>
    <row r="1343" spans="2:2" x14ac:dyDescent="0.35">
      <c r="B1343" t="s">
        <v>2663</v>
      </c>
    </row>
    <row r="1344" spans="2:2" x14ac:dyDescent="0.35">
      <c r="B1344" t="s">
        <v>2664</v>
      </c>
    </row>
    <row r="1345" spans="2:2" x14ac:dyDescent="0.35">
      <c r="B1345" t="s">
        <v>2665</v>
      </c>
    </row>
    <row r="1346" spans="2:2" x14ac:dyDescent="0.35">
      <c r="B1346" t="s">
        <v>2666</v>
      </c>
    </row>
    <row r="1347" spans="2:2" x14ac:dyDescent="0.35">
      <c r="B1347" t="s">
        <v>2667</v>
      </c>
    </row>
    <row r="1348" spans="2:2" x14ac:dyDescent="0.35">
      <c r="B1348" t="s">
        <v>2668</v>
      </c>
    </row>
    <row r="1349" spans="2:2" x14ac:dyDescent="0.35">
      <c r="B1349" t="s">
        <v>2669</v>
      </c>
    </row>
    <row r="1350" spans="2:2" x14ac:dyDescent="0.35">
      <c r="B1350" t="s">
        <v>2670</v>
      </c>
    </row>
    <row r="1351" spans="2:2" x14ac:dyDescent="0.35">
      <c r="B1351" t="s">
        <v>2671</v>
      </c>
    </row>
    <row r="1352" spans="2:2" x14ac:dyDescent="0.35">
      <c r="B1352" t="s">
        <v>2672</v>
      </c>
    </row>
    <row r="1353" spans="2:2" x14ac:dyDescent="0.35">
      <c r="B1353" t="s">
        <v>2673</v>
      </c>
    </row>
    <row r="1354" spans="2:2" x14ac:dyDescent="0.35">
      <c r="B1354" t="s">
        <v>2674</v>
      </c>
    </row>
    <row r="1355" spans="2:2" x14ac:dyDescent="0.35">
      <c r="B1355" t="s">
        <v>2675</v>
      </c>
    </row>
    <row r="1356" spans="2:2" x14ac:dyDescent="0.35">
      <c r="B1356" t="s">
        <v>2676</v>
      </c>
    </row>
    <row r="1357" spans="2:2" x14ac:dyDescent="0.35">
      <c r="B1357" t="s">
        <v>2677</v>
      </c>
    </row>
    <row r="1358" spans="2:2" x14ac:dyDescent="0.35">
      <c r="B1358" t="s">
        <v>2678</v>
      </c>
    </row>
    <row r="1359" spans="2:2" x14ac:dyDescent="0.35">
      <c r="B1359" t="s">
        <v>2679</v>
      </c>
    </row>
    <row r="1360" spans="2:2" x14ac:dyDescent="0.35">
      <c r="B1360" t="s">
        <v>2680</v>
      </c>
    </row>
    <row r="1361" spans="2:2" x14ac:dyDescent="0.35">
      <c r="B1361" t="s">
        <v>2681</v>
      </c>
    </row>
    <row r="1362" spans="2:2" x14ac:dyDescent="0.35">
      <c r="B1362" t="s">
        <v>2682</v>
      </c>
    </row>
    <row r="1363" spans="2:2" x14ac:dyDescent="0.35">
      <c r="B1363" t="s">
        <v>2683</v>
      </c>
    </row>
    <row r="1364" spans="2:2" x14ac:dyDescent="0.35">
      <c r="B1364" t="s">
        <v>2684</v>
      </c>
    </row>
    <row r="1365" spans="2:2" x14ac:dyDescent="0.35">
      <c r="B1365" t="s">
        <v>2685</v>
      </c>
    </row>
    <row r="1366" spans="2:2" x14ac:dyDescent="0.35">
      <c r="B1366" t="s">
        <v>2686</v>
      </c>
    </row>
    <row r="1367" spans="2:2" x14ac:dyDescent="0.35">
      <c r="B1367" t="s">
        <v>2687</v>
      </c>
    </row>
    <row r="1368" spans="2:2" x14ac:dyDescent="0.35">
      <c r="B1368" t="s">
        <v>2688</v>
      </c>
    </row>
    <row r="1369" spans="2:2" x14ac:dyDescent="0.35">
      <c r="B1369" t="s">
        <v>2689</v>
      </c>
    </row>
    <row r="1370" spans="2:2" x14ac:dyDescent="0.35">
      <c r="B1370" t="s">
        <v>2690</v>
      </c>
    </row>
    <row r="1371" spans="2:2" x14ac:dyDescent="0.35">
      <c r="B1371" t="s">
        <v>2691</v>
      </c>
    </row>
    <row r="1372" spans="2:2" x14ac:dyDescent="0.35">
      <c r="B1372" t="s">
        <v>2692</v>
      </c>
    </row>
    <row r="1373" spans="2:2" x14ac:dyDescent="0.35">
      <c r="B1373" t="s">
        <v>2693</v>
      </c>
    </row>
    <row r="1374" spans="2:2" x14ac:dyDescent="0.35">
      <c r="B1374" t="s">
        <v>2694</v>
      </c>
    </row>
    <row r="1375" spans="2:2" x14ac:dyDescent="0.35">
      <c r="B1375" t="s">
        <v>2695</v>
      </c>
    </row>
    <row r="1376" spans="2:2" x14ac:dyDescent="0.35">
      <c r="B1376" t="s">
        <v>2696</v>
      </c>
    </row>
    <row r="1377" spans="2:2" x14ac:dyDescent="0.35">
      <c r="B1377" t="s">
        <v>2697</v>
      </c>
    </row>
    <row r="1378" spans="2:2" x14ac:dyDescent="0.35">
      <c r="B1378" t="s">
        <v>2698</v>
      </c>
    </row>
    <row r="1379" spans="2:2" x14ac:dyDescent="0.35">
      <c r="B1379" t="s">
        <v>2699</v>
      </c>
    </row>
    <row r="1380" spans="2:2" x14ac:dyDescent="0.35">
      <c r="B1380" t="s">
        <v>2700</v>
      </c>
    </row>
    <row r="1381" spans="2:2" x14ac:dyDescent="0.35">
      <c r="B1381" t="s">
        <v>2701</v>
      </c>
    </row>
    <row r="1382" spans="2:2" x14ac:dyDescent="0.35">
      <c r="B1382" t="s">
        <v>2702</v>
      </c>
    </row>
    <row r="1383" spans="2:2" x14ac:dyDescent="0.35">
      <c r="B1383" t="s">
        <v>2703</v>
      </c>
    </row>
    <row r="1384" spans="2:2" x14ac:dyDescent="0.35">
      <c r="B1384" t="s">
        <v>2704</v>
      </c>
    </row>
    <row r="1385" spans="2:2" x14ac:dyDescent="0.35">
      <c r="B1385" t="s">
        <v>2705</v>
      </c>
    </row>
    <row r="1386" spans="2:2" x14ac:dyDescent="0.35">
      <c r="B1386" t="s">
        <v>2706</v>
      </c>
    </row>
    <row r="1387" spans="2:2" x14ac:dyDescent="0.35">
      <c r="B1387" t="s">
        <v>2707</v>
      </c>
    </row>
    <row r="1388" spans="2:2" x14ac:dyDescent="0.35">
      <c r="B1388" t="s">
        <v>2708</v>
      </c>
    </row>
    <row r="1389" spans="2:2" x14ac:dyDescent="0.35">
      <c r="B1389" t="s">
        <v>2709</v>
      </c>
    </row>
    <row r="1390" spans="2:2" x14ac:dyDescent="0.35">
      <c r="B1390" t="s">
        <v>2710</v>
      </c>
    </row>
    <row r="1391" spans="2:2" x14ac:dyDescent="0.35">
      <c r="B1391" t="s">
        <v>2711</v>
      </c>
    </row>
    <row r="1392" spans="2:2" x14ac:dyDescent="0.35">
      <c r="B1392" t="s">
        <v>2712</v>
      </c>
    </row>
    <row r="1393" spans="2:2" x14ac:dyDescent="0.35">
      <c r="B1393" t="s">
        <v>2713</v>
      </c>
    </row>
    <row r="1394" spans="2:2" x14ac:dyDescent="0.35">
      <c r="B1394" t="s">
        <v>2714</v>
      </c>
    </row>
    <row r="1395" spans="2:2" x14ac:dyDescent="0.35">
      <c r="B1395" t="s">
        <v>2715</v>
      </c>
    </row>
    <row r="1396" spans="2:2" x14ac:dyDescent="0.35">
      <c r="B1396" t="s">
        <v>2716</v>
      </c>
    </row>
    <row r="1397" spans="2:2" x14ac:dyDescent="0.35">
      <c r="B1397" t="s">
        <v>2717</v>
      </c>
    </row>
    <row r="1398" spans="2:2" x14ac:dyDescent="0.35">
      <c r="B1398" t="s">
        <v>2718</v>
      </c>
    </row>
    <row r="1399" spans="2:2" x14ac:dyDescent="0.35">
      <c r="B1399" t="s">
        <v>2719</v>
      </c>
    </row>
    <row r="1400" spans="2:2" x14ac:dyDescent="0.35">
      <c r="B1400" t="s">
        <v>2720</v>
      </c>
    </row>
    <row r="1401" spans="2:2" x14ac:dyDescent="0.35">
      <c r="B1401" t="s">
        <v>2721</v>
      </c>
    </row>
    <row r="1402" spans="2:2" x14ac:dyDescent="0.35">
      <c r="B1402" t="s">
        <v>2722</v>
      </c>
    </row>
    <row r="1403" spans="2:2" x14ac:dyDescent="0.35">
      <c r="B1403" t="s">
        <v>2723</v>
      </c>
    </row>
    <row r="1404" spans="2:2" x14ac:dyDescent="0.35">
      <c r="B1404" t="s">
        <v>2724</v>
      </c>
    </row>
    <row r="1405" spans="2:2" x14ac:dyDescent="0.35">
      <c r="B1405" t="s">
        <v>2725</v>
      </c>
    </row>
    <row r="1406" spans="2:2" x14ac:dyDescent="0.35">
      <c r="B1406" t="s">
        <v>2726</v>
      </c>
    </row>
    <row r="1407" spans="2:2" x14ac:dyDescent="0.35">
      <c r="B1407" t="s">
        <v>2727</v>
      </c>
    </row>
    <row r="1408" spans="2:2" x14ac:dyDescent="0.35">
      <c r="B1408" t="s">
        <v>2728</v>
      </c>
    </row>
    <row r="1409" spans="2:2" x14ac:dyDescent="0.35">
      <c r="B1409" t="s">
        <v>2729</v>
      </c>
    </row>
    <row r="1410" spans="2:2" x14ac:dyDescent="0.35">
      <c r="B1410" t="s">
        <v>2730</v>
      </c>
    </row>
    <row r="1411" spans="2:2" x14ac:dyDescent="0.35">
      <c r="B1411" t="s">
        <v>2731</v>
      </c>
    </row>
    <row r="1412" spans="2:2" x14ac:dyDescent="0.35">
      <c r="B1412" t="s">
        <v>2732</v>
      </c>
    </row>
    <row r="1413" spans="2:2" x14ac:dyDescent="0.35">
      <c r="B1413" t="s">
        <v>2733</v>
      </c>
    </row>
    <row r="1414" spans="2:2" x14ac:dyDescent="0.35">
      <c r="B1414" t="s">
        <v>2734</v>
      </c>
    </row>
    <row r="1415" spans="2:2" x14ac:dyDescent="0.35">
      <c r="B1415" t="s">
        <v>2735</v>
      </c>
    </row>
    <row r="1416" spans="2:2" x14ac:dyDescent="0.35">
      <c r="B1416" t="s">
        <v>2736</v>
      </c>
    </row>
    <row r="1417" spans="2:2" x14ac:dyDescent="0.35">
      <c r="B1417" t="s">
        <v>2737</v>
      </c>
    </row>
    <row r="1418" spans="2:2" x14ac:dyDescent="0.35">
      <c r="B1418" t="s">
        <v>2738</v>
      </c>
    </row>
    <row r="1419" spans="2:2" x14ac:dyDescent="0.35">
      <c r="B1419" t="s">
        <v>2739</v>
      </c>
    </row>
    <row r="1420" spans="2:2" x14ac:dyDescent="0.35">
      <c r="B1420" t="s">
        <v>2740</v>
      </c>
    </row>
    <row r="1421" spans="2:2" x14ac:dyDescent="0.35">
      <c r="B1421" t="s">
        <v>2741</v>
      </c>
    </row>
    <row r="1422" spans="2:2" x14ac:dyDescent="0.35">
      <c r="B1422" t="s">
        <v>2742</v>
      </c>
    </row>
    <row r="1423" spans="2:2" x14ac:dyDescent="0.35">
      <c r="B1423" t="s">
        <v>2743</v>
      </c>
    </row>
    <row r="1424" spans="2:2" x14ac:dyDescent="0.35">
      <c r="B1424" t="s">
        <v>2744</v>
      </c>
    </row>
    <row r="1425" spans="2:2" x14ac:dyDescent="0.35">
      <c r="B1425" t="s">
        <v>2745</v>
      </c>
    </row>
    <row r="1426" spans="2:2" x14ac:dyDescent="0.35">
      <c r="B1426" t="s">
        <v>2746</v>
      </c>
    </row>
    <row r="1427" spans="2:2" x14ac:dyDescent="0.35">
      <c r="B1427" t="s">
        <v>2747</v>
      </c>
    </row>
    <row r="1428" spans="2:2" x14ac:dyDescent="0.35">
      <c r="B1428" t="s">
        <v>2748</v>
      </c>
    </row>
    <row r="1429" spans="2:2" x14ac:dyDescent="0.35">
      <c r="B1429" t="s">
        <v>2749</v>
      </c>
    </row>
    <row r="1430" spans="2:2" x14ac:dyDescent="0.35">
      <c r="B1430" t="s">
        <v>2750</v>
      </c>
    </row>
    <row r="1431" spans="2:2" x14ac:dyDescent="0.35">
      <c r="B1431" t="s">
        <v>2751</v>
      </c>
    </row>
    <row r="1432" spans="2:2" x14ac:dyDescent="0.35">
      <c r="B1432" t="s">
        <v>2752</v>
      </c>
    </row>
    <row r="1433" spans="2:2" x14ac:dyDescent="0.35">
      <c r="B1433" t="s">
        <v>2753</v>
      </c>
    </row>
    <row r="1434" spans="2:2" x14ac:dyDescent="0.35">
      <c r="B1434" t="s">
        <v>2754</v>
      </c>
    </row>
    <row r="1435" spans="2:2" x14ac:dyDescent="0.35">
      <c r="B1435" t="s">
        <v>2755</v>
      </c>
    </row>
    <row r="1436" spans="2:2" x14ac:dyDescent="0.35">
      <c r="B1436" t="s">
        <v>2756</v>
      </c>
    </row>
    <row r="1437" spans="2:2" x14ac:dyDescent="0.35">
      <c r="B1437" t="s">
        <v>2757</v>
      </c>
    </row>
    <row r="1438" spans="2:2" x14ac:dyDescent="0.35">
      <c r="B1438" t="s">
        <v>2758</v>
      </c>
    </row>
    <row r="1439" spans="2:2" x14ac:dyDescent="0.35">
      <c r="B1439" t="s">
        <v>2759</v>
      </c>
    </row>
    <row r="1440" spans="2:2" x14ac:dyDescent="0.35">
      <c r="B1440" t="s">
        <v>2760</v>
      </c>
    </row>
    <row r="1441" spans="2:2" x14ac:dyDescent="0.35">
      <c r="B1441" t="s">
        <v>2761</v>
      </c>
    </row>
    <row r="1442" spans="2:2" x14ac:dyDescent="0.35">
      <c r="B1442" t="s">
        <v>2762</v>
      </c>
    </row>
    <row r="1443" spans="2:2" x14ac:dyDescent="0.35">
      <c r="B1443" t="s">
        <v>2763</v>
      </c>
    </row>
    <row r="1444" spans="2:2" x14ac:dyDescent="0.35">
      <c r="B1444" t="s">
        <v>2764</v>
      </c>
    </row>
    <row r="1445" spans="2:2" x14ac:dyDescent="0.35">
      <c r="B1445" t="s">
        <v>2765</v>
      </c>
    </row>
    <row r="1446" spans="2:2" x14ac:dyDescent="0.35">
      <c r="B1446" t="s">
        <v>2766</v>
      </c>
    </row>
    <row r="1447" spans="2:2" x14ac:dyDescent="0.35">
      <c r="B1447" t="s">
        <v>2767</v>
      </c>
    </row>
    <row r="1448" spans="2:2" x14ac:dyDescent="0.35">
      <c r="B1448" t="s">
        <v>2768</v>
      </c>
    </row>
    <row r="1449" spans="2:2" x14ac:dyDescent="0.35">
      <c r="B1449" t="s">
        <v>2769</v>
      </c>
    </row>
    <row r="1450" spans="2:2" x14ac:dyDescent="0.35">
      <c r="B1450" t="s">
        <v>2770</v>
      </c>
    </row>
    <row r="1451" spans="2:2" x14ac:dyDescent="0.35">
      <c r="B1451" t="s">
        <v>2771</v>
      </c>
    </row>
    <row r="1452" spans="2:2" x14ac:dyDescent="0.35">
      <c r="B1452" t="s">
        <v>2772</v>
      </c>
    </row>
    <row r="1453" spans="2:2" x14ac:dyDescent="0.35">
      <c r="B1453" t="s">
        <v>2773</v>
      </c>
    </row>
    <row r="1454" spans="2:2" x14ac:dyDescent="0.35">
      <c r="B1454" t="s">
        <v>2774</v>
      </c>
    </row>
    <row r="1455" spans="2:2" x14ac:dyDescent="0.35">
      <c r="B1455" t="s">
        <v>2775</v>
      </c>
    </row>
    <row r="1456" spans="2:2" x14ac:dyDescent="0.35">
      <c r="B1456" t="s">
        <v>2776</v>
      </c>
    </row>
    <row r="1457" spans="2:2" x14ac:dyDescent="0.35">
      <c r="B1457" t="s">
        <v>2777</v>
      </c>
    </row>
    <row r="1458" spans="2:2" x14ac:dyDescent="0.35">
      <c r="B1458" t="s">
        <v>2778</v>
      </c>
    </row>
    <row r="1459" spans="2:2" x14ac:dyDescent="0.35">
      <c r="B1459" t="s">
        <v>2779</v>
      </c>
    </row>
    <row r="1460" spans="2:2" x14ac:dyDescent="0.35">
      <c r="B1460" t="s">
        <v>2780</v>
      </c>
    </row>
    <row r="1461" spans="2:2" x14ac:dyDescent="0.35">
      <c r="B1461" t="s">
        <v>2781</v>
      </c>
    </row>
    <row r="1462" spans="2:2" x14ac:dyDescent="0.35">
      <c r="B1462" t="s">
        <v>2782</v>
      </c>
    </row>
    <row r="1463" spans="2:2" x14ac:dyDescent="0.35">
      <c r="B1463" t="s">
        <v>2783</v>
      </c>
    </row>
    <row r="1464" spans="2:2" x14ac:dyDescent="0.35">
      <c r="B1464" t="s">
        <v>2784</v>
      </c>
    </row>
    <row r="1465" spans="2:2" x14ac:dyDescent="0.35">
      <c r="B1465" t="s">
        <v>2785</v>
      </c>
    </row>
    <row r="1466" spans="2:2" x14ac:dyDescent="0.35">
      <c r="B1466" t="s">
        <v>2786</v>
      </c>
    </row>
    <row r="1467" spans="2:2" x14ac:dyDescent="0.35">
      <c r="B1467" t="s">
        <v>2787</v>
      </c>
    </row>
    <row r="1468" spans="2:2" x14ac:dyDescent="0.35">
      <c r="B1468" t="s">
        <v>2788</v>
      </c>
    </row>
    <row r="1469" spans="2:2" x14ac:dyDescent="0.35">
      <c r="B1469" t="s">
        <v>2789</v>
      </c>
    </row>
    <row r="1470" spans="2:2" x14ac:dyDescent="0.35">
      <c r="B1470" t="s">
        <v>2790</v>
      </c>
    </row>
    <row r="1471" spans="2:2" x14ac:dyDescent="0.35">
      <c r="B1471" t="s">
        <v>2791</v>
      </c>
    </row>
    <row r="1472" spans="2:2" x14ac:dyDescent="0.35">
      <c r="B1472" t="s">
        <v>2792</v>
      </c>
    </row>
    <row r="1473" spans="2:2" x14ac:dyDescent="0.35">
      <c r="B1473" t="s">
        <v>2793</v>
      </c>
    </row>
    <row r="1474" spans="2:2" x14ac:dyDescent="0.35">
      <c r="B1474" t="s">
        <v>2794</v>
      </c>
    </row>
    <row r="1475" spans="2:2" x14ac:dyDescent="0.35">
      <c r="B1475" t="s">
        <v>2795</v>
      </c>
    </row>
    <row r="1476" spans="2:2" x14ac:dyDescent="0.35">
      <c r="B1476" t="s">
        <v>2796</v>
      </c>
    </row>
    <row r="1477" spans="2:2" x14ac:dyDescent="0.35">
      <c r="B1477" t="s">
        <v>2797</v>
      </c>
    </row>
    <row r="1478" spans="2:2" x14ac:dyDescent="0.35">
      <c r="B1478" t="s">
        <v>2798</v>
      </c>
    </row>
    <row r="1479" spans="2:2" x14ac:dyDescent="0.35">
      <c r="B1479" t="s">
        <v>2799</v>
      </c>
    </row>
    <row r="1480" spans="2:2" x14ac:dyDescent="0.35">
      <c r="B1480" t="s">
        <v>2800</v>
      </c>
    </row>
    <row r="1481" spans="2:2" x14ac:dyDescent="0.35">
      <c r="B1481" t="s">
        <v>2801</v>
      </c>
    </row>
    <row r="1482" spans="2:2" x14ac:dyDescent="0.35">
      <c r="B1482" t="s">
        <v>2802</v>
      </c>
    </row>
    <row r="1483" spans="2:2" x14ac:dyDescent="0.35">
      <c r="B1483" t="s">
        <v>2803</v>
      </c>
    </row>
    <row r="1484" spans="2:2" x14ac:dyDescent="0.35">
      <c r="B1484" t="s">
        <v>2804</v>
      </c>
    </row>
    <row r="1485" spans="2:2" x14ac:dyDescent="0.35">
      <c r="B1485" t="s">
        <v>2805</v>
      </c>
    </row>
    <row r="1486" spans="2:2" x14ac:dyDescent="0.35">
      <c r="B1486" t="s">
        <v>2806</v>
      </c>
    </row>
    <row r="1487" spans="2:2" x14ac:dyDescent="0.35">
      <c r="B1487" t="s">
        <v>2807</v>
      </c>
    </row>
    <row r="1488" spans="2:2" x14ac:dyDescent="0.35">
      <c r="B1488" t="s">
        <v>2808</v>
      </c>
    </row>
    <row r="1489" spans="2:2" x14ac:dyDescent="0.35">
      <c r="B1489" t="s">
        <v>2809</v>
      </c>
    </row>
    <row r="1490" spans="2:2" x14ac:dyDescent="0.35">
      <c r="B1490" t="s">
        <v>2810</v>
      </c>
    </row>
    <row r="1491" spans="2:2" x14ac:dyDescent="0.35">
      <c r="B1491" t="s">
        <v>2811</v>
      </c>
    </row>
    <row r="1492" spans="2:2" x14ac:dyDescent="0.35">
      <c r="B1492" t="s">
        <v>2812</v>
      </c>
    </row>
    <row r="1493" spans="2:2" x14ac:dyDescent="0.35">
      <c r="B1493" t="s">
        <v>2813</v>
      </c>
    </row>
    <row r="1494" spans="2:2" x14ac:dyDescent="0.35">
      <c r="B1494" t="s">
        <v>2814</v>
      </c>
    </row>
    <row r="1495" spans="2:2" x14ac:dyDescent="0.35">
      <c r="B1495" t="s">
        <v>2815</v>
      </c>
    </row>
    <row r="1496" spans="2:2" x14ac:dyDescent="0.35">
      <c r="B1496" t="s">
        <v>2816</v>
      </c>
    </row>
    <row r="1497" spans="2:2" x14ac:dyDescent="0.35">
      <c r="B1497" t="s">
        <v>2817</v>
      </c>
    </row>
    <row r="1498" spans="2:2" x14ac:dyDescent="0.35">
      <c r="B1498" t="s">
        <v>2818</v>
      </c>
    </row>
    <row r="1499" spans="2:2" x14ac:dyDescent="0.35">
      <c r="B1499" t="s">
        <v>2819</v>
      </c>
    </row>
    <row r="1500" spans="2:2" x14ac:dyDescent="0.35">
      <c r="B1500" t="s">
        <v>2820</v>
      </c>
    </row>
    <row r="1501" spans="2:2" x14ac:dyDescent="0.35">
      <c r="B1501" t="s">
        <v>2821</v>
      </c>
    </row>
    <row r="1502" spans="2:2" x14ac:dyDescent="0.35">
      <c r="B1502" t="s">
        <v>2822</v>
      </c>
    </row>
    <row r="1503" spans="2:2" x14ac:dyDescent="0.35">
      <c r="B1503" t="s">
        <v>2823</v>
      </c>
    </row>
    <row r="1504" spans="2:2" x14ac:dyDescent="0.35">
      <c r="B1504" t="s">
        <v>2824</v>
      </c>
    </row>
    <row r="1505" spans="2:2" x14ac:dyDescent="0.35">
      <c r="B1505" t="s">
        <v>2825</v>
      </c>
    </row>
    <row r="1506" spans="2:2" x14ac:dyDescent="0.35">
      <c r="B1506" t="s">
        <v>2826</v>
      </c>
    </row>
    <row r="1507" spans="2:2" x14ac:dyDescent="0.35">
      <c r="B1507" t="s">
        <v>2827</v>
      </c>
    </row>
    <row r="1508" spans="2:2" x14ac:dyDescent="0.35">
      <c r="B1508" t="s">
        <v>2828</v>
      </c>
    </row>
    <row r="1509" spans="2:2" x14ac:dyDescent="0.35">
      <c r="B1509" t="s">
        <v>2829</v>
      </c>
    </row>
    <row r="1510" spans="2:2" x14ac:dyDescent="0.35">
      <c r="B1510" t="s">
        <v>2830</v>
      </c>
    </row>
    <row r="1511" spans="2:2" x14ac:dyDescent="0.35">
      <c r="B1511" t="s">
        <v>2831</v>
      </c>
    </row>
    <row r="1512" spans="2:2" x14ac:dyDescent="0.35">
      <c r="B1512" t="s">
        <v>2832</v>
      </c>
    </row>
    <row r="1513" spans="2:2" x14ac:dyDescent="0.35">
      <c r="B1513" t="s">
        <v>2833</v>
      </c>
    </row>
    <row r="1514" spans="2:2" x14ac:dyDescent="0.35">
      <c r="B1514" t="s">
        <v>2834</v>
      </c>
    </row>
    <row r="1515" spans="2:2" x14ac:dyDescent="0.35">
      <c r="B1515" t="s">
        <v>2835</v>
      </c>
    </row>
    <row r="1516" spans="2:2" x14ac:dyDescent="0.35">
      <c r="B1516" t="s">
        <v>2836</v>
      </c>
    </row>
    <row r="1517" spans="2:2" x14ac:dyDescent="0.35">
      <c r="B1517" t="s">
        <v>2837</v>
      </c>
    </row>
    <row r="1518" spans="2:2" x14ac:dyDescent="0.35">
      <c r="B1518" t="s">
        <v>2838</v>
      </c>
    </row>
    <row r="1519" spans="2:2" x14ac:dyDescent="0.35">
      <c r="B1519" t="s">
        <v>2839</v>
      </c>
    </row>
    <row r="1520" spans="2:2" x14ac:dyDescent="0.35">
      <c r="B1520" t="s">
        <v>2840</v>
      </c>
    </row>
    <row r="1521" spans="2:2" x14ac:dyDescent="0.35">
      <c r="B1521" t="s">
        <v>2841</v>
      </c>
    </row>
    <row r="1522" spans="2:2" x14ac:dyDescent="0.35">
      <c r="B1522" t="s">
        <v>2842</v>
      </c>
    </row>
    <row r="1523" spans="2:2" x14ac:dyDescent="0.35">
      <c r="B1523" t="s">
        <v>2843</v>
      </c>
    </row>
    <row r="1524" spans="2:2" x14ac:dyDescent="0.35">
      <c r="B1524" t="s">
        <v>2844</v>
      </c>
    </row>
    <row r="1525" spans="2:2" x14ac:dyDescent="0.35">
      <c r="B1525" t="s">
        <v>2845</v>
      </c>
    </row>
    <row r="1526" spans="2:2" x14ac:dyDescent="0.35">
      <c r="B1526" t="s">
        <v>2846</v>
      </c>
    </row>
    <row r="1527" spans="2:2" x14ac:dyDescent="0.35">
      <c r="B1527" t="s">
        <v>2847</v>
      </c>
    </row>
    <row r="1528" spans="2:2" x14ac:dyDescent="0.35">
      <c r="B1528" t="s">
        <v>2848</v>
      </c>
    </row>
    <row r="1529" spans="2:2" x14ac:dyDescent="0.35">
      <c r="B1529" t="s">
        <v>2849</v>
      </c>
    </row>
    <row r="1530" spans="2:2" x14ac:dyDescent="0.35">
      <c r="B1530" t="s">
        <v>2850</v>
      </c>
    </row>
    <row r="1531" spans="2:2" x14ac:dyDescent="0.35">
      <c r="B1531" t="s">
        <v>2851</v>
      </c>
    </row>
    <row r="1532" spans="2:2" x14ac:dyDescent="0.35">
      <c r="B1532" t="s">
        <v>2852</v>
      </c>
    </row>
    <row r="1533" spans="2:2" x14ac:dyDescent="0.35">
      <c r="B1533" t="s">
        <v>2853</v>
      </c>
    </row>
    <row r="1534" spans="2:2" x14ac:dyDescent="0.35">
      <c r="B1534" t="s">
        <v>2854</v>
      </c>
    </row>
    <row r="1535" spans="2:2" x14ac:dyDescent="0.35">
      <c r="B1535" t="s">
        <v>2855</v>
      </c>
    </row>
    <row r="1536" spans="2:2" x14ac:dyDescent="0.35">
      <c r="B1536" t="s">
        <v>2856</v>
      </c>
    </row>
    <row r="1537" spans="2:2" x14ac:dyDescent="0.35">
      <c r="B1537" t="s">
        <v>2857</v>
      </c>
    </row>
    <row r="1538" spans="2:2" x14ac:dyDescent="0.35">
      <c r="B1538" t="s">
        <v>2858</v>
      </c>
    </row>
    <row r="1539" spans="2:2" x14ac:dyDescent="0.35">
      <c r="B1539" t="s">
        <v>2859</v>
      </c>
    </row>
    <row r="1540" spans="2:2" x14ac:dyDescent="0.35">
      <c r="B1540" t="s">
        <v>2860</v>
      </c>
    </row>
    <row r="1541" spans="2:2" x14ac:dyDescent="0.35">
      <c r="B1541" t="s">
        <v>2861</v>
      </c>
    </row>
    <row r="1542" spans="2:2" x14ac:dyDescent="0.35">
      <c r="B1542" t="s">
        <v>2862</v>
      </c>
    </row>
    <row r="1543" spans="2:2" x14ac:dyDescent="0.35">
      <c r="B1543" t="s">
        <v>2863</v>
      </c>
    </row>
    <row r="1544" spans="2:2" x14ac:dyDescent="0.35">
      <c r="B1544" t="s">
        <v>2864</v>
      </c>
    </row>
    <row r="1545" spans="2:2" x14ac:dyDescent="0.35">
      <c r="B1545" t="s">
        <v>2865</v>
      </c>
    </row>
    <row r="1546" spans="2:2" x14ac:dyDescent="0.35">
      <c r="B1546" t="s">
        <v>2866</v>
      </c>
    </row>
    <row r="1547" spans="2:2" x14ac:dyDescent="0.35">
      <c r="B1547" t="s">
        <v>2867</v>
      </c>
    </row>
    <row r="1548" spans="2:2" x14ac:dyDescent="0.35">
      <c r="B1548" t="s">
        <v>2868</v>
      </c>
    </row>
    <row r="1549" spans="2:2" x14ac:dyDescent="0.35">
      <c r="B1549" t="s">
        <v>2869</v>
      </c>
    </row>
    <row r="1550" spans="2:2" x14ac:dyDescent="0.35">
      <c r="B1550" t="s">
        <v>2870</v>
      </c>
    </row>
    <row r="1551" spans="2:2" x14ac:dyDescent="0.35">
      <c r="B1551" t="s">
        <v>2871</v>
      </c>
    </row>
    <row r="1552" spans="2:2" x14ac:dyDescent="0.35">
      <c r="B1552" t="s">
        <v>2872</v>
      </c>
    </row>
    <row r="1553" spans="2:2" x14ac:dyDescent="0.35">
      <c r="B1553" t="s">
        <v>2873</v>
      </c>
    </row>
    <row r="1554" spans="2:2" x14ac:dyDescent="0.35">
      <c r="B1554" t="s">
        <v>2874</v>
      </c>
    </row>
    <row r="1555" spans="2:2" x14ac:dyDescent="0.35">
      <c r="B1555" t="s">
        <v>2875</v>
      </c>
    </row>
    <row r="1556" spans="2:2" x14ac:dyDescent="0.35">
      <c r="B1556" t="s">
        <v>2876</v>
      </c>
    </row>
    <row r="1557" spans="2:2" x14ac:dyDescent="0.35">
      <c r="B1557" t="s">
        <v>2877</v>
      </c>
    </row>
    <row r="1558" spans="2:2" x14ac:dyDescent="0.35">
      <c r="B1558" t="s">
        <v>2878</v>
      </c>
    </row>
    <row r="1559" spans="2:2" x14ac:dyDescent="0.35">
      <c r="B1559" t="s">
        <v>2879</v>
      </c>
    </row>
    <row r="1560" spans="2:2" x14ac:dyDescent="0.35">
      <c r="B1560" t="s">
        <v>2880</v>
      </c>
    </row>
    <row r="1561" spans="2:2" x14ac:dyDescent="0.35">
      <c r="B1561" t="s">
        <v>2881</v>
      </c>
    </row>
    <row r="1562" spans="2:2" x14ac:dyDescent="0.35">
      <c r="B1562" t="s">
        <v>2882</v>
      </c>
    </row>
    <row r="1563" spans="2:2" x14ac:dyDescent="0.35">
      <c r="B1563" t="s">
        <v>2883</v>
      </c>
    </row>
    <row r="1564" spans="2:2" x14ac:dyDescent="0.35">
      <c r="B1564" t="s">
        <v>2884</v>
      </c>
    </row>
    <row r="1565" spans="2:2" x14ac:dyDescent="0.35">
      <c r="B1565" t="s">
        <v>2885</v>
      </c>
    </row>
    <row r="1566" spans="2:2" x14ac:dyDescent="0.35">
      <c r="B1566" t="s">
        <v>2886</v>
      </c>
    </row>
    <row r="1567" spans="2:2" x14ac:dyDescent="0.35">
      <c r="B1567" t="s">
        <v>2887</v>
      </c>
    </row>
    <row r="1568" spans="2:2" x14ac:dyDescent="0.35">
      <c r="B1568" t="s">
        <v>2888</v>
      </c>
    </row>
    <row r="1569" spans="2:2" x14ac:dyDescent="0.35">
      <c r="B1569" t="s">
        <v>2889</v>
      </c>
    </row>
    <row r="1570" spans="2:2" x14ac:dyDescent="0.35">
      <c r="B1570" t="s">
        <v>2890</v>
      </c>
    </row>
    <row r="1571" spans="2:2" x14ac:dyDescent="0.35">
      <c r="B1571" t="s">
        <v>2891</v>
      </c>
    </row>
    <row r="1572" spans="2:2" x14ac:dyDescent="0.35">
      <c r="B1572" t="s">
        <v>2892</v>
      </c>
    </row>
    <row r="1573" spans="2:2" x14ac:dyDescent="0.35">
      <c r="B1573" t="s">
        <v>2893</v>
      </c>
    </row>
    <row r="1574" spans="2:2" x14ac:dyDescent="0.35">
      <c r="B1574" t="s">
        <v>2894</v>
      </c>
    </row>
    <row r="1575" spans="2:2" x14ac:dyDescent="0.35">
      <c r="B1575" t="s">
        <v>2895</v>
      </c>
    </row>
    <row r="1576" spans="2:2" x14ac:dyDescent="0.35">
      <c r="B1576" t="s">
        <v>2896</v>
      </c>
    </row>
    <row r="1577" spans="2:2" x14ac:dyDescent="0.35">
      <c r="B1577" t="s">
        <v>2897</v>
      </c>
    </row>
    <row r="1578" spans="2:2" x14ac:dyDescent="0.35">
      <c r="B1578" t="s">
        <v>2898</v>
      </c>
    </row>
    <row r="1579" spans="2:2" x14ac:dyDescent="0.35">
      <c r="B1579" t="s">
        <v>2899</v>
      </c>
    </row>
    <row r="1580" spans="2:2" x14ac:dyDescent="0.35">
      <c r="B1580" t="s">
        <v>2900</v>
      </c>
    </row>
    <row r="1581" spans="2:2" x14ac:dyDescent="0.35">
      <c r="B1581" t="s">
        <v>2901</v>
      </c>
    </row>
    <row r="1582" spans="2:2" x14ac:dyDescent="0.35">
      <c r="B1582" t="s">
        <v>2902</v>
      </c>
    </row>
    <row r="1583" spans="2:2" x14ac:dyDescent="0.35">
      <c r="B1583" t="s">
        <v>2903</v>
      </c>
    </row>
    <row r="1584" spans="2:2" x14ac:dyDescent="0.35">
      <c r="B1584" t="s">
        <v>2904</v>
      </c>
    </row>
    <row r="1585" spans="2:2" x14ac:dyDescent="0.35">
      <c r="B1585" t="s">
        <v>2905</v>
      </c>
    </row>
    <row r="1586" spans="2:2" x14ac:dyDescent="0.35">
      <c r="B1586" t="s">
        <v>2906</v>
      </c>
    </row>
    <row r="1587" spans="2:2" x14ac:dyDescent="0.35">
      <c r="B1587" t="s">
        <v>2907</v>
      </c>
    </row>
    <row r="1588" spans="2:2" x14ac:dyDescent="0.35">
      <c r="B1588" t="s">
        <v>2908</v>
      </c>
    </row>
    <row r="1589" spans="2:2" x14ac:dyDescent="0.35">
      <c r="B1589" t="s">
        <v>2909</v>
      </c>
    </row>
    <row r="1590" spans="2:2" x14ac:dyDescent="0.35">
      <c r="B1590" t="s">
        <v>2910</v>
      </c>
    </row>
    <row r="1591" spans="2:2" x14ac:dyDescent="0.35">
      <c r="B1591" t="s">
        <v>2911</v>
      </c>
    </row>
    <row r="1592" spans="2:2" x14ac:dyDescent="0.35">
      <c r="B1592" t="s">
        <v>2912</v>
      </c>
    </row>
    <row r="1593" spans="2:2" x14ac:dyDescent="0.35">
      <c r="B1593" t="s">
        <v>2913</v>
      </c>
    </row>
    <row r="1594" spans="2:2" x14ac:dyDescent="0.35">
      <c r="B1594" t="s">
        <v>2914</v>
      </c>
    </row>
    <row r="1595" spans="2:2" x14ac:dyDescent="0.35">
      <c r="B1595" t="s">
        <v>2915</v>
      </c>
    </row>
    <row r="1596" spans="2:2" x14ac:dyDescent="0.35">
      <c r="B1596" t="s">
        <v>2916</v>
      </c>
    </row>
    <row r="1597" spans="2:2" x14ac:dyDescent="0.35">
      <c r="B1597" t="s">
        <v>2917</v>
      </c>
    </row>
    <row r="1598" spans="2:2" x14ac:dyDescent="0.35">
      <c r="B1598" t="s">
        <v>2918</v>
      </c>
    </row>
    <row r="1599" spans="2:2" x14ac:dyDescent="0.35">
      <c r="B1599" t="s">
        <v>2919</v>
      </c>
    </row>
    <row r="1600" spans="2:2" x14ac:dyDescent="0.35">
      <c r="B1600" t="s">
        <v>2920</v>
      </c>
    </row>
    <row r="1601" spans="2:2" x14ac:dyDescent="0.35">
      <c r="B1601" t="s">
        <v>2921</v>
      </c>
    </row>
    <row r="1602" spans="2:2" x14ac:dyDescent="0.35">
      <c r="B1602" t="s">
        <v>2922</v>
      </c>
    </row>
    <row r="1603" spans="2:2" x14ac:dyDescent="0.35">
      <c r="B1603" t="s">
        <v>2923</v>
      </c>
    </row>
    <row r="1604" spans="2:2" x14ac:dyDescent="0.35">
      <c r="B1604" t="s">
        <v>2924</v>
      </c>
    </row>
    <row r="1605" spans="2:2" x14ac:dyDescent="0.35">
      <c r="B1605" t="s">
        <v>2925</v>
      </c>
    </row>
    <row r="1606" spans="2:2" x14ac:dyDescent="0.35">
      <c r="B1606" t="s">
        <v>2926</v>
      </c>
    </row>
    <row r="1607" spans="2:2" x14ac:dyDescent="0.35">
      <c r="B1607" t="s">
        <v>2927</v>
      </c>
    </row>
    <row r="1608" spans="2:2" x14ac:dyDescent="0.35">
      <c r="B1608" t="s">
        <v>2928</v>
      </c>
    </row>
    <row r="1609" spans="2:2" x14ac:dyDescent="0.35">
      <c r="B1609" t="s">
        <v>2929</v>
      </c>
    </row>
    <row r="1610" spans="2:2" x14ac:dyDescent="0.35">
      <c r="B1610" t="s">
        <v>2930</v>
      </c>
    </row>
    <row r="1611" spans="2:2" x14ac:dyDescent="0.35">
      <c r="B1611" t="s">
        <v>2931</v>
      </c>
    </row>
    <row r="1612" spans="2:2" x14ac:dyDescent="0.35">
      <c r="B1612" t="s">
        <v>2932</v>
      </c>
    </row>
    <row r="1613" spans="2:2" x14ac:dyDescent="0.35">
      <c r="B1613" t="s">
        <v>2933</v>
      </c>
    </row>
    <row r="1614" spans="2:2" x14ac:dyDescent="0.35">
      <c r="B1614" t="s">
        <v>2934</v>
      </c>
    </row>
    <row r="1615" spans="2:2" x14ac:dyDescent="0.35">
      <c r="B1615" t="s">
        <v>2935</v>
      </c>
    </row>
    <row r="1616" spans="2:2" x14ac:dyDescent="0.35">
      <c r="B1616" t="s">
        <v>2936</v>
      </c>
    </row>
    <row r="1617" spans="2:2" x14ac:dyDescent="0.35">
      <c r="B1617" t="s">
        <v>2937</v>
      </c>
    </row>
    <row r="1618" spans="2:2" x14ac:dyDescent="0.35">
      <c r="B1618" t="s">
        <v>2938</v>
      </c>
    </row>
    <row r="1619" spans="2:2" x14ac:dyDescent="0.35">
      <c r="B1619" t="s">
        <v>2939</v>
      </c>
    </row>
    <row r="1620" spans="2:2" x14ac:dyDescent="0.35">
      <c r="B1620" t="s">
        <v>2940</v>
      </c>
    </row>
    <row r="1621" spans="2:2" x14ac:dyDescent="0.35">
      <c r="B1621" t="s">
        <v>2941</v>
      </c>
    </row>
    <row r="1622" spans="2:2" x14ac:dyDescent="0.35">
      <c r="B1622" t="s">
        <v>2942</v>
      </c>
    </row>
    <row r="1623" spans="2:2" x14ac:dyDescent="0.35">
      <c r="B1623" t="s">
        <v>2943</v>
      </c>
    </row>
    <row r="1624" spans="2:2" x14ac:dyDescent="0.35">
      <c r="B1624" t="s">
        <v>2944</v>
      </c>
    </row>
    <row r="1625" spans="2:2" x14ac:dyDescent="0.35">
      <c r="B1625" t="s">
        <v>2945</v>
      </c>
    </row>
    <row r="1626" spans="2:2" x14ac:dyDescent="0.35">
      <c r="B1626" t="s">
        <v>2946</v>
      </c>
    </row>
    <row r="1627" spans="2:2" x14ac:dyDescent="0.35">
      <c r="B1627" t="s">
        <v>2947</v>
      </c>
    </row>
    <row r="1628" spans="2:2" x14ac:dyDescent="0.35">
      <c r="B1628" t="s">
        <v>2948</v>
      </c>
    </row>
    <row r="1629" spans="2:2" x14ac:dyDescent="0.35">
      <c r="B1629" t="s">
        <v>2949</v>
      </c>
    </row>
    <row r="1630" spans="2:2" x14ac:dyDescent="0.35">
      <c r="B1630" t="s">
        <v>2950</v>
      </c>
    </row>
    <row r="1631" spans="2:2" x14ac:dyDescent="0.35">
      <c r="B1631" t="s">
        <v>2951</v>
      </c>
    </row>
    <row r="1632" spans="2:2" x14ac:dyDescent="0.35">
      <c r="B1632" t="s">
        <v>2952</v>
      </c>
    </row>
    <row r="1633" spans="2:2" x14ac:dyDescent="0.35">
      <c r="B1633" t="s">
        <v>2953</v>
      </c>
    </row>
    <row r="1634" spans="2:2" x14ac:dyDescent="0.35">
      <c r="B1634" t="s">
        <v>2954</v>
      </c>
    </row>
    <row r="1635" spans="2:2" x14ac:dyDescent="0.35">
      <c r="B1635" t="s">
        <v>2955</v>
      </c>
    </row>
    <row r="1636" spans="2:2" x14ac:dyDescent="0.35">
      <c r="B1636" t="s">
        <v>2956</v>
      </c>
    </row>
    <row r="1637" spans="2:2" x14ac:dyDescent="0.35">
      <c r="B1637" t="s">
        <v>2957</v>
      </c>
    </row>
    <row r="1638" spans="2:2" x14ac:dyDescent="0.35">
      <c r="B1638" t="s">
        <v>2958</v>
      </c>
    </row>
    <row r="1639" spans="2:2" x14ac:dyDescent="0.35">
      <c r="B1639" t="s">
        <v>2959</v>
      </c>
    </row>
    <row r="1640" spans="2:2" x14ac:dyDescent="0.35">
      <c r="B1640" t="s">
        <v>2960</v>
      </c>
    </row>
    <row r="1641" spans="2:2" x14ac:dyDescent="0.35">
      <c r="B1641" t="s">
        <v>2961</v>
      </c>
    </row>
    <row r="1642" spans="2:2" x14ac:dyDescent="0.35">
      <c r="B1642" t="s">
        <v>2962</v>
      </c>
    </row>
    <row r="1643" spans="2:2" x14ac:dyDescent="0.35">
      <c r="B1643" t="s">
        <v>2963</v>
      </c>
    </row>
    <row r="1644" spans="2:2" x14ac:dyDescent="0.35">
      <c r="B1644" t="s">
        <v>2964</v>
      </c>
    </row>
    <row r="1645" spans="2:2" x14ac:dyDescent="0.35">
      <c r="B1645" t="s">
        <v>2965</v>
      </c>
    </row>
    <row r="1646" spans="2:2" x14ac:dyDescent="0.35">
      <c r="B1646" t="s">
        <v>2966</v>
      </c>
    </row>
    <row r="1647" spans="2:2" x14ac:dyDescent="0.35">
      <c r="B1647" t="s">
        <v>2967</v>
      </c>
    </row>
    <row r="1648" spans="2:2" x14ac:dyDescent="0.35">
      <c r="B1648" t="s">
        <v>2968</v>
      </c>
    </row>
    <row r="1649" spans="2:2" x14ac:dyDescent="0.35">
      <c r="B1649" t="s">
        <v>2969</v>
      </c>
    </row>
    <row r="1650" spans="2:2" x14ac:dyDescent="0.35">
      <c r="B1650" t="s">
        <v>2970</v>
      </c>
    </row>
    <row r="1651" spans="2:2" x14ac:dyDescent="0.35">
      <c r="B1651" t="s">
        <v>2971</v>
      </c>
    </row>
    <row r="1652" spans="2:2" x14ac:dyDescent="0.35">
      <c r="B1652" t="s">
        <v>2972</v>
      </c>
    </row>
    <row r="1653" spans="2:2" x14ac:dyDescent="0.35">
      <c r="B1653" t="s">
        <v>2973</v>
      </c>
    </row>
    <row r="1654" spans="2:2" x14ac:dyDescent="0.35">
      <c r="B1654" t="s">
        <v>2974</v>
      </c>
    </row>
    <row r="1655" spans="2:2" x14ac:dyDescent="0.35">
      <c r="B1655" t="s">
        <v>2975</v>
      </c>
    </row>
    <row r="1656" spans="2:2" x14ac:dyDescent="0.35">
      <c r="B1656" t="s">
        <v>2976</v>
      </c>
    </row>
    <row r="1657" spans="2:2" x14ac:dyDescent="0.35">
      <c r="B1657" t="s">
        <v>2977</v>
      </c>
    </row>
    <row r="1658" spans="2:2" x14ac:dyDescent="0.35">
      <c r="B1658" t="s">
        <v>2978</v>
      </c>
    </row>
    <row r="1659" spans="2:2" x14ac:dyDescent="0.35">
      <c r="B1659" t="s">
        <v>2979</v>
      </c>
    </row>
    <row r="1660" spans="2:2" x14ac:dyDescent="0.35">
      <c r="B1660" t="s">
        <v>2980</v>
      </c>
    </row>
    <row r="1661" spans="2:2" x14ac:dyDescent="0.35">
      <c r="B1661" t="s">
        <v>2981</v>
      </c>
    </row>
    <row r="1662" spans="2:2" x14ac:dyDescent="0.35">
      <c r="B1662" t="s">
        <v>2982</v>
      </c>
    </row>
    <row r="1663" spans="2:2" x14ac:dyDescent="0.35">
      <c r="B1663" t="s">
        <v>2983</v>
      </c>
    </row>
    <row r="1664" spans="2:2" x14ac:dyDescent="0.35">
      <c r="B1664" t="s">
        <v>2984</v>
      </c>
    </row>
    <row r="1665" spans="2:2" x14ac:dyDescent="0.35">
      <c r="B1665" t="s">
        <v>2985</v>
      </c>
    </row>
    <row r="1666" spans="2:2" x14ac:dyDescent="0.35">
      <c r="B1666" t="s">
        <v>2986</v>
      </c>
    </row>
    <row r="1667" spans="2:2" x14ac:dyDescent="0.35">
      <c r="B1667" t="s">
        <v>2987</v>
      </c>
    </row>
    <row r="1668" spans="2:2" x14ac:dyDescent="0.35">
      <c r="B1668" t="s">
        <v>2988</v>
      </c>
    </row>
    <row r="1669" spans="2:2" x14ac:dyDescent="0.35">
      <c r="B1669" t="s">
        <v>2989</v>
      </c>
    </row>
    <row r="1670" spans="2:2" x14ac:dyDescent="0.35">
      <c r="B1670" t="s">
        <v>2990</v>
      </c>
    </row>
    <row r="1671" spans="2:2" x14ac:dyDescent="0.35">
      <c r="B1671" t="s">
        <v>2991</v>
      </c>
    </row>
    <row r="1672" spans="2:2" x14ac:dyDescent="0.35">
      <c r="B1672" t="s">
        <v>2992</v>
      </c>
    </row>
    <row r="1673" spans="2:2" x14ac:dyDescent="0.35">
      <c r="B1673" t="s">
        <v>2993</v>
      </c>
    </row>
    <row r="1674" spans="2:2" x14ac:dyDescent="0.35">
      <c r="B1674" t="s">
        <v>2994</v>
      </c>
    </row>
    <row r="1675" spans="2:2" x14ac:dyDescent="0.35">
      <c r="B1675" t="s">
        <v>2995</v>
      </c>
    </row>
    <row r="1676" spans="2:2" x14ac:dyDescent="0.35">
      <c r="B1676" t="s">
        <v>2996</v>
      </c>
    </row>
    <row r="1677" spans="2:2" x14ac:dyDescent="0.35">
      <c r="B1677" t="s">
        <v>2997</v>
      </c>
    </row>
    <row r="1678" spans="2:2" x14ac:dyDescent="0.35">
      <c r="B1678" t="s">
        <v>2998</v>
      </c>
    </row>
    <row r="1679" spans="2:2" x14ac:dyDescent="0.35">
      <c r="B1679" t="s">
        <v>2999</v>
      </c>
    </row>
    <row r="1680" spans="2:2" x14ac:dyDescent="0.35">
      <c r="B1680" t="s">
        <v>3000</v>
      </c>
    </row>
    <row r="1681" spans="2:2" x14ac:dyDescent="0.35">
      <c r="B1681" t="s">
        <v>3001</v>
      </c>
    </row>
    <row r="1682" spans="2:2" x14ac:dyDescent="0.35">
      <c r="B1682" t="s">
        <v>3002</v>
      </c>
    </row>
    <row r="1683" spans="2:2" x14ac:dyDescent="0.35">
      <c r="B1683" t="s">
        <v>3003</v>
      </c>
    </row>
    <row r="1684" spans="2:2" x14ac:dyDescent="0.35">
      <c r="B1684" t="s">
        <v>3004</v>
      </c>
    </row>
    <row r="1685" spans="2:2" x14ac:dyDescent="0.35">
      <c r="B1685" t="s">
        <v>3005</v>
      </c>
    </row>
    <row r="1686" spans="2:2" x14ac:dyDescent="0.35">
      <c r="B1686" t="s">
        <v>3006</v>
      </c>
    </row>
    <row r="1687" spans="2:2" x14ac:dyDescent="0.35">
      <c r="B1687" t="s">
        <v>3007</v>
      </c>
    </row>
    <row r="1688" spans="2:2" x14ac:dyDescent="0.35">
      <c r="B1688" t="s">
        <v>3008</v>
      </c>
    </row>
    <row r="1689" spans="2:2" x14ac:dyDescent="0.35">
      <c r="B1689" t="s">
        <v>3009</v>
      </c>
    </row>
    <row r="1690" spans="2:2" x14ac:dyDescent="0.35">
      <c r="B1690" t="s">
        <v>3010</v>
      </c>
    </row>
    <row r="1691" spans="2:2" x14ac:dyDescent="0.35">
      <c r="B1691" t="s">
        <v>3011</v>
      </c>
    </row>
    <row r="1692" spans="2:2" x14ac:dyDescent="0.35">
      <c r="B1692" t="s">
        <v>3012</v>
      </c>
    </row>
    <row r="1693" spans="2:2" x14ac:dyDescent="0.35">
      <c r="B1693" t="s">
        <v>3013</v>
      </c>
    </row>
    <row r="1694" spans="2:2" x14ac:dyDescent="0.35">
      <c r="B1694" t="s">
        <v>3014</v>
      </c>
    </row>
    <row r="1695" spans="2:2" x14ac:dyDescent="0.35">
      <c r="B1695" t="s">
        <v>3015</v>
      </c>
    </row>
    <row r="1696" spans="2:2" x14ac:dyDescent="0.35">
      <c r="B1696" t="s">
        <v>3016</v>
      </c>
    </row>
    <row r="1697" spans="2:2" x14ac:dyDescent="0.35">
      <c r="B1697" t="s">
        <v>3017</v>
      </c>
    </row>
    <row r="1698" spans="2:2" x14ac:dyDescent="0.35">
      <c r="B1698" t="s">
        <v>3018</v>
      </c>
    </row>
    <row r="1699" spans="2:2" x14ac:dyDescent="0.35">
      <c r="B1699" t="s">
        <v>3019</v>
      </c>
    </row>
    <row r="1700" spans="2:2" x14ac:dyDescent="0.35">
      <c r="B1700" t="s">
        <v>3020</v>
      </c>
    </row>
    <row r="1701" spans="2:2" x14ac:dyDescent="0.35">
      <c r="B1701" t="s">
        <v>3021</v>
      </c>
    </row>
    <row r="1702" spans="2:2" x14ac:dyDescent="0.35">
      <c r="B1702" t="s">
        <v>3022</v>
      </c>
    </row>
    <row r="1703" spans="2:2" x14ac:dyDescent="0.35">
      <c r="B1703" t="s">
        <v>3023</v>
      </c>
    </row>
    <row r="1704" spans="2:2" x14ac:dyDescent="0.35">
      <c r="B1704" t="s">
        <v>3024</v>
      </c>
    </row>
    <row r="1705" spans="2:2" x14ac:dyDescent="0.35">
      <c r="B1705" t="s">
        <v>3025</v>
      </c>
    </row>
    <row r="1706" spans="2:2" x14ac:dyDescent="0.35">
      <c r="B1706" t="s">
        <v>3026</v>
      </c>
    </row>
    <row r="1707" spans="2:2" x14ac:dyDescent="0.35">
      <c r="B1707" t="s">
        <v>3027</v>
      </c>
    </row>
    <row r="1708" spans="2:2" x14ac:dyDescent="0.35">
      <c r="B1708" t="s">
        <v>3028</v>
      </c>
    </row>
    <row r="1709" spans="2:2" x14ac:dyDescent="0.35">
      <c r="B1709" t="s">
        <v>3029</v>
      </c>
    </row>
    <row r="1710" spans="2:2" x14ac:dyDescent="0.35">
      <c r="B1710" t="s">
        <v>3030</v>
      </c>
    </row>
    <row r="1711" spans="2:2" x14ac:dyDescent="0.35">
      <c r="B1711" t="s">
        <v>3031</v>
      </c>
    </row>
    <row r="1712" spans="2:2" x14ac:dyDescent="0.35">
      <c r="B1712" t="s">
        <v>3032</v>
      </c>
    </row>
    <row r="1713" spans="2:2" x14ac:dyDescent="0.35">
      <c r="B1713" t="s">
        <v>3033</v>
      </c>
    </row>
    <row r="1714" spans="2:2" x14ac:dyDescent="0.35">
      <c r="B1714" t="s">
        <v>3034</v>
      </c>
    </row>
    <row r="1715" spans="2:2" x14ac:dyDescent="0.35">
      <c r="B1715" t="s">
        <v>3035</v>
      </c>
    </row>
    <row r="1716" spans="2:2" x14ac:dyDescent="0.35">
      <c r="B1716" t="s">
        <v>3036</v>
      </c>
    </row>
    <row r="1717" spans="2:2" x14ac:dyDescent="0.35">
      <c r="B1717" t="s">
        <v>3037</v>
      </c>
    </row>
    <row r="1718" spans="2:2" x14ac:dyDescent="0.35">
      <c r="B1718" t="s">
        <v>3038</v>
      </c>
    </row>
    <row r="1719" spans="2:2" x14ac:dyDescent="0.35">
      <c r="B1719" t="s">
        <v>3039</v>
      </c>
    </row>
    <row r="1720" spans="2:2" x14ac:dyDescent="0.35">
      <c r="B1720" t="s">
        <v>3040</v>
      </c>
    </row>
    <row r="1721" spans="2:2" x14ac:dyDescent="0.35">
      <c r="B1721" t="s">
        <v>3041</v>
      </c>
    </row>
    <row r="1722" spans="2:2" x14ac:dyDescent="0.35">
      <c r="B1722" t="s">
        <v>3042</v>
      </c>
    </row>
    <row r="1723" spans="2:2" x14ac:dyDescent="0.35">
      <c r="B1723" t="s">
        <v>3043</v>
      </c>
    </row>
    <row r="1724" spans="2:2" x14ac:dyDescent="0.35">
      <c r="B1724" t="s">
        <v>3044</v>
      </c>
    </row>
    <row r="1725" spans="2:2" x14ac:dyDescent="0.35">
      <c r="B1725" t="s">
        <v>3045</v>
      </c>
    </row>
    <row r="1726" spans="2:2" x14ac:dyDescent="0.35">
      <c r="B1726" t="s">
        <v>3046</v>
      </c>
    </row>
    <row r="1727" spans="2:2" x14ac:dyDescent="0.35">
      <c r="B1727" t="s">
        <v>3047</v>
      </c>
    </row>
    <row r="1728" spans="2:2" x14ac:dyDescent="0.35">
      <c r="B1728" t="s">
        <v>3048</v>
      </c>
    </row>
    <row r="1729" spans="2:2" x14ac:dyDescent="0.35">
      <c r="B1729" t="s">
        <v>3049</v>
      </c>
    </row>
    <row r="1730" spans="2:2" x14ac:dyDescent="0.35">
      <c r="B1730" t="s">
        <v>3050</v>
      </c>
    </row>
    <row r="1731" spans="2:2" x14ac:dyDescent="0.35">
      <c r="B1731" t="s">
        <v>3051</v>
      </c>
    </row>
    <row r="1732" spans="2:2" x14ac:dyDescent="0.35">
      <c r="B1732" t="s">
        <v>3052</v>
      </c>
    </row>
    <row r="1733" spans="2:2" x14ac:dyDescent="0.35">
      <c r="B1733" t="s">
        <v>3053</v>
      </c>
    </row>
    <row r="1734" spans="2:2" x14ac:dyDescent="0.35">
      <c r="B1734" t="s">
        <v>3054</v>
      </c>
    </row>
    <row r="1735" spans="2:2" x14ac:dyDescent="0.35">
      <c r="B1735" t="s">
        <v>3055</v>
      </c>
    </row>
    <row r="1736" spans="2:2" x14ac:dyDescent="0.35">
      <c r="B1736" t="s">
        <v>3056</v>
      </c>
    </row>
    <row r="1737" spans="2:2" x14ac:dyDescent="0.35">
      <c r="B1737" t="s">
        <v>3057</v>
      </c>
    </row>
    <row r="1738" spans="2:2" x14ac:dyDescent="0.35">
      <c r="B1738" t="s">
        <v>3058</v>
      </c>
    </row>
    <row r="1739" spans="2:2" x14ac:dyDescent="0.35">
      <c r="B1739" t="s">
        <v>3059</v>
      </c>
    </row>
    <row r="1740" spans="2:2" x14ac:dyDescent="0.35">
      <c r="B1740" t="s">
        <v>3060</v>
      </c>
    </row>
    <row r="1741" spans="2:2" x14ac:dyDescent="0.35">
      <c r="B1741" t="s">
        <v>3061</v>
      </c>
    </row>
    <row r="1742" spans="2:2" x14ac:dyDescent="0.35">
      <c r="B1742" t="s">
        <v>3062</v>
      </c>
    </row>
    <row r="1743" spans="2:2" x14ac:dyDescent="0.35">
      <c r="B1743" t="s">
        <v>3063</v>
      </c>
    </row>
    <row r="1744" spans="2:2" x14ac:dyDescent="0.35">
      <c r="B1744" t="s">
        <v>3064</v>
      </c>
    </row>
    <row r="1745" spans="2:2" x14ac:dyDescent="0.35">
      <c r="B1745" t="s">
        <v>3065</v>
      </c>
    </row>
    <row r="1746" spans="2:2" x14ac:dyDescent="0.35">
      <c r="B1746" t="s">
        <v>3066</v>
      </c>
    </row>
    <row r="1747" spans="2:2" x14ac:dyDescent="0.35">
      <c r="B1747" t="s">
        <v>3067</v>
      </c>
    </row>
    <row r="1748" spans="2:2" x14ac:dyDescent="0.35">
      <c r="B1748" t="s">
        <v>3068</v>
      </c>
    </row>
    <row r="1749" spans="2:2" x14ac:dyDescent="0.35">
      <c r="B1749" t="s">
        <v>3069</v>
      </c>
    </row>
    <row r="1750" spans="2:2" x14ac:dyDescent="0.35">
      <c r="B1750" t="s">
        <v>3070</v>
      </c>
    </row>
    <row r="1751" spans="2:2" x14ac:dyDescent="0.35">
      <c r="B1751" t="s">
        <v>3071</v>
      </c>
    </row>
    <row r="1752" spans="2:2" x14ac:dyDescent="0.35">
      <c r="B1752" t="s">
        <v>3072</v>
      </c>
    </row>
    <row r="1753" spans="2:2" x14ac:dyDescent="0.35">
      <c r="B1753" t="s">
        <v>3073</v>
      </c>
    </row>
    <row r="1754" spans="2:2" x14ac:dyDescent="0.35">
      <c r="B1754" t="s">
        <v>3074</v>
      </c>
    </row>
    <row r="1755" spans="2:2" x14ac:dyDescent="0.35">
      <c r="B1755" t="s">
        <v>3075</v>
      </c>
    </row>
    <row r="1756" spans="2:2" x14ac:dyDescent="0.35">
      <c r="B1756" t="s">
        <v>3076</v>
      </c>
    </row>
    <row r="1757" spans="2:2" x14ac:dyDescent="0.35">
      <c r="B1757" t="s">
        <v>3077</v>
      </c>
    </row>
    <row r="1758" spans="2:2" x14ac:dyDescent="0.35">
      <c r="B1758" t="s">
        <v>3078</v>
      </c>
    </row>
    <row r="1759" spans="2:2" x14ac:dyDescent="0.35">
      <c r="B1759" t="s">
        <v>3079</v>
      </c>
    </row>
    <row r="1760" spans="2:2" x14ac:dyDescent="0.35">
      <c r="B1760" t="s">
        <v>3080</v>
      </c>
    </row>
    <row r="1761" spans="2:2" x14ac:dyDescent="0.35">
      <c r="B1761" t="s">
        <v>3081</v>
      </c>
    </row>
    <row r="1762" spans="2:2" x14ac:dyDescent="0.35">
      <c r="B1762" t="s">
        <v>3082</v>
      </c>
    </row>
    <row r="1763" spans="2:2" x14ac:dyDescent="0.35">
      <c r="B1763" t="s">
        <v>3083</v>
      </c>
    </row>
    <row r="1764" spans="2:2" x14ac:dyDescent="0.35">
      <c r="B1764" t="s">
        <v>3084</v>
      </c>
    </row>
    <row r="1765" spans="2:2" x14ac:dyDescent="0.35">
      <c r="B1765" t="s">
        <v>3085</v>
      </c>
    </row>
    <row r="1766" spans="2:2" x14ac:dyDescent="0.35">
      <c r="B1766" t="s">
        <v>3086</v>
      </c>
    </row>
    <row r="1767" spans="2:2" x14ac:dyDescent="0.35">
      <c r="B1767" t="s">
        <v>3087</v>
      </c>
    </row>
    <row r="1768" spans="2:2" x14ac:dyDescent="0.35">
      <c r="B1768" t="s">
        <v>3088</v>
      </c>
    </row>
    <row r="1769" spans="2:2" x14ac:dyDescent="0.35">
      <c r="B1769" t="s">
        <v>3089</v>
      </c>
    </row>
    <row r="1770" spans="2:2" x14ac:dyDescent="0.35">
      <c r="B1770" t="s">
        <v>3090</v>
      </c>
    </row>
    <row r="1771" spans="2:2" x14ac:dyDescent="0.35">
      <c r="B1771" t="s">
        <v>3091</v>
      </c>
    </row>
    <row r="1772" spans="2:2" x14ac:dyDescent="0.35">
      <c r="B1772" t="s">
        <v>3092</v>
      </c>
    </row>
    <row r="1773" spans="2:2" x14ac:dyDescent="0.35">
      <c r="B1773" t="s">
        <v>3093</v>
      </c>
    </row>
    <row r="1774" spans="2:2" x14ac:dyDescent="0.35">
      <c r="B1774" t="s">
        <v>3094</v>
      </c>
    </row>
    <row r="1775" spans="2:2" x14ac:dyDescent="0.35">
      <c r="B1775" t="s">
        <v>3095</v>
      </c>
    </row>
    <row r="1776" spans="2:2" x14ac:dyDescent="0.35">
      <c r="B1776" t="s">
        <v>3096</v>
      </c>
    </row>
    <row r="1777" spans="2:2" x14ac:dyDescent="0.35">
      <c r="B1777" t="s">
        <v>3097</v>
      </c>
    </row>
    <row r="1778" spans="2:2" x14ac:dyDescent="0.35">
      <c r="B1778" t="s">
        <v>3098</v>
      </c>
    </row>
    <row r="1779" spans="2:2" x14ac:dyDescent="0.35">
      <c r="B1779" t="s">
        <v>3099</v>
      </c>
    </row>
    <row r="1780" spans="2:2" x14ac:dyDescent="0.35">
      <c r="B1780" t="s">
        <v>3100</v>
      </c>
    </row>
    <row r="1781" spans="2:2" x14ac:dyDescent="0.35">
      <c r="B1781" t="s">
        <v>3101</v>
      </c>
    </row>
    <row r="1782" spans="2:2" x14ac:dyDescent="0.35">
      <c r="B1782" t="s">
        <v>3102</v>
      </c>
    </row>
    <row r="1783" spans="2:2" x14ac:dyDescent="0.35">
      <c r="B1783" t="s">
        <v>3103</v>
      </c>
    </row>
    <row r="1784" spans="2:2" x14ac:dyDescent="0.35">
      <c r="B1784" t="s">
        <v>3104</v>
      </c>
    </row>
    <row r="1785" spans="2:2" x14ac:dyDescent="0.35">
      <c r="B1785" t="s">
        <v>3105</v>
      </c>
    </row>
    <row r="1786" spans="2:2" x14ac:dyDescent="0.35">
      <c r="B1786" t="s">
        <v>3106</v>
      </c>
    </row>
    <row r="1787" spans="2:2" x14ac:dyDescent="0.35">
      <c r="B1787" t="s">
        <v>3107</v>
      </c>
    </row>
    <row r="1788" spans="2:2" x14ac:dyDescent="0.35">
      <c r="B1788" t="s">
        <v>3108</v>
      </c>
    </row>
    <row r="1789" spans="2:2" x14ac:dyDescent="0.35">
      <c r="B1789" t="s">
        <v>3109</v>
      </c>
    </row>
    <row r="1790" spans="2:2" x14ac:dyDescent="0.35">
      <c r="B1790" t="s">
        <v>3110</v>
      </c>
    </row>
    <row r="1791" spans="2:2" x14ac:dyDescent="0.35">
      <c r="B1791" t="s">
        <v>3111</v>
      </c>
    </row>
    <row r="1792" spans="2:2" x14ac:dyDescent="0.35">
      <c r="B1792" t="s">
        <v>3112</v>
      </c>
    </row>
    <row r="1793" spans="2:2" x14ac:dyDescent="0.35">
      <c r="B1793" t="s">
        <v>3113</v>
      </c>
    </row>
    <row r="1794" spans="2:2" x14ac:dyDescent="0.35">
      <c r="B1794" t="s">
        <v>3114</v>
      </c>
    </row>
    <row r="1795" spans="2:2" x14ac:dyDescent="0.35">
      <c r="B1795" t="s">
        <v>3115</v>
      </c>
    </row>
    <row r="1796" spans="2:2" x14ac:dyDescent="0.35">
      <c r="B1796" t="s">
        <v>3116</v>
      </c>
    </row>
    <row r="1797" spans="2:2" x14ac:dyDescent="0.35">
      <c r="B1797" t="s">
        <v>3117</v>
      </c>
    </row>
    <row r="1798" spans="2:2" x14ac:dyDescent="0.35">
      <c r="B1798" t="s">
        <v>3118</v>
      </c>
    </row>
    <row r="1799" spans="2:2" x14ac:dyDescent="0.35">
      <c r="B1799" t="s">
        <v>3119</v>
      </c>
    </row>
    <row r="1800" spans="2:2" x14ac:dyDescent="0.35">
      <c r="B1800" t="s">
        <v>3120</v>
      </c>
    </row>
    <row r="1801" spans="2:2" x14ac:dyDescent="0.35">
      <c r="B1801" t="s">
        <v>3121</v>
      </c>
    </row>
    <row r="1802" spans="2:2" x14ac:dyDescent="0.35">
      <c r="B1802" t="s">
        <v>3122</v>
      </c>
    </row>
    <row r="1803" spans="2:2" x14ac:dyDescent="0.35">
      <c r="B1803" t="s">
        <v>3123</v>
      </c>
    </row>
    <row r="1804" spans="2:2" x14ac:dyDescent="0.35">
      <c r="B1804" t="s">
        <v>3124</v>
      </c>
    </row>
    <row r="1805" spans="2:2" x14ac:dyDescent="0.35">
      <c r="B1805" t="s">
        <v>3125</v>
      </c>
    </row>
    <row r="1806" spans="2:2" x14ac:dyDescent="0.35">
      <c r="B1806" t="s">
        <v>3126</v>
      </c>
    </row>
    <row r="1807" spans="2:2" x14ac:dyDescent="0.35">
      <c r="B1807" t="s">
        <v>3127</v>
      </c>
    </row>
    <row r="1808" spans="2:2" x14ac:dyDescent="0.35">
      <c r="B1808" t="s">
        <v>3128</v>
      </c>
    </row>
    <row r="1809" spans="2:2" x14ac:dyDescent="0.35">
      <c r="B1809" t="s">
        <v>3129</v>
      </c>
    </row>
    <row r="1810" spans="2:2" x14ac:dyDescent="0.35">
      <c r="B1810" t="s">
        <v>3130</v>
      </c>
    </row>
    <row r="1811" spans="2:2" x14ac:dyDescent="0.35">
      <c r="B1811" t="s">
        <v>3131</v>
      </c>
    </row>
    <row r="1812" spans="2:2" x14ac:dyDescent="0.35">
      <c r="B1812" t="s">
        <v>3132</v>
      </c>
    </row>
    <row r="1813" spans="2:2" x14ac:dyDescent="0.35">
      <c r="B1813" t="s">
        <v>3133</v>
      </c>
    </row>
    <row r="1814" spans="2:2" x14ac:dyDescent="0.35">
      <c r="B1814" t="s">
        <v>3134</v>
      </c>
    </row>
    <row r="1815" spans="2:2" x14ac:dyDescent="0.35">
      <c r="B1815" t="s">
        <v>3135</v>
      </c>
    </row>
    <row r="1816" spans="2:2" x14ac:dyDescent="0.35">
      <c r="B1816" t="s">
        <v>3136</v>
      </c>
    </row>
    <row r="1817" spans="2:2" x14ac:dyDescent="0.35">
      <c r="B1817" t="s">
        <v>3137</v>
      </c>
    </row>
    <row r="1818" spans="2:2" x14ac:dyDescent="0.35">
      <c r="B1818" t="s">
        <v>3138</v>
      </c>
    </row>
    <row r="1819" spans="2:2" x14ac:dyDescent="0.35">
      <c r="B1819" t="s">
        <v>3139</v>
      </c>
    </row>
    <row r="1820" spans="2:2" x14ac:dyDescent="0.35">
      <c r="B1820" t="s">
        <v>3140</v>
      </c>
    </row>
    <row r="1821" spans="2:2" x14ac:dyDescent="0.35">
      <c r="B1821" t="s">
        <v>3141</v>
      </c>
    </row>
    <row r="1822" spans="2:2" x14ac:dyDescent="0.35">
      <c r="B1822" t="s">
        <v>3142</v>
      </c>
    </row>
    <row r="1823" spans="2:2" x14ac:dyDescent="0.35">
      <c r="B1823" t="s">
        <v>3143</v>
      </c>
    </row>
    <row r="1824" spans="2:2" x14ac:dyDescent="0.35">
      <c r="B1824" t="s">
        <v>3144</v>
      </c>
    </row>
    <row r="1825" spans="2:2" x14ac:dyDescent="0.35">
      <c r="B1825" t="s">
        <v>3145</v>
      </c>
    </row>
    <row r="1826" spans="2:2" x14ac:dyDescent="0.35">
      <c r="B1826" t="s">
        <v>3146</v>
      </c>
    </row>
    <row r="1827" spans="2:2" x14ac:dyDescent="0.35">
      <c r="B1827" t="s">
        <v>3147</v>
      </c>
    </row>
    <row r="1828" spans="2:2" x14ac:dyDescent="0.35">
      <c r="B1828" t="s">
        <v>3148</v>
      </c>
    </row>
    <row r="1829" spans="2:2" x14ac:dyDescent="0.35">
      <c r="B1829" t="s">
        <v>3149</v>
      </c>
    </row>
    <row r="1830" spans="2:2" x14ac:dyDescent="0.35">
      <c r="B1830" t="s">
        <v>3150</v>
      </c>
    </row>
    <row r="1831" spans="2:2" x14ac:dyDescent="0.35">
      <c r="B1831" t="s">
        <v>3151</v>
      </c>
    </row>
    <row r="1832" spans="2:2" x14ac:dyDescent="0.35">
      <c r="B1832" t="s">
        <v>3152</v>
      </c>
    </row>
    <row r="1833" spans="2:2" x14ac:dyDescent="0.35">
      <c r="B1833" t="s">
        <v>3153</v>
      </c>
    </row>
    <row r="1834" spans="2:2" x14ac:dyDescent="0.35">
      <c r="B1834" t="s">
        <v>3154</v>
      </c>
    </row>
    <row r="1835" spans="2:2" x14ac:dyDescent="0.35">
      <c r="B1835" t="s">
        <v>3155</v>
      </c>
    </row>
    <row r="1836" spans="2:2" x14ac:dyDescent="0.35">
      <c r="B1836" t="s">
        <v>3156</v>
      </c>
    </row>
    <row r="1837" spans="2:2" x14ac:dyDescent="0.35">
      <c r="B1837" t="s">
        <v>3157</v>
      </c>
    </row>
    <row r="1838" spans="2:2" x14ac:dyDescent="0.35">
      <c r="B1838" t="s">
        <v>3158</v>
      </c>
    </row>
    <row r="1839" spans="2:2" x14ac:dyDescent="0.35">
      <c r="B1839" t="s">
        <v>3159</v>
      </c>
    </row>
    <row r="1840" spans="2:2" x14ac:dyDescent="0.35">
      <c r="B1840" t="s">
        <v>3160</v>
      </c>
    </row>
    <row r="1841" spans="2:2" x14ac:dyDescent="0.35">
      <c r="B1841" t="s">
        <v>3161</v>
      </c>
    </row>
    <row r="1842" spans="2:2" x14ac:dyDescent="0.35">
      <c r="B1842" t="s">
        <v>3162</v>
      </c>
    </row>
    <row r="1843" spans="2:2" x14ac:dyDescent="0.35">
      <c r="B1843" t="s">
        <v>3163</v>
      </c>
    </row>
    <row r="1844" spans="2:2" x14ac:dyDescent="0.35">
      <c r="B1844" t="s">
        <v>3164</v>
      </c>
    </row>
    <row r="1845" spans="2:2" x14ac:dyDescent="0.35">
      <c r="B1845" t="s">
        <v>3165</v>
      </c>
    </row>
    <row r="1846" spans="2:2" x14ac:dyDescent="0.35">
      <c r="B1846" t="s">
        <v>3166</v>
      </c>
    </row>
    <row r="1847" spans="2:2" x14ac:dyDescent="0.35">
      <c r="B1847" t="s">
        <v>3167</v>
      </c>
    </row>
    <row r="1848" spans="2:2" x14ac:dyDescent="0.35">
      <c r="B1848" t="s">
        <v>3168</v>
      </c>
    </row>
    <row r="1849" spans="2:2" x14ac:dyDescent="0.35">
      <c r="B1849" t="s">
        <v>3169</v>
      </c>
    </row>
    <row r="1850" spans="2:2" x14ac:dyDescent="0.35">
      <c r="B1850" t="s">
        <v>3170</v>
      </c>
    </row>
    <row r="1851" spans="2:2" x14ac:dyDescent="0.35">
      <c r="B1851" t="s">
        <v>3171</v>
      </c>
    </row>
    <row r="1852" spans="2:2" x14ac:dyDescent="0.35">
      <c r="B1852" t="s">
        <v>3172</v>
      </c>
    </row>
    <row r="1853" spans="2:2" x14ac:dyDescent="0.35">
      <c r="B1853" t="s">
        <v>3173</v>
      </c>
    </row>
    <row r="1854" spans="2:2" x14ac:dyDescent="0.35">
      <c r="B1854" t="s">
        <v>3174</v>
      </c>
    </row>
    <row r="1855" spans="2:2" x14ac:dyDescent="0.35">
      <c r="B1855" t="s">
        <v>3175</v>
      </c>
    </row>
    <row r="1856" spans="2:2" x14ac:dyDescent="0.35">
      <c r="B1856" t="s">
        <v>3176</v>
      </c>
    </row>
    <row r="1857" spans="2:2" x14ac:dyDescent="0.35">
      <c r="B1857" t="s">
        <v>3177</v>
      </c>
    </row>
    <row r="1858" spans="2:2" x14ac:dyDescent="0.35">
      <c r="B1858" t="s">
        <v>3178</v>
      </c>
    </row>
    <row r="1859" spans="2:2" x14ac:dyDescent="0.35">
      <c r="B1859" t="s">
        <v>3179</v>
      </c>
    </row>
    <row r="1860" spans="2:2" x14ac:dyDescent="0.35">
      <c r="B1860" t="s">
        <v>3180</v>
      </c>
    </row>
    <row r="1861" spans="2:2" x14ac:dyDescent="0.35">
      <c r="B1861" t="s">
        <v>3181</v>
      </c>
    </row>
    <row r="1862" spans="2:2" x14ac:dyDescent="0.35">
      <c r="B1862" t="s">
        <v>3182</v>
      </c>
    </row>
    <row r="1863" spans="2:2" x14ac:dyDescent="0.35">
      <c r="B1863" t="s">
        <v>3183</v>
      </c>
    </row>
    <row r="1864" spans="2:2" x14ac:dyDescent="0.35">
      <c r="B1864" t="s">
        <v>3184</v>
      </c>
    </row>
    <row r="1865" spans="2:2" x14ac:dyDescent="0.35">
      <c r="B1865" t="s">
        <v>3185</v>
      </c>
    </row>
    <row r="1866" spans="2:2" x14ac:dyDescent="0.35">
      <c r="B1866" t="s">
        <v>3186</v>
      </c>
    </row>
    <row r="1867" spans="2:2" x14ac:dyDescent="0.35">
      <c r="B1867" t="s">
        <v>3187</v>
      </c>
    </row>
    <row r="1868" spans="2:2" x14ac:dyDescent="0.35">
      <c r="B1868" t="s">
        <v>3188</v>
      </c>
    </row>
    <row r="1869" spans="2:2" x14ac:dyDescent="0.35">
      <c r="B1869" t="s">
        <v>3189</v>
      </c>
    </row>
    <row r="1870" spans="2:2" x14ac:dyDescent="0.35">
      <c r="B1870" t="s">
        <v>3190</v>
      </c>
    </row>
    <row r="1871" spans="2:2" x14ac:dyDescent="0.35">
      <c r="B1871" t="s">
        <v>3191</v>
      </c>
    </row>
    <row r="1872" spans="2:2" x14ac:dyDescent="0.35">
      <c r="B1872" t="s">
        <v>3192</v>
      </c>
    </row>
    <row r="1873" spans="2:2" x14ac:dyDescent="0.35">
      <c r="B1873" t="s">
        <v>3193</v>
      </c>
    </row>
    <row r="1874" spans="2:2" x14ac:dyDescent="0.35">
      <c r="B1874" t="s">
        <v>3194</v>
      </c>
    </row>
    <row r="1875" spans="2:2" x14ac:dyDescent="0.35">
      <c r="B1875" t="s">
        <v>3195</v>
      </c>
    </row>
    <row r="1876" spans="2:2" x14ac:dyDescent="0.35">
      <c r="B1876" t="s">
        <v>3196</v>
      </c>
    </row>
    <row r="1877" spans="2:2" x14ac:dyDescent="0.35">
      <c r="B1877" t="s">
        <v>3197</v>
      </c>
    </row>
    <row r="1878" spans="2:2" x14ac:dyDescent="0.35">
      <c r="B1878" t="s">
        <v>3198</v>
      </c>
    </row>
    <row r="1879" spans="2:2" x14ac:dyDescent="0.35">
      <c r="B1879" t="s">
        <v>3199</v>
      </c>
    </row>
    <row r="1880" spans="2:2" x14ac:dyDescent="0.35">
      <c r="B1880" t="s">
        <v>3200</v>
      </c>
    </row>
    <row r="1881" spans="2:2" x14ac:dyDescent="0.35">
      <c r="B1881" t="s">
        <v>3201</v>
      </c>
    </row>
    <row r="1882" spans="2:2" x14ac:dyDescent="0.35">
      <c r="B1882" t="s">
        <v>3202</v>
      </c>
    </row>
    <row r="1883" spans="2:2" x14ac:dyDescent="0.35">
      <c r="B1883" t="s">
        <v>3203</v>
      </c>
    </row>
    <row r="1884" spans="2:2" x14ac:dyDescent="0.35">
      <c r="B1884" t="s">
        <v>3204</v>
      </c>
    </row>
    <row r="1885" spans="2:2" x14ac:dyDescent="0.35">
      <c r="B1885" t="s">
        <v>3205</v>
      </c>
    </row>
    <row r="1886" spans="2:2" x14ac:dyDescent="0.35">
      <c r="B1886" t="s">
        <v>3206</v>
      </c>
    </row>
    <row r="1887" spans="2:2" x14ac:dyDescent="0.35">
      <c r="B1887" t="s">
        <v>3207</v>
      </c>
    </row>
    <row r="1888" spans="2:2" x14ac:dyDescent="0.35">
      <c r="B1888" t="s">
        <v>3208</v>
      </c>
    </row>
    <row r="1889" spans="2:2" x14ac:dyDescent="0.35">
      <c r="B1889" t="s">
        <v>3209</v>
      </c>
    </row>
    <row r="1890" spans="2:2" x14ac:dyDescent="0.35">
      <c r="B1890" t="s">
        <v>3210</v>
      </c>
    </row>
    <row r="1891" spans="2:2" x14ac:dyDescent="0.35">
      <c r="B1891" t="s">
        <v>3211</v>
      </c>
    </row>
    <row r="1892" spans="2:2" x14ac:dyDescent="0.35">
      <c r="B1892" t="s">
        <v>3212</v>
      </c>
    </row>
    <row r="1893" spans="2:2" x14ac:dyDescent="0.35">
      <c r="B1893" t="s">
        <v>3213</v>
      </c>
    </row>
    <row r="1894" spans="2:2" x14ac:dyDescent="0.35">
      <c r="B1894" t="s">
        <v>3214</v>
      </c>
    </row>
    <row r="1895" spans="2:2" x14ac:dyDescent="0.35">
      <c r="B1895" t="s">
        <v>3215</v>
      </c>
    </row>
    <row r="1896" spans="2:2" x14ac:dyDescent="0.35">
      <c r="B1896" t="s">
        <v>3216</v>
      </c>
    </row>
    <row r="1897" spans="2:2" x14ac:dyDescent="0.35">
      <c r="B1897" t="s">
        <v>3217</v>
      </c>
    </row>
    <row r="1898" spans="2:2" x14ac:dyDescent="0.35">
      <c r="B1898" t="s">
        <v>3218</v>
      </c>
    </row>
    <row r="1899" spans="2:2" x14ac:dyDescent="0.35">
      <c r="B1899" t="s">
        <v>3219</v>
      </c>
    </row>
    <row r="1900" spans="2:2" x14ac:dyDescent="0.35">
      <c r="B1900" t="s">
        <v>3220</v>
      </c>
    </row>
    <row r="1901" spans="2:2" x14ac:dyDescent="0.35">
      <c r="B1901" t="s">
        <v>3221</v>
      </c>
    </row>
    <row r="1902" spans="2:2" x14ac:dyDescent="0.35">
      <c r="B1902" t="s">
        <v>3222</v>
      </c>
    </row>
    <row r="1903" spans="2:2" x14ac:dyDescent="0.35">
      <c r="B1903" t="s">
        <v>3223</v>
      </c>
    </row>
    <row r="1904" spans="2:2" x14ac:dyDescent="0.35">
      <c r="B1904" t="s">
        <v>3224</v>
      </c>
    </row>
    <row r="1905" spans="2:2" x14ac:dyDescent="0.35">
      <c r="B1905" t="s">
        <v>3225</v>
      </c>
    </row>
    <row r="1906" spans="2:2" x14ac:dyDescent="0.35">
      <c r="B1906" t="s">
        <v>3226</v>
      </c>
    </row>
    <row r="1907" spans="2:2" x14ac:dyDescent="0.35">
      <c r="B1907" t="s">
        <v>3227</v>
      </c>
    </row>
    <row r="1908" spans="2:2" x14ac:dyDescent="0.35">
      <c r="B1908" t="s">
        <v>3228</v>
      </c>
    </row>
    <row r="1909" spans="2:2" x14ac:dyDescent="0.35">
      <c r="B1909" t="s">
        <v>3229</v>
      </c>
    </row>
    <row r="1910" spans="2:2" x14ac:dyDescent="0.35">
      <c r="B1910" t="s">
        <v>3230</v>
      </c>
    </row>
    <row r="1911" spans="2:2" x14ac:dyDescent="0.35">
      <c r="B1911" t="s">
        <v>3231</v>
      </c>
    </row>
    <row r="1912" spans="2:2" x14ac:dyDescent="0.35">
      <c r="B1912" t="s">
        <v>3232</v>
      </c>
    </row>
    <row r="1913" spans="2:2" x14ac:dyDescent="0.35">
      <c r="B1913" t="s">
        <v>3233</v>
      </c>
    </row>
    <row r="1914" spans="2:2" x14ac:dyDescent="0.35">
      <c r="B1914" t="s">
        <v>3234</v>
      </c>
    </row>
    <row r="1915" spans="2:2" x14ac:dyDescent="0.35">
      <c r="B1915" t="s">
        <v>3235</v>
      </c>
    </row>
    <row r="1916" spans="2:2" x14ac:dyDescent="0.35">
      <c r="B1916" t="s">
        <v>3236</v>
      </c>
    </row>
    <row r="1917" spans="2:2" x14ac:dyDescent="0.35">
      <c r="B1917" t="s">
        <v>3237</v>
      </c>
    </row>
    <row r="1918" spans="2:2" x14ac:dyDescent="0.35">
      <c r="B1918" t="s">
        <v>3238</v>
      </c>
    </row>
    <row r="1919" spans="2:2" x14ac:dyDescent="0.35">
      <c r="B1919" t="s">
        <v>3239</v>
      </c>
    </row>
    <row r="1920" spans="2:2" x14ac:dyDescent="0.35">
      <c r="B1920" t="s">
        <v>3240</v>
      </c>
    </row>
    <row r="1921" spans="2:2" x14ac:dyDescent="0.35">
      <c r="B1921" t="s">
        <v>3241</v>
      </c>
    </row>
    <row r="1922" spans="2:2" x14ac:dyDescent="0.35">
      <c r="B1922" t="s">
        <v>3242</v>
      </c>
    </row>
    <row r="1923" spans="2:2" x14ac:dyDescent="0.35">
      <c r="B1923" t="s">
        <v>3243</v>
      </c>
    </row>
    <row r="1924" spans="2:2" x14ac:dyDescent="0.35">
      <c r="B1924" t="s">
        <v>3244</v>
      </c>
    </row>
    <row r="1925" spans="2:2" x14ac:dyDescent="0.35">
      <c r="B1925" t="s">
        <v>3245</v>
      </c>
    </row>
    <row r="1926" spans="2:2" x14ac:dyDescent="0.35">
      <c r="B1926" t="s">
        <v>3246</v>
      </c>
    </row>
    <row r="1927" spans="2:2" x14ac:dyDescent="0.35">
      <c r="B1927" t="s">
        <v>3247</v>
      </c>
    </row>
    <row r="1928" spans="2:2" x14ac:dyDescent="0.35">
      <c r="B1928" t="s">
        <v>3248</v>
      </c>
    </row>
    <row r="1929" spans="2:2" x14ac:dyDescent="0.35">
      <c r="B1929" t="s">
        <v>3249</v>
      </c>
    </row>
    <row r="1930" spans="2:2" x14ac:dyDescent="0.35">
      <c r="B1930" t="s">
        <v>3250</v>
      </c>
    </row>
    <row r="1931" spans="2:2" x14ac:dyDescent="0.35">
      <c r="B1931" t="s">
        <v>3251</v>
      </c>
    </row>
    <row r="1932" spans="2:2" x14ac:dyDescent="0.35">
      <c r="B1932" t="s">
        <v>3252</v>
      </c>
    </row>
    <row r="1933" spans="2:2" x14ac:dyDescent="0.35">
      <c r="B1933" t="s">
        <v>3253</v>
      </c>
    </row>
    <row r="1934" spans="2:2" x14ac:dyDescent="0.35">
      <c r="B1934" t="s">
        <v>3254</v>
      </c>
    </row>
    <row r="1935" spans="2:2" x14ac:dyDescent="0.35">
      <c r="B1935" t="s">
        <v>3255</v>
      </c>
    </row>
    <row r="1936" spans="2:2" x14ac:dyDescent="0.35">
      <c r="B1936" t="s">
        <v>3256</v>
      </c>
    </row>
    <row r="1937" spans="2:2" x14ac:dyDescent="0.35">
      <c r="B1937" t="s">
        <v>3257</v>
      </c>
    </row>
    <row r="1938" spans="2:2" x14ac:dyDescent="0.35">
      <c r="B1938" t="s">
        <v>3258</v>
      </c>
    </row>
    <row r="1939" spans="2:2" x14ac:dyDescent="0.35">
      <c r="B1939" t="s">
        <v>3259</v>
      </c>
    </row>
    <row r="1940" spans="2:2" x14ac:dyDescent="0.35">
      <c r="B1940" t="s">
        <v>3260</v>
      </c>
    </row>
    <row r="1941" spans="2:2" x14ac:dyDescent="0.35">
      <c r="B1941" t="s">
        <v>3261</v>
      </c>
    </row>
    <row r="1942" spans="2:2" x14ac:dyDescent="0.35">
      <c r="B1942" t="s">
        <v>3262</v>
      </c>
    </row>
    <row r="1943" spans="2:2" x14ac:dyDescent="0.35">
      <c r="B1943" t="s">
        <v>3263</v>
      </c>
    </row>
    <row r="1944" spans="2:2" x14ac:dyDescent="0.35">
      <c r="B1944" t="s">
        <v>3264</v>
      </c>
    </row>
    <row r="1945" spans="2:2" x14ac:dyDescent="0.35">
      <c r="B1945" t="s">
        <v>3265</v>
      </c>
    </row>
    <row r="1946" spans="2:2" x14ac:dyDescent="0.35">
      <c r="B1946" t="s">
        <v>3266</v>
      </c>
    </row>
    <row r="1947" spans="2:2" x14ac:dyDescent="0.35">
      <c r="B1947" t="s">
        <v>3267</v>
      </c>
    </row>
    <row r="1948" spans="2:2" x14ac:dyDescent="0.35">
      <c r="B1948" t="s">
        <v>3268</v>
      </c>
    </row>
    <row r="1949" spans="2:2" x14ac:dyDescent="0.35">
      <c r="B1949" t="s">
        <v>3269</v>
      </c>
    </row>
    <row r="1950" spans="2:2" x14ac:dyDescent="0.35">
      <c r="B1950" t="s">
        <v>3270</v>
      </c>
    </row>
    <row r="1951" spans="2:2" x14ac:dyDescent="0.35">
      <c r="B1951" t="s">
        <v>3271</v>
      </c>
    </row>
    <row r="1952" spans="2:2" x14ac:dyDescent="0.35">
      <c r="B1952" t="s">
        <v>3272</v>
      </c>
    </row>
    <row r="1953" spans="2:2" x14ac:dyDescent="0.35">
      <c r="B1953" t="s">
        <v>3273</v>
      </c>
    </row>
    <row r="1954" spans="2:2" x14ac:dyDescent="0.35">
      <c r="B1954" t="s">
        <v>3274</v>
      </c>
    </row>
    <row r="1955" spans="2:2" x14ac:dyDescent="0.35">
      <c r="B1955" t="s">
        <v>3275</v>
      </c>
    </row>
    <row r="1956" spans="2:2" x14ac:dyDescent="0.35">
      <c r="B1956" t="s">
        <v>3276</v>
      </c>
    </row>
    <row r="1957" spans="2:2" x14ac:dyDescent="0.35">
      <c r="B1957" t="s">
        <v>3277</v>
      </c>
    </row>
    <row r="1958" spans="2:2" x14ac:dyDescent="0.35">
      <c r="B1958" t="s">
        <v>3278</v>
      </c>
    </row>
    <row r="1959" spans="2:2" x14ac:dyDescent="0.35">
      <c r="B1959" t="s">
        <v>3279</v>
      </c>
    </row>
    <row r="1960" spans="2:2" x14ac:dyDescent="0.35">
      <c r="B1960" t="s">
        <v>3280</v>
      </c>
    </row>
    <row r="1961" spans="2:2" x14ac:dyDescent="0.35">
      <c r="B1961" t="s">
        <v>3281</v>
      </c>
    </row>
    <row r="1962" spans="2:2" x14ac:dyDescent="0.35">
      <c r="B1962" t="s">
        <v>3282</v>
      </c>
    </row>
    <row r="1963" spans="2:2" x14ac:dyDescent="0.35">
      <c r="B1963" t="s">
        <v>3283</v>
      </c>
    </row>
    <row r="1964" spans="2:2" x14ac:dyDescent="0.35">
      <c r="B1964" t="s">
        <v>3284</v>
      </c>
    </row>
    <row r="1965" spans="2:2" x14ac:dyDescent="0.35">
      <c r="B1965" t="s">
        <v>3285</v>
      </c>
    </row>
    <row r="1966" spans="2:2" x14ac:dyDescent="0.35">
      <c r="B1966" t="s">
        <v>3286</v>
      </c>
    </row>
    <row r="1967" spans="2:2" x14ac:dyDescent="0.35">
      <c r="B1967" t="s">
        <v>3287</v>
      </c>
    </row>
    <row r="1968" spans="2:2" x14ac:dyDescent="0.35">
      <c r="B1968" t="s">
        <v>3288</v>
      </c>
    </row>
    <row r="1969" spans="2:2" x14ac:dyDescent="0.35">
      <c r="B1969" t="s">
        <v>3289</v>
      </c>
    </row>
    <row r="1970" spans="2:2" x14ac:dyDescent="0.35">
      <c r="B1970" t="s">
        <v>3290</v>
      </c>
    </row>
    <row r="1971" spans="2:2" x14ac:dyDescent="0.35">
      <c r="B1971" t="s">
        <v>3291</v>
      </c>
    </row>
    <row r="1972" spans="2:2" x14ac:dyDescent="0.35">
      <c r="B1972" t="s">
        <v>3292</v>
      </c>
    </row>
    <row r="1973" spans="2:2" x14ac:dyDescent="0.35">
      <c r="B1973" t="s">
        <v>3293</v>
      </c>
    </row>
    <row r="1974" spans="2:2" x14ac:dyDescent="0.35">
      <c r="B1974" t="s">
        <v>3294</v>
      </c>
    </row>
    <row r="1975" spans="2:2" x14ac:dyDescent="0.35">
      <c r="B1975" t="s">
        <v>3295</v>
      </c>
    </row>
    <row r="1976" spans="2:2" x14ac:dyDescent="0.35">
      <c r="B1976" t="s">
        <v>3296</v>
      </c>
    </row>
    <row r="1977" spans="2:2" x14ac:dyDescent="0.35">
      <c r="B1977" t="s">
        <v>3297</v>
      </c>
    </row>
    <row r="1978" spans="2:2" x14ac:dyDescent="0.35">
      <c r="B1978" t="s">
        <v>3298</v>
      </c>
    </row>
    <row r="1979" spans="2:2" x14ac:dyDescent="0.35">
      <c r="B1979" t="s">
        <v>3299</v>
      </c>
    </row>
    <row r="1980" spans="2:2" x14ac:dyDescent="0.35">
      <c r="B1980" t="s">
        <v>3300</v>
      </c>
    </row>
    <row r="1981" spans="2:2" x14ac:dyDescent="0.35">
      <c r="B1981" t="s">
        <v>3301</v>
      </c>
    </row>
    <row r="1982" spans="2:2" x14ac:dyDescent="0.35">
      <c r="B1982" t="s">
        <v>3302</v>
      </c>
    </row>
    <row r="1983" spans="2:2" x14ac:dyDescent="0.35">
      <c r="B1983" t="s">
        <v>3303</v>
      </c>
    </row>
    <row r="1984" spans="2:2" x14ac:dyDescent="0.35">
      <c r="B1984" t="s">
        <v>3304</v>
      </c>
    </row>
    <row r="1985" spans="2:2" x14ac:dyDescent="0.35">
      <c r="B1985" t="s">
        <v>3305</v>
      </c>
    </row>
    <row r="1986" spans="2:2" x14ac:dyDescent="0.35">
      <c r="B1986" t="s">
        <v>3306</v>
      </c>
    </row>
    <row r="1987" spans="2:2" x14ac:dyDescent="0.35">
      <c r="B1987" t="s">
        <v>3307</v>
      </c>
    </row>
    <row r="1988" spans="2:2" x14ac:dyDescent="0.35">
      <c r="B1988" t="s">
        <v>3308</v>
      </c>
    </row>
    <row r="1989" spans="2:2" x14ac:dyDescent="0.35">
      <c r="B1989" t="s">
        <v>3309</v>
      </c>
    </row>
    <row r="1990" spans="2:2" x14ac:dyDescent="0.35">
      <c r="B1990" t="s">
        <v>3310</v>
      </c>
    </row>
    <row r="1991" spans="2:2" x14ac:dyDescent="0.35">
      <c r="B1991" t="s">
        <v>3311</v>
      </c>
    </row>
    <row r="1992" spans="2:2" x14ac:dyDescent="0.35">
      <c r="B1992" t="s">
        <v>3312</v>
      </c>
    </row>
    <row r="1993" spans="2:2" x14ac:dyDescent="0.35">
      <c r="B1993" t="s">
        <v>3313</v>
      </c>
    </row>
    <row r="1994" spans="2:2" x14ac:dyDescent="0.35">
      <c r="B1994" t="s">
        <v>3314</v>
      </c>
    </row>
    <row r="1995" spans="2:2" x14ac:dyDescent="0.35">
      <c r="B1995" t="s">
        <v>3315</v>
      </c>
    </row>
    <row r="1996" spans="2:2" x14ac:dyDescent="0.35">
      <c r="B1996" t="s">
        <v>3316</v>
      </c>
    </row>
    <row r="1997" spans="2:2" x14ac:dyDescent="0.35">
      <c r="B1997" t="s">
        <v>3317</v>
      </c>
    </row>
    <row r="1998" spans="2:2" x14ac:dyDescent="0.35">
      <c r="B1998" t="s">
        <v>3318</v>
      </c>
    </row>
    <row r="1999" spans="2:2" x14ac:dyDescent="0.35">
      <c r="B1999" t="s">
        <v>3319</v>
      </c>
    </row>
    <row r="2000" spans="2:2" x14ac:dyDescent="0.35">
      <c r="B2000" t="s">
        <v>3320</v>
      </c>
    </row>
    <row r="2001" spans="2:2" x14ac:dyDescent="0.35">
      <c r="B2001" t="s">
        <v>3321</v>
      </c>
    </row>
    <row r="2002" spans="2:2" x14ac:dyDescent="0.35">
      <c r="B2002" t="s">
        <v>3322</v>
      </c>
    </row>
    <row r="2003" spans="2:2" x14ac:dyDescent="0.35">
      <c r="B2003" t="s">
        <v>3323</v>
      </c>
    </row>
    <row r="2004" spans="2:2" x14ac:dyDescent="0.35">
      <c r="B2004" t="s">
        <v>3324</v>
      </c>
    </row>
    <row r="2005" spans="2:2" x14ac:dyDescent="0.35">
      <c r="B2005" t="s">
        <v>3325</v>
      </c>
    </row>
    <row r="2006" spans="2:2" x14ac:dyDescent="0.35">
      <c r="B2006" t="s">
        <v>3326</v>
      </c>
    </row>
    <row r="2007" spans="2:2" x14ac:dyDescent="0.35">
      <c r="B2007" t="s">
        <v>3327</v>
      </c>
    </row>
    <row r="2008" spans="2:2" x14ac:dyDescent="0.35">
      <c r="B2008" t="s">
        <v>3328</v>
      </c>
    </row>
    <row r="2009" spans="2:2" x14ac:dyDescent="0.35">
      <c r="B2009" t="s">
        <v>3329</v>
      </c>
    </row>
    <row r="2010" spans="2:2" x14ac:dyDescent="0.35">
      <c r="B2010" t="s">
        <v>3330</v>
      </c>
    </row>
    <row r="2011" spans="2:2" x14ac:dyDescent="0.35">
      <c r="B2011" t="s">
        <v>3331</v>
      </c>
    </row>
    <row r="2012" spans="2:2" x14ac:dyDescent="0.35">
      <c r="B2012" t="s">
        <v>3332</v>
      </c>
    </row>
    <row r="2013" spans="2:2" x14ac:dyDescent="0.35">
      <c r="B2013" t="s">
        <v>3333</v>
      </c>
    </row>
    <row r="2014" spans="2:2" x14ac:dyDescent="0.35">
      <c r="B2014" t="s">
        <v>3334</v>
      </c>
    </row>
    <row r="2015" spans="2:2" x14ac:dyDescent="0.35">
      <c r="B2015" t="s">
        <v>3335</v>
      </c>
    </row>
    <row r="2016" spans="2:2" x14ac:dyDescent="0.35">
      <c r="B2016" t="s">
        <v>3336</v>
      </c>
    </row>
    <row r="2017" spans="2:2" x14ac:dyDescent="0.35">
      <c r="B2017" t="s">
        <v>3337</v>
      </c>
    </row>
    <row r="2018" spans="2:2" x14ac:dyDescent="0.35">
      <c r="B2018" t="s">
        <v>3338</v>
      </c>
    </row>
    <row r="2019" spans="2:2" x14ac:dyDescent="0.35">
      <c r="B2019" t="s">
        <v>3339</v>
      </c>
    </row>
    <row r="2020" spans="2:2" x14ac:dyDescent="0.35">
      <c r="B2020" t="s">
        <v>3340</v>
      </c>
    </row>
    <row r="2021" spans="2:2" x14ac:dyDescent="0.35">
      <c r="B2021" t="s">
        <v>3341</v>
      </c>
    </row>
    <row r="2022" spans="2:2" x14ac:dyDescent="0.35">
      <c r="B2022" t="s">
        <v>3342</v>
      </c>
    </row>
    <row r="2023" spans="2:2" x14ac:dyDescent="0.35">
      <c r="B2023" t="s">
        <v>3343</v>
      </c>
    </row>
    <row r="2024" spans="2:2" x14ac:dyDescent="0.35">
      <c r="B2024" t="s">
        <v>3344</v>
      </c>
    </row>
    <row r="2025" spans="2:2" x14ac:dyDescent="0.35">
      <c r="B2025" t="s">
        <v>3345</v>
      </c>
    </row>
    <row r="2026" spans="2:2" x14ac:dyDescent="0.35">
      <c r="B2026" t="s">
        <v>3346</v>
      </c>
    </row>
    <row r="2027" spans="2:2" x14ac:dyDescent="0.35">
      <c r="B2027" t="s">
        <v>3347</v>
      </c>
    </row>
    <row r="2028" spans="2:2" x14ac:dyDescent="0.35">
      <c r="B2028" t="s">
        <v>3348</v>
      </c>
    </row>
    <row r="2029" spans="2:2" x14ac:dyDescent="0.35">
      <c r="B2029" t="s">
        <v>3349</v>
      </c>
    </row>
    <row r="2030" spans="2:2" x14ac:dyDescent="0.35">
      <c r="B2030" t="s">
        <v>3350</v>
      </c>
    </row>
    <row r="2031" spans="2:2" x14ac:dyDescent="0.35">
      <c r="B2031" t="s">
        <v>3351</v>
      </c>
    </row>
    <row r="2032" spans="2:2" x14ac:dyDescent="0.35">
      <c r="B2032" t="s">
        <v>3352</v>
      </c>
    </row>
    <row r="2033" spans="2:2" x14ac:dyDescent="0.35">
      <c r="B2033" t="s">
        <v>3353</v>
      </c>
    </row>
    <row r="2034" spans="2:2" x14ac:dyDescent="0.35">
      <c r="B2034" t="s">
        <v>3354</v>
      </c>
    </row>
    <row r="2035" spans="2:2" x14ac:dyDescent="0.35">
      <c r="B2035" t="s">
        <v>3355</v>
      </c>
    </row>
    <row r="2036" spans="2:2" x14ac:dyDescent="0.35">
      <c r="B2036" t="s">
        <v>3356</v>
      </c>
    </row>
    <row r="2037" spans="2:2" x14ac:dyDescent="0.35">
      <c r="B2037" t="s">
        <v>3357</v>
      </c>
    </row>
    <row r="2038" spans="2:2" x14ac:dyDescent="0.35">
      <c r="B2038" t="s">
        <v>3358</v>
      </c>
    </row>
    <row r="2039" spans="2:2" x14ac:dyDescent="0.35">
      <c r="B2039" t="s">
        <v>3359</v>
      </c>
    </row>
    <row r="2040" spans="2:2" x14ac:dyDescent="0.35">
      <c r="B2040" t="s">
        <v>3360</v>
      </c>
    </row>
    <row r="2041" spans="2:2" x14ac:dyDescent="0.35">
      <c r="B2041" t="s">
        <v>3361</v>
      </c>
    </row>
    <row r="2042" spans="2:2" x14ac:dyDescent="0.35">
      <c r="B2042" t="s">
        <v>3362</v>
      </c>
    </row>
    <row r="2043" spans="2:2" x14ac:dyDescent="0.35">
      <c r="B2043" t="s">
        <v>3363</v>
      </c>
    </row>
    <row r="2044" spans="2:2" x14ac:dyDescent="0.35">
      <c r="B2044" t="s">
        <v>3364</v>
      </c>
    </row>
    <row r="2045" spans="2:2" x14ac:dyDescent="0.35">
      <c r="B2045" t="s">
        <v>3365</v>
      </c>
    </row>
    <row r="2046" spans="2:2" x14ac:dyDescent="0.35">
      <c r="B2046" t="s">
        <v>3366</v>
      </c>
    </row>
    <row r="2047" spans="2:2" x14ac:dyDescent="0.35">
      <c r="B2047" t="s">
        <v>3367</v>
      </c>
    </row>
    <row r="2048" spans="2:2" x14ac:dyDescent="0.35">
      <c r="B2048" t="s">
        <v>3368</v>
      </c>
    </row>
    <row r="2049" spans="2:2" x14ac:dyDescent="0.35">
      <c r="B2049" t="s">
        <v>3369</v>
      </c>
    </row>
    <row r="2050" spans="2:2" x14ac:dyDescent="0.35">
      <c r="B2050" t="s">
        <v>3370</v>
      </c>
    </row>
    <row r="2051" spans="2:2" x14ac:dyDescent="0.35">
      <c r="B2051" t="s">
        <v>3371</v>
      </c>
    </row>
    <row r="2052" spans="2:2" x14ac:dyDescent="0.35">
      <c r="B2052" t="s">
        <v>3372</v>
      </c>
    </row>
    <row r="2053" spans="2:2" x14ac:dyDescent="0.35">
      <c r="B2053" t="s">
        <v>3373</v>
      </c>
    </row>
    <row r="2054" spans="2:2" x14ac:dyDescent="0.35">
      <c r="B2054" t="s">
        <v>3374</v>
      </c>
    </row>
    <row r="2055" spans="2:2" x14ac:dyDescent="0.35">
      <c r="B2055" t="s">
        <v>3375</v>
      </c>
    </row>
    <row r="2056" spans="2:2" x14ac:dyDescent="0.35">
      <c r="B2056" t="s">
        <v>3376</v>
      </c>
    </row>
    <row r="2057" spans="2:2" x14ac:dyDescent="0.35">
      <c r="B2057" t="s">
        <v>3377</v>
      </c>
    </row>
    <row r="2058" spans="2:2" x14ac:dyDescent="0.35">
      <c r="B2058" t="s">
        <v>3378</v>
      </c>
    </row>
    <row r="2059" spans="2:2" x14ac:dyDescent="0.35">
      <c r="B2059" t="s">
        <v>3379</v>
      </c>
    </row>
    <row r="2060" spans="2:2" x14ac:dyDescent="0.35">
      <c r="B2060" t="s">
        <v>3380</v>
      </c>
    </row>
    <row r="2061" spans="2:2" x14ac:dyDescent="0.35">
      <c r="B2061" t="s">
        <v>3381</v>
      </c>
    </row>
    <row r="2062" spans="2:2" x14ac:dyDescent="0.35">
      <c r="B2062" t="s">
        <v>3382</v>
      </c>
    </row>
    <row r="2063" spans="2:2" x14ac:dyDescent="0.35">
      <c r="B2063" t="s">
        <v>3383</v>
      </c>
    </row>
    <row r="2064" spans="2:2" x14ac:dyDescent="0.35">
      <c r="B2064" t="s">
        <v>3384</v>
      </c>
    </row>
    <row r="2065" spans="2:2" x14ac:dyDescent="0.35">
      <c r="B2065" t="s">
        <v>3385</v>
      </c>
    </row>
    <row r="2066" spans="2:2" x14ac:dyDescent="0.35">
      <c r="B2066" t="s">
        <v>3386</v>
      </c>
    </row>
    <row r="2067" spans="2:2" x14ac:dyDescent="0.35">
      <c r="B2067" t="s">
        <v>3387</v>
      </c>
    </row>
    <row r="2068" spans="2:2" x14ac:dyDescent="0.35">
      <c r="B2068" t="s">
        <v>3388</v>
      </c>
    </row>
    <row r="2069" spans="2:2" x14ac:dyDescent="0.35">
      <c r="B2069" t="s">
        <v>3389</v>
      </c>
    </row>
    <row r="2070" spans="2:2" x14ac:dyDescent="0.35">
      <c r="B2070" t="s">
        <v>3390</v>
      </c>
    </row>
    <row r="2071" spans="2:2" x14ac:dyDescent="0.35">
      <c r="B2071" t="s">
        <v>3391</v>
      </c>
    </row>
    <row r="2072" spans="2:2" x14ac:dyDescent="0.35">
      <c r="B2072" t="s">
        <v>3392</v>
      </c>
    </row>
    <row r="2073" spans="2:2" x14ac:dyDescent="0.35">
      <c r="B2073" t="s">
        <v>3393</v>
      </c>
    </row>
    <row r="2074" spans="2:2" x14ac:dyDescent="0.35">
      <c r="B2074" t="s">
        <v>3394</v>
      </c>
    </row>
    <row r="2075" spans="2:2" x14ac:dyDescent="0.35">
      <c r="B2075" t="s">
        <v>3395</v>
      </c>
    </row>
    <row r="2076" spans="2:2" x14ac:dyDescent="0.35">
      <c r="B2076" t="s">
        <v>3396</v>
      </c>
    </row>
    <row r="2077" spans="2:2" x14ac:dyDescent="0.35">
      <c r="B2077" t="s">
        <v>3397</v>
      </c>
    </row>
    <row r="2078" spans="2:2" x14ac:dyDescent="0.35">
      <c r="B2078" t="s">
        <v>3398</v>
      </c>
    </row>
    <row r="2079" spans="2:2" x14ac:dyDescent="0.35">
      <c r="B2079" t="s">
        <v>3399</v>
      </c>
    </row>
    <row r="2080" spans="2:2" x14ac:dyDescent="0.35">
      <c r="B2080" t="s">
        <v>3400</v>
      </c>
    </row>
    <row r="2081" spans="2:2" x14ac:dyDescent="0.35">
      <c r="B2081" t="s">
        <v>3401</v>
      </c>
    </row>
    <row r="2082" spans="2:2" x14ac:dyDescent="0.35">
      <c r="B2082" t="s">
        <v>3402</v>
      </c>
    </row>
    <row r="2083" spans="2:2" x14ac:dyDescent="0.35">
      <c r="B2083" t="s">
        <v>3403</v>
      </c>
    </row>
    <row r="2084" spans="2:2" x14ac:dyDescent="0.35">
      <c r="B2084" t="s">
        <v>3404</v>
      </c>
    </row>
    <row r="2085" spans="2:2" x14ac:dyDescent="0.35">
      <c r="B2085" t="s">
        <v>3405</v>
      </c>
    </row>
    <row r="2086" spans="2:2" x14ac:dyDescent="0.35">
      <c r="B2086" t="s">
        <v>3406</v>
      </c>
    </row>
    <row r="2087" spans="2:2" x14ac:dyDescent="0.35">
      <c r="B2087" t="s">
        <v>3407</v>
      </c>
    </row>
    <row r="2088" spans="2:2" x14ac:dyDescent="0.35">
      <c r="B2088" t="s">
        <v>3408</v>
      </c>
    </row>
    <row r="2089" spans="2:2" x14ac:dyDescent="0.35">
      <c r="B2089" t="s">
        <v>3409</v>
      </c>
    </row>
    <row r="2090" spans="2:2" x14ac:dyDescent="0.35">
      <c r="B2090" t="s">
        <v>3410</v>
      </c>
    </row>
    <row r="2091" spans="2:2" x14ac:dyDescent="0.35">
      <c r="B2091" t="s">
        <v>3411</v>
      </c>
    </row>
    <row r="2092" spans="2:2" x14ac:dyDescent="0.35">
      <c r="B2092" t="s">
        <v>3412</v>
      </c>
    </row>
    <row r="2093" spans="2:2" x14ac:dyDescent="0.35">
      <c r="B2093" t="s">
        <v>3413</v>
      </c>
    </row>
    <row r="2094" spans="2:2" x14ac:dyDescent="0.35">
      <c r="B2094" t="s">
        <v>3414</v>
      </c>
    </row>
    <row r="2095" spans="2:2" x14ac:dyDescent="0.35">
      <c r="B2095" t="s">
        <v>3415</v>
      </c>
    </row>
    <row r="2096" spans="2:2" x14ac:dyDescent="0.35">
      <c r="B2096" t="s">
        <v>3416</v>
      </c>
    </row>
    <row r="2097" spans="2:2" x14ac:dyDescent="0.35">
      <c r="B2097" t="s">
        <v>3417</v>
      </c>
    </row>
    <row r="2098" spans="2:2" x14ac:dyDescent="0.35">
      <c r="B2098" t="s">
        <v>3418</v>
      </c>
    </row>
    <row r="2099" spans="2:2" x14ac:dyDescent="0.35">
      <c r="B2099" t="s">
        <v>3419</v>
      </c>
    </row>
    <row r="2100" spans="2:2" x14ac:dyDescent="0.35">
      <c r="B2100" t="s">
        <v>3420</v>
      </c>
    </row>
    <row r="2101" spans="2:2" x14ac:dyDescent="0.35">
      <c r="B2101" t="s">
        <v>3421</v>
      </c>
    </row>
    <row r="2102" spans="2:2" x14ac:dyDescent="0.35">
      <c r="B2102" t="s">
        <v>3422</v>
      </c>
    </row>
    <row r="2103" spans="2:2" x14ac:dyDescent="0.35">
      <c r="B2103" t="s">
        <v>3423</v>
      </c>
    </row>
    <row r="2104" spans="2:2" x14ac:dyDescent="0.35">
      <c r="B2104" t="s">
        <v>3424</v>
      </c>
    </row>
    <row r="2105" spans="2:2" x14ac:dyDescent="0.35">
      <c r="B2105" t="s">
        <v>3425</v>
      </c>
    </row>
    <row r="2106" spans="2:2" x14ac:dyDescent="0.35">
      <c r="B2106" t="s">
        <v>3426</v>
      </c>
    </row>
    <row r="2107" spans="2:2" x14ac:dyDescent="0.35">
      <c r="B2107" t="s">
        <v>3427</v>
      </c>
    </row>
    <row r="2108" spans="2:2" x14ac:dyDescent="0.35">
      <c r="B2108" t="s">
        <v>3428</v>
      </c>
    </row>
    <row r="2109" spans="2:2" x14ac:dyDescent="0.35">
      <c r="B2109" t="s">
        <v>3429</v>
      </c>
    </row>
    <row r="2110" spans="2:2" x14ac:dyDescent="0.35">
      <c r="B2110" t="s">
        <v>3430</v>
      </c>
    </row>
    <row r="2111" spans="2:2" x14ac:dyDescent="0.35">
      <c r="B2111" t="s">
        <v>3431</v>
      </c>
    </row>
    <row r="2112" spans="2:2" x14ac:dyDescent="0.35">
      <c r="B2112" t="s">
        <v>3432</v>
      </c>
    </row>
    <row r="2113" spans="2:2" x14ac:dyDescent="0.35">
      <c r="B2113" t="s">
        <v>3433</v>
      </c>
    </row>
    <row r="2114" spans="2:2" x14ac:dyDescent="0.35">
      <c r="B2114" t="s">
        <v>3434</v>
      </c>
    </row>
    <row r="2115" spans="2:2" x14ac:dyDescent="0.35">
      <c r="B2115" t="s">
        <v>3435</v>
      </c>
    </row>
    <row r="2116" spans="2:2" x14ac:dyDescent="0.35">
      <c r="B2116" t="s">
        <v>3436</v>
      </c>
    </row>
    <row r="2117" spans="2:2" x14ac:dyDescent="0.35">
      <c r="B2117" t="s">
        <v>3437</v>
      </c>
    </row>
    <row r="2118" spans="2:2" x14ac:dyDescent="0.35">
      <c r="B2118" t="s">
        <v>3438</v>
      </c>
    </row>
    <row r="2119" spans="2:2" x14ac:dyDescent="0.35">
      <c r="B2119" t="s">
        <v>3439</v>
      </c>
    </row>
    <row r="2120" spans="2:2" x14ac:dyDescent="0.35">
      <c r="B2120" t="s">
        <v>3440</v>
      </c>
    </row>
    <row r="2121" spans="2:2" x14ac:dyDescent="0.35">
      <c r="B2121" t="s">
        <v>3441</v>
      </c>
    </row>
    <row r="2122" spans="2:2" x14ac:dyDescent="0.35">
      <c r="B2122" t="s">
        <v>3442</v>
      </c>
    </row>
    <row r="2123" spans="2:2" x14ac:dyDescent="0.35">
      <c r="B2123" t="s">
        <v>3443</v>
      </c>
    </row>
    <row r="2124" spans="2:2" x14ac:dyDescent="0.35">
      <c r="B2124" t="s">
        <v>3444</v>
      </c>
    </row>
    <row r="2125" spans="2:2" x14ac:dyDescent="0.35">
      <c r="B2125" t="s">
        <v>3445</v>
      </c>
    </row>
    <row r="2126" spans="2:2" x14ac:dyDescent="0.35">
      <c r="B2126" t="s">
        <v>3446</v>
      </c>
    </row>
    <row r="2127" spans="2:2" x14ac:dyDescent="0.35">
      <c r="B2127" t="s">
        <v>3447</v>
      </c>
    </row>
    <row r="2128" spans="2:2" x14ac:dyDescent="0.35">
      <c r="B2128" t="s">
        <v>3448</v>
      </c>
    </row>
    <row r="2129" spans="2:2" x14ac:dyDescent="0.35">
      <c r="B2129" t="s">
        <v>3449</v>
      </c>
    </row>
    <row r="2130" spans="2:2" x14ac:dyDescent="0.35">
      <c r="B2130" t="s">
        <v>3450</v>
      </c>
    </row>
    <row r="2131" spans="2:2" x14ac:dyDescent="0.35">
      <c r="B2131" t="s">
        <v>3451</v>
      </c>
    </row>
    <row r="2132" spans="2:2" x14ac:dyDescent="0.35">
      <c r="B2132" t="s">
        <v>3452</v>
      </c>
    </row>
    <row r="2133" spans="2:2" x14ac:dyDescent="0.35">
      <c r="B2133" t="s">
        <v>3453</v>
      </c>
    </row>
    <row r="2134" spans="2:2" x14ac:dyDescent="0.35">
      <c r="B2134" t="s">
        <v>3454</v>
      </c>
    </row>
    <row r="2135" spans="2:2" x14ac:dyDescent="0.35">
      <c r="B2135" t="s">
        <v>3455</v>
      </c>
    </row>
    <row r="2136" spans="2:2" x14ac:dyDescent="0.35">
      <c r="B2136" t="s">
        <v>3456</v>
      </c>
    </row>
    <row r="2137" spans="2:2" x14ac:dyDescent="0.35">
      <c r="B2137" t="s">
        <v>3457</v>
      </c>
    </row>
    <row r="2138" spans="2:2" x14ac:dyDescent="0.35">
      <c r="B2138" t="s">
        <v>3458</v>
      </c>
    </row>
    <row r="2139" spans="2:2" x14ac:dyDescent="0.35">
      <c r="B2139" t="s">
        <v>3459</v>
      </c>
    </row>
    <row r="2140" spans="2:2" x14ac:dyDescent="0.35">
      <c r="B2140" t="s">
        <v>3460</v>
      </c>
    </row>
    <row r="2141" spans="2:2" x14ac:dyDescent="0.35">
      <c r="B2141" t="s">
        <v>3461</v>
      </c>
    </row>
    <row r="2142" spans="2:2" x14ac:dyDescent="0.35">
      <c r="B2142" t="s">
        <v>3462</v>
      </c>
    </row>
    <row r="2143" spans="2:2" x14ac:dyDescent="0.35">
      <c r="B2143" t="s">
        <v>3463</v>
      </c>
    </row>
    <row r="2144" spans="2:2" x14ac:dyDescent="0.35">
      <c r="B2144" t="s">
        <v>3464</v>
      </c>
    </row>
    <row r="2145" spans="2:2" x14ac:dyDescent="0.35">
      <c r="B2145" t="s">
        <v>3465</v>
      </c>
    </row>
    <row r="2146" spans="2:2" x14ac:dyDescent="0.35">
      <c r="B2146" t="s">
        <v>3466</v>
      </c>
    </row>
    <row r="2147" spans="2:2" x14ac:dyDescent="0.35">
      <c r="B2147" t="s">
        <v>3467</v>
      </c>
    </row>
    <row r="2148" spans="2:2" x14ac:dyDescent="0.35">
      <c r="B2148" t="s">
        <v>3468</v>
      </c>
    </row>
    <row r="2149" spans="2:2" x14ac:dyDescent="0.35">
      <c r="B2149" t="s">
        <v>3469</v>
      </c>
    </row>
    <row r="2150" spans="2:2" x14ac:dyDescent="0.35">
      <c r="B2150" t="s">
        <v>3470</v>
      </c>
    </row>
    <row r="2151" spans="2:2" x14ac:dyDescent="0.35">
      <c r="B2151" t="s">
        <v>3471</v>
      </c>
    </row>
    <row r="2152" spans="2:2" x14ac:dyDescent="0.35">
      <c r="B2152" t="s">
        <v>3472</v>
      </c>
    </row>
    <row r="2153" spans="2:2" x14ac:dyDescent="0.35">
      <c r="B2153" t="s">
        <v>3473</v>
      </c>
    </row>
    <row r="2154" spans="2:2" x14ac:dyDescent="0.35">
      <c r="B2154" t="s">
        <v>3474</v>
      </c>
    </row>
    <row r="2155" spans="2:2" x14ac:dyDescent="0.35">
      <c r="B2155" t="s">
        <v>3475</v>
      </c>
    </row>
    <row r="2156" spans="2:2" x14ac:dyDescent="0.35">
      <c r="B2156" t="s">
        <v>3476</v>
      </c>
    </row>
    <row r="2157" spans="2:2" x14ac:dyDescent="0.35">
      <c r="B2157" t="s">
        <v>3477</v>
      </c>
    </row>
    <row r="2158" spans="2:2" x14ac:dyDescent="0.35">
      <c r="B2158" t="s">
        <v>3478</v>
      </c>
    </row>
    <row r="2159" spans="2:2" x14ac:dyDescent="0.35">
      <c r="B2159" t="s">
        <v>3479</v>
      </c>
    </row>
    <row r="2160" spans="2:2" x14ac:dyDescent="0.35">
      <c r="B2160" t="s">
        <v>3480</v>
      </c>
    </row>
    <row r="2161" spans="2:2" x14ac:dyDescent="0.35">
      <c r="B2161" t="s">
        <v>3481</v>
      </c>
    </row>
    <row r="2162" spans="2:2" x14ac:dyDescent="0.35">
      <c r="B2162" t="s">
        <v>3482</v>
      </c>
    </row>
    <row r="2163" spans="2:2" x14ac:dyDescent="0.35">
      <c r="B2163" t="s">
        <v>3483</v>
      </c>
    </row>
    <row r="2164" spans="2:2" x14ac:dyDescent="0.35">
      <c r="B2164" t="s">
        <v>3484</v>
      </c>
    </row>
    <row r="2165" spans="2:2" x14ac:dyDescent="0.35">
      <c r="B2165" t="s">
        <v>3485</v>
      </c>
    </row>
    <row r="2166" spans="2:2" x14ac:dyDescent="0.35">
      <c r="B2166" t="s">
        <v>3486</v>
      </c>
    </row>
    <row r="2167" spans="2:2" x14ac:dyDescent="0.35">
      <c r="B2167" t="s">
        <v>3487</v>
      </c>
    </row>
    <row r="2168" spans="2:2" x14ac:dyDescent="0.35">
      <c r="B2168" t="s">
        <v>3488</v>
      </c>
    </row>
    <row r="2169" spans="2:2" x14ac:dyDescent="0.35">
      <c r="B2169" t="s">
        <v>3489</v>
      </c>
    </row>
    <row r="2170" spans="2:2" x14ac:dyDescent="0.35">
      <c r="B2170" t="s">
        <v>3490</v>
      </c>
    </row>
    <row r="2171" spans="2:2" x14ac:dyDescent="0.35">
      <c r="B2171" t="s">
        <v>3491</v>
      </c>
    </row>
    <row r="2172" spans="2:2" x14ac:dyDescent="0.35">
      <c r="B2172" t="s">
        <v>3492</v>
      </c>
    </row>
    <row r="2173" spans="2:2" x14ac:dyDescent="0.35">
      <c r="B2173" t="s">
        <v>3493</v>
      </c>
    </row>
    <row r="2174" spans="2:2" x14ac:dyDescent="0.35">
      <c r="B2174" t="s">
        <v>3494</v>
      </c>
    </row>
    <row r="2175" spans="2:2" x14ac:dyDescent="0.35">
      <c r="B2175" t="s">
        <v>3495</v>
      </c>
    </row>
    <row r="2176" spans="2:2" x14ac:dyDescent="0.35">
      <c r="B2176" t="s">
        <v>3496</v>
      </c>
    </row>
    <row r="2177" spans="2:2" x14ac:dyDescent="0.35">
      <c r="B2177" t="s">
        <v>3497</v>
      </c>
    </row>
    <row r="2178" spans="2:2" x14ac:dyDescent="0.35">
      <c r="B2178" t="s">
        <v>3498</v>
      </c>
    </row>
    <row r="2179" spans="2:2" x14ac:dyDescent="0.35">
      <c r="B2179" t="s">
        <v>3499</v>
      </c>
    </row>
    <row r="2180" spans="2:2" x14ac:dyDescent="0.35">
      <c r="B2180" t="s">
        <v>3500</v>
      </c>
    </row>
    <row r="2181" spans="2:2" x14ac:dyDescent="0.35">
      <c r="B2181" t="s">
        <v>3501</v>
      </c>
    </row>
    <row r="2182" spans="2:2" x14ac:dyDescent="0.35">
      <c r="B2182" t="s">
        <v>3502</v>
      </c>
    </row>
    <row r="2183" spans="2:2" x14ac:dyDescent="0.35">
      <c r="B2183" t="s">
        <v>3503</v>
      </c>
    </row>
    <row r="2184" spans="2:2" x14ac:dyDescent="0.35">
      <c r="B2184" t="s">
        <v>3504</v>
      </c>
    </row>
    <row r="2185" spans="2:2" x14ac:dyDescent="0.35">
      <c r="B2185" t="s">
        <v>3505</v>
      </c>
    </row>
    <row r="2186" spans="2:2" x14ac:dyDescent="0.35">
      <c r="B2186" t="s">
        <v>3506</v>
      </c>
    </row>
    <row r="2187" spans="2:2" x14ac:dyDescent="0.35">
      <c r="B2187" t="s">
        <v>3507</v>
      </c>
    </row>
    <row r="2188" spans="2:2" x14ac:dyDescent="0.35">
      <c r="B2188" t="s">
        <v>3508</v>
      </c>
    </row>
    <row r="2189" spans="2:2" x14ac:dyDescent="0.35">
      <c r="B2189" t="s">
        <v>3509</v>
      </c>
    </row>
    <row r="2190" spans="2:2" x14ac:dyDescent="0.35">
      <c r="B2190" t="s">
        <v>3510</v>
      </c>
    </row>
    <row r="2191" spans="2:2" x14ac:dyDescent="0.35">
      <c r="B2191" t="s">
        <v>3511</v>
      </c>
    </row>
    <row r="2192" spans="2:2" x14ac:dyDescent="0.35">
      <c r="B2192" t="s">
        <v>3512</v>
      </c>
    </row>
    <row r="2193" spans="2:2" x14ac:dyDescent="0.35">
      <c r="B2193" t="s">
        <v>3513</v>
      </c>
    </row>
    <row r="2194" spans="2:2" x14ac:dyDescent="0.35">
      <c r="B2194" t="s">
        <v>3514</v>
      </c>
    </row>
    <row r="2195" spans="2:2" x14ac:dyDescent="0.35">
      <c r="B2195" t="s">
        <v>3515</v>
      </c>
    </row>
    <row r="2196" spans="2:2" x14ac:dyDescent="0.35">
      <c r="B2196" t="s">
        <v>3516</v>
      </c>
    </row>
    <row r="2197" spans="2:2" x14ac:dyDescent="0.35">
      <c r="B2197" t="s">
        <v>3517</v>
      </c>
    </row>
    <row r="2198" spans="2:2" x14ac:dyDescent="0.35">
      <c r="B2198" t="s">
        <v>3518</v>
      </c>
    </row>
    <row r="2199" spans="2:2" x14ac:dyDescent="0.35">
      <c r="B2199" t="s">
        <v>3519</v>
      </c>
    </row>
    <row r="2200" spans="2:2" x14ac:dyDescent="0.35">
      <c r="B2200" t="s">
        <v>3520</v>
      </c>
    </row>
    <row r="2201" spans="2:2" x14ac:dyDescent="0.35">
      <c r="B2201" t="s">
        <v>3521</v>
      </c>
    </row>
    <row r="2202" spans="2:2" x14ac:dyDescent="0.35">
      <c r="B2202" t="s">
        <v>3522</v>
      </c>
    </row>
    <row r="2203" spans="2:2" x14ac:dyDescent="0.35">
      <c r="B2203" t="s">
        <v>3523</v>
      </c>
    </row>
    <row r="2204" spans="2:2" x14ac:dyDescent="0.35">
      <c r="B2204" t="s">
        <v>3524</v>
      </c>
    </row>
    <row r="2205" spans="2:2" x14ac:dyDescent="0.35">
      <c r="B2205" t="s">
        <v>3525</v>
      </c>
    </row>
    <row r="2206" spans="2:2" x14ac:dyDescent="0.35">
      <c r="B2206" t="s">
        <v>3526</v>
      </c>
    </row>
    <row r="2207" spans="2:2" x14ac:dyDescent="0.35">
      <c r="B2207" t="s">
        <v>3527</v>
      </c>
    </row>
    <row r="2208" spans="2:2" x14ac:dyDescent="0.35">
      <c r="B2208" t="s">
        <v>3528</v>
      </c>
    </row>
    <row r="2209" spans="2:2" x14ac:dyDescent="0.35">
      <c r="B2209" t="s">
        <v>3529</v>
      </c>
    </row>
    <row r="2210" spans="2:2" x14ac:dyDescent="0.35">
      <c r="B2210" t="s">
        <v>3530</v>
      </c>
    </row>
    <row r="2211" spans="2:2" x14ac:dyDescent="0.35">
      <c r="B2211" t="s">
        <v>3531</v>
      </c>
    </row>
    <row r="2212" spans="2:2" x14ac:dyDescent="0.35">
      <c r="B2212" t="s">
        <v>3532</v>
      </c>
    </row>
    <row r="2213" spans="2:2" x14ac:dyDescent="0.35">
      <c r="B2213" t="s">
        <v>3533</v>
      </c>
    </row>
    <row r="2214" spans="2:2" x14ac:dyDescent="0.35">
      <c r="B2214" t="s">
        <v>3534</v>
      </c>
    </row>
    <row r="2215" spans="2:2" x14ac:dyDescent="0.35">
      <c r="B2215" t="s">
        <v>3535</v>
      </c>
    </row>
    <row r="2216" spans="2:2" x14ac:dyDescent="0.35">
      <c r="B2216" t="s">
        <v>3536</v>
      </c>
    </row>
    <row r="2217" spans="2:2" x14ac:dyDescent="0.35">
      <c r="B2217" t="s">
        <v>3537</v>
      </c>
    </row>
    <row r="2218" spans="2:2" x14ac:dyDescent="0.35">
      <c r="B2218" t="s">
        <v>3538</v>
      </c>
    </row>
    <row r="2219" spans="2:2" x14ac:dyDescent="0.35">
      <c r="B2219" t="s">
        <v>3539</v>
      </c>
    </row>
    <row r="2220" spans="2:2" x14ac:dyDescent="0.35">
      <c r="B2220" t="s">
        <v>3540</v>
      </c>
    </row>
    <row r="2221" spans="2:2" x14ac:dyDescent="0.35">
      <c r="B2221" t="s">
        <v>3541</v>
      </c>
    </row>
    <row r="2222" spans="2:2" x14ac:dyDescent="0.35">
      <c r="B2222" t="s">
        <v>3542</v>
      </c>
    </row>
    <row r="2223" spans="2:2" x14ac:dyDescent="0.35">
      <c r="B2223" t="s">
        <v>3543</v>
      </c>
    </row>
    <row r="2224" spans="2:2" x14ac:dyDescent="0.35">
      <c r="B2224" t="s">
        <v>3544</v>
      </c>
    </row>
    <row r="2225" spans="2:2" x14ac:dyDescent="0.35">
      <c r="B2225" t="s">
        <v>3545</v>
      </c>
    </row>
    <row r="2226" spans="2:2" x14ac:dyDescent="0.35">
      <c r="B2226" t="s">
        <v>3546</v>
      </c>
    </row>
    <row r="2227" spans="2:2" x14ac:dyDescent="0.35">
      <c r="B2227" t="s">
        <v>3547</v>
      </c>
    </row>
    <row r="2228" spans="2:2" x14ac:dyDescent="0.35">
      <c r="B2228" t="s">
        <v>3548</v>
      </c>
    </row>
    <row r="2229" spans="2:2" x14ac:dyDescent="0.35">
      <c r="B2229" t="s">
        <v>3549</v>
      </c>
    </row>
    <row r="2230" spans="2:2" x14ac:dyDescent="0.35">
      <c r="B2230" t="s">
        <v>3550</v>
      </c>
    </row>
    <row r="2231" spans="2:2" x14ac:dyDescent="0.35">
      <c r="B2231" t="s">
        <v>3551</v>
      </c>
    </row>
    <row r="2232" spans="2:2" x14ac:dyDescent="0.35">
      <c r="B2232" t="s">
        <v>3552</v>
      </c>
    </row>
    <row r="2233" spans="2:2" x14ac:dyDescent="0.35">
      <c r="B2233" t="s">
        <v>3553</v>
      </c>
    </row>
    <row r="2234" spans="2:2" x14ac:dyDescent="0.35">
      <c r="B2234" t="s">
        <v>3554</v>
      </c>
    </row>
    <row r="2235" spans="2:2" x14ac:dyDescent="0.35">
      <c r="B2235" t="s">
        <v>3555</v>
      </c>
    </row>
    <row r="2236" spans="2:2" x14ac:dyDescent="0.35">
      <c r="B2236" t="s">
        <v>3556</v>
      </c>
    </row>
    <row r="2237" spans="2:2" x14ac:dyDescent="0.35">
      <c r="B2237" t="s">
        <v>3557</v>
      </c>
    </row>
    <row r="2238" spans="2:2" x14ac:dyDescent="0.35">
      <c r="B2238" t="s">
        <v>3558</v>
      </c>
    </row>
    <row r="2239" spans="2:2" x14ac:dyDescent="0.35">
      <c r="B2239" t="s">
        <v>3559</v>
      </c>
    </row>
    <row r="2240" spans="2:2" x14ac:dyDescent="0.35">
      <c r="B2240" t="s">
        <v>3560</v>
      </c>
    </row>
    <row r="2241" spans="2:2" x14ac:dyDescent="0.35">
      <c r="B2241" t="s">
        <v>3561</v>
      </c>
    </row>
    <row r="2242" spans="2:2" x14ac:dyDescent="0.35">
      <c r="B2242" t="s">
        <v>3562</v>
      </c>
    </row>
    <row r="2243" spans="2:2" x14ac:dyDescent="0.35">
      <c r="B2243" t="s">
        <v>3563</v>
      </c>
    </row>
    <row r="2244" spans="2:2" x14ac:dyDescent="0.35">
      <c r="B2244" t="s">
        <v>3564</v>
      </c>
    </row>
    <row r="2245" spans="2:2" x14ac:dyDescent="0.35">
      <c r="B2245" t="s">
        <v>3565</v>
      </c>
    </row>
    <row r="2246" spans="2:2" x14ac:dyDescent="0.35">
      <c r="B2246" t="s">
        <v>3566</v>
      </c>
    </row>
    <row r="2247" spans="2:2" x14ac:dyDescent="0.35">
      <c r="B2247" t="s">
        <v>3567</v>
      </c>
    </row>
    <row r="2248" spans="2:2" x14ac:dyDescent="0.35">
      <c r="B2248" t="s">
        <v>3568</v>
      </c>
    </row>
    <row r="2249" spans="2:2" x14ac:dyDescent="0.35">
      <c r="B2249" t="s">
        <v>3569</v>
      </c>
    </row>
    <row r="2250" spans="2:2" x14ac:dyDescent="0.35">
      <c r="B2250" t="s">
        <v>3570</v>
      </c>
    </row>
    <row r="2251" spans="2:2" x14ac:dyDescent="0.35">
      <c r="B2251" t="s">
        <v>3571</v>
      </c>
    </row>
    <row r="2252" spans="2:2" x14ac:dyDescent="0.35">
      <c r="B2252" t="s">
        <v>3572</v>
      </c>
    </row>
    <row r="2253" spans="2:2" x14ac:dyDescent="0.35">
      <c r="B2253" t="s">
        <v>3573</v>
      </c>
    </row>
    <row r="2254" spans="2:2" x14ac:dyDescent="0.35">
      <c r="B2254" t="s">
        <v>3574</v>
      </c>
    </row>
    <row r="2255" spans="2:2" x14ac:dyDescent="0.35">
      <c r="B2255" t="s">
        <v>3575</v>
      </c>
    </row>
    <row r="2256" spans="2:2" x14ac:dyDescent="0.35">
      <c r="B2256" t="s">
        <v>3576</v>
      </c>
    </row>
    <row r="2257" spans="2:2" x14ac:dyDescent="0.35">
      <c r="B2257" t="s">
        <v>3577</v>
      </c>
    </row>
    <row r="2258" spans="2:2" x14ac:dyDescent="0.35">
      <c r="B2258" t="s">
        <v>3578</v>
      </c>
    </row>
    <row r="2259" spans="2:2" x14ac:dyDescent="0.35">
      <c r="B2259" t="s">
        <v>3579</v>
      </c>
    </row>
    <row r="2260" spans="2:2" x14ac:dyDescent="0.35">
      <c r="B2260" t="s">
        <v>3580</v>
      </c>
    </row>
    <row r="2261" spans="2:2" x14ac:dyDescent="0.35">
      <c r="B2261" t="s">
        <v>3581</v>
      </c>
    </row>
    <row r="2262" spans="2:2" x14ac:dyDescent="0.35">
      <c r="B2262" t="s">
        <v>3582</v>
      </c>
    </row>
    <row r="2263" spans="2:2" x14ac:dyDescent="0.35">
      <c r="B2263" t="s">
        <v>3583</v>
      </c>
    </row>
    <row r="2264" spans="2:2" x14ac:dyDescent="0.35">
      <c r="B2264" t="s">
        <v>3584</v>
      </c>
    </row>
    <row r="2265" spans="2:2" x14ac:dyDescent="0.35">
      <c r="B2265" t="s">
        <v>3585</v>
      </c>
    </row>
    <row r="2266" spans="2:2" x14ac:dyDescent="0.35">
      <c r="B2266" t="s">
        <v>3586</v>
      </c>
    </row>
    <row r="2267" spans="2:2" x14ac:dyDescent="0.35">
      <c r="B2267" t="s">
        <v>3587</v>
      </c>
    </row>
    <row r="2268" spans="2:2" x14ac:dyDescent="0.35">
      <c r="B2268" t="s">
        <v>3588</v>
      </c>
    </row>
    <row r="2269" spans="2:2" x14ac:dyDescent="0.35">
      <c r="B2269" t="s">
        <v>3589</v>
      </c>
    </row>
    <row r="2270" spans="2:2" x14ac:dyDescent="0.35">
      <c r="B2270" t="s">
        <v>3590</v>
      </c>
    </row>
    <row r="2271" spans="2:2" x14ac:dyDescent="0.35">
      <c r="B2271" t="s">
        <v>3591</v>
      </c>
    </row>
    <row r="2272" spans="2:2" x14ac:dyDescent="0.35">
      <c r="B2272" t="s">
        <v>3592</v>
      </c>
    </row>
    <row r="2273" spans="2:2" x14ac:dyDescent="0.35">
      <c r="B2273" t="s">
        <v>3593</v>
      </c>
    </row>
    <row r="2274" spans="2:2" x14ac:dyDescent="0.35">
      <c r="B2274" t="s">
        <v>3594</v>
      </c>
    </row>
    <row r="2275" spans="2:2" x14ac:dyDescent="0.35">
      <c r="B2275" t="s">
        <v>3595</v>
      </c>
    </row>
    <row r="2276" spans="2:2" x14ac:dyDescent="0.35">
      <c r="B2276" t="s">
        <v>3596</v>
      </c>
    </row>
    <row r="2277" spans="2:2" x14ac:dyDescent="0.35">
      <c r="B2277" t="s">
        <v>3597</v>
      </c>
    </row>
    <row r="2278" spans="2:2" x14ac:dyDescent="0.35">
      <c r="B2278" t="s">
        <v>3598</v>
      </c>
    </row>
    <row r="2279" spans="2:2" x14ac:dyDescent="0.35">
      <c r="B2279" t="s">
        <v>3599</v>
      </c>
    </row>
    <row r="2280" spans="2:2" x14ac:dyDescent="0.35">
      <c r="B2280" t="s">
        <v>3600</v>
      </c>
    </row>
    <row r="2281" spans="2:2" x14ac:dyDescent="0.35">
      <c r="B2281" t="s">
        <v>3601</v>
      </c>
    </row>
    <row r="2282" spans="2:2" x14ac:dyDescent="0.35">
      <c r="B2282" t="s">
        <v>3602</v>
      </c>
    </row>
    <row r="2283" spans="2:2" x14ac:dyDescent="0.35">
      <c r="B2283" t="s">
        <v>3603</v>
      </c>
    </row>
    <row r="2284" spans="2:2" x14ac:dyDescent="0.35">
      <c r="B2284" t="s">
        <v>3604</v>
      </c>
    </row>
    <row r="2285" spans="2:2" x14ac:dyDescent="0.35">
      <c r="B2285" t="s">
        <v>3605</v>
      </c>
    </row>
    <row r="2286" spans="2:2" x14ac:dyDescent="0.35">
      <c r="B2286" t="s">
        <v>3606</v>
      </c>
    </row>
    <row r="2287" spans="2:2" x14ac:dyDescent="0.35">
      <c r="B2287" t="s">
        <v>3607</v>
      </c>
    </row>
    <row r="2288" spans="2:2" x14ac:dyDescent="0.35">
      <c r="B2288" t="s">
        <v>3608</v>
      </c>
    </row>
    <row r="2289" spans="2:2" x14ac:dyDescent="0.35">
      <c r="B2289" t="s">
        <v>3609</v>
      </c>
    </row>
    <row r="2290" spans="2:2" x14ac:dyDescent="0.35">
      <c r="B2290" t="s">
        <v>3610</v>
      </c>
    </row>
    <row r="2291" spans="2:2" x14ac:dyDescent="0.35">
      <c r="B2291" t="s">
        <v>3611</v>
      </c>
    </row>
    <row r="2292" spans="2:2" x14ac:dyDescent="0.35">
      <c r="B2292" t="s">
        <v>3612</v>
      </c>
    </row>
    <row r="2293" spans="2:2" x14ac:dyDescent="0.35">
      <c r="B2293" t="s">
        <v>3613</v>
      </c>
    </row>
    <row r="2294" spans="2:2" x14ac:dyDescent="0.35">
      <c r="B2294" t="s">
        <v>3614</v>
      </c>
    </row>
    <row r="2295" spans="2:2" x14ac:dyDescent="0.35">
      <c r="B2295" t="s">
        <v>3615</v>
      </c>
    </row>
    <row r="2296" spans="2:2" x14ac:dyDescent="0.35">
      <c r="B2296" t="s">
        <v>3616</v>
      </c>
    </row>
    <row r="2297" spans="2:2" x14ac:dyDescent="0.35">
      <c r="B2297" t="s">
        <v>3617</v>
      </c>
    </row>
    <row r="2298" spans="2:2" x14ac:dyDescent="0.35">
      <c r="B2298" t="s">
        <v>3618</v>
      </c>
    </row>
    <row r="2299" spans="2:2" x14ac:dyDescent="0.35">
      <c r="B2299" t="s">
        <v>3619</v>
      </c>
    </row>
    <row r="2300" spans="2:2" x14ac:dyDescent="0.35">
      <c r="B2300" t="s">
        <v>3620</v>
      </c>
    </row>
    <row r="2301" spans="2:2" x14ac:dyDescent="0.35">
      <c r="B2301" t="s">
        <v>3621</v>
      </c>
    </row>
    <row r="2302" spans="2:2" x14ac:dyDescent="0.35">
      <c r="B2302" t="s">
        <v>3622</v>
      </c>
    </row>
    <row r="2303" spans="2:2" x14ac:dyDescent="0.35">
      <c r="B2303" t="s">
        <v>3623</v>
      </c>
    </row>
    <row r="2304" spans="2:2" x14ac:dyDescent="0.35">
      <c r="B2304" t="s">
        <v>3624</v>
      </c>
    </row>
    <row r="2305" spans="2:2" x14ac:dyDescent="0.35">
      <c r="B2305" t="s">
        <v>3625</v>
      </c>
    </row>
    <row r="2306" spans="2:2" x14ac:dyDescent="0.35">
      <c r="B2306" t="s">
        <v>3626</v>
      </c>
    </row>
    <row r="2307" spans="2:2" x14ac:dyDescent="0.35">
      <c r="B2307" t="s">
        <v>3627</v>
      </c>
    </row>
    <row r="2308" spans="2:2" x14ac:dyDescent="0.35">
      <c r="B2308" t="s">
        <v>3628</v>
      </c>
    </row>
    <row r="2309" spans="2:2" x14ac:dyDescent="0.35">
      <c r="B2309" t="s">
        <v>3629</v>
      </c>
    </row>
    <row r="2310" spans="2:2" x14ac:dyDescent="0.35">
      <c r="B2310" t="s">
        <v>3630</v>
      </c>
    </row>
    <row r="2311" spans="2:2" x14ac:dyDescent="0.35">
      <c r="B2311" t="s">
        <v>3631</v>
      </c>
    </row>
    <row r="2312" spans="2:2" x14ac:dyDescent="0.35">
      <c r="B2312" t="s">
        <v>3632</v>
      </c>
    </row>
    <row r="2313" spans="2:2" x14ac:dyDescent="0.35">
      <c r="B2313" t="s">
        <v>3633</v>
      </c>
    </row>
    <row r="2314" spans="2:2" x14ac:dyDescent="0.35">
      <c r="B2314" t="s">
        <v>3634</v>
      </c>
    </row>
    <row r="2315" spans="2:2" x14ac:dyDescent="0.35">
      <c r="B2315" t="s">
        <v>3635</v>
      </c>
    </row>
    <row r="2316" spans="2:2" x14ac:dyDescent="0.35">
      <c r="B2316" t="s">
        <v>3636</v>
      </c>
    </row>
    <row r="2317" spans="2:2" x14ac:dyDescent="0.35">
      <c r="B2317" t="s">
        <v>3637</v>
      </c>
    </row>
    <row r="2318" spans="2:2" x14ac:dyDescent="0.35">
      <c r="B2318" t="s">
        <v>3638</v>
      </c>
    </row>
    <row r="2319" spans="2:2" x14ac:dyDescent="0.35">
      <c r="B2319" t="s">
        <v>3639</v>
      </c>
    </row>
    <row r="2320" spans="2:2" x14ac:dyDescent="0.35">
      <c r="B2320" t="s">
        <v>3640</v>
      </c>
    </row>
    <row r="2321" spans="2:2" x14ac:dyDescent="0.35">
      <c r="B2321" t="s">
        <v>3641</v>
      </c>
    </row>
    <row r="2322" spans="2:2" x14ac:dyDescent="0.35">
      <c r="B2322" t="s">
        <v>3642</v>
      </c>
    </row>
    <row r="2323" spans="2:2" x14ac:dyDescent="0.35">
      <c r="B2323" t="s">
        <v>3643</v>
      </c>
    </row>
    <row r="2324" spans="2:2" x14ac:dyDescent="0.35">
      <c r="B2324" t="s">
        <v>3644</v>
      </c>
    </row>
    <row r="2325" spans="2:2" x14ac:dyDescent="0.35">
      <c r="B2325" t="s">
        <v>3645</v>
      </c>
    </row>
    <row r="2326" spans="2:2" x14ac:dyDescent="0.35">
      <c r="B2326" t="s">
        <v>3646</v>
      </c>
    </row>
    <row r="2327" spans="2:2" x14ac:dyDescent="0.35">
      <c r="B2327" t="s">
        <v>3647</v>
      </c>
    </row>
    <row r="2328" spans="2:2" x14ac:dyDescent="0.35">
      <c r="B2328" t="s">
        <v>3648</v>
      </c>
    </row>
    <row r="2329" spans="2:2" x14ac:dyDescent="0.35">
      <c r="B2329" t="s">
        <v>3649</v>
      </c>
    </row>
    <row r="2330" spans="2:2" x14ac:dyDescent="0.35">
      <c r="B2330" t="s">
        <v>3650</v>
      </c>
    </row>
    <row r="2331" spans="2:2" x14ac:dyDescent="0.35">
      <c r="B2331" t="s">
        <v>3651</v>
      </c>
    </row>
    <row r="2332" spans="2:2" x14ac:dyDescent="0.35">
      <c r="B2332" t="s">
        <v>3652</v>
      </c>
    </row>
    <row r="2333" spans="2:2" x14ac:dyDescent="0.35">
      <c r="B2333" t="s">
        <v>3653</v>
      </c>
    </row>
    <row r="2334" spans="2:2" x14ac:dyDescent="0.35">
      <c r="B2334" t="s">
        <v>3654</v>
      </c>
    </row>
    <row r="2335" spans="2:2" x14ac:dyDescent="0.35">
      <c r="B2335" t="s">
        <v>3655</v>
      </c>
    </row>
    <row r="2336" spans="2:2" x14ac:dyDescent="0.35">
      <c r="B2336" t="s">
        <v>3656</v>
      </c>
    </row>
    <row r="2337" spans="2:2" x14ac:dyDescent="0.35">
      <c r="B2337" t="s">
        <v>3657</v>
      </c>
    </row>
    <row r="2338" spans="2:2" x14ac:dyDescent="0.35">
      <c r="B2338" t="s">
        <v>3658</v>
      </c>
    </row>
    <row r="2339" spans="2:2" x14ac:dyDescent="0.35">
      <c r="B2339" t="s">
        <v>3659</v>
      </c>
    </row>
    <row r="2340" spans="2:2" x14ac:dyDescent="0.35">
      <c r="B2340" t="s">
        <v>3660</v>
      </c>
    </row>
    <row r="2341" spans="2:2" x14ac:dyDescent="0.35">
      <c r="B2341" t="s">
        <v>3661</v>
      </c>
    </row>
    <row r="2342" spans="2:2" x14ac:dyDescent="0.35">
      <c r="B2342" t="s">
        <v>3662</v>
      </c>
    </row>
    <row r="2343" spans="2:2" x14ac:dyDescent="0.35">
      <c r="B2343" t="s">
        <v>3663</v>
      </c>
    </row>
    <row r="2344" spans="2:2" x14ac:dyDescent="0.35">
      <c r="B2344" t="s">
        <v>3664</v>
      </c>
    </row>
    <row r="2345" spans="2:2" x14ac:dyDescent="0.35">
      <c r="B2345" t="s">
        <v>3665</v>
      </c>
    </row>
    <row r="2346" spans="2:2" x14ac:dyDescent="0.35">
      <c r="B2346" t="s">
        <v>3666</v>
      </c>
    </row>
    <row r="2347" spans="2:2" x14ac:dyDescent="0.35">
      <c r="B2347" t="s">
        <v>3667</v>
      </c>
    </row>
    <row r="2348" spans="2:2" x14ac:dyDescent="0.35">
      <c r="B2348" t="s">
        <v>3668</v>
      </c>
    </row>
    <row r="2349" spans="2:2" x14ac:dyDescent="0.35">
      <c r="B2349" t="s">
        <v>3669</v>
      </c>
    </row>
    <row r="2350" spans="2:2" x14ac:dyDescent="0.35">
      <c r="B2350" t="s">
        <v>3670</v>
      </c>
    </row>
    <row r="2351" spans="2:2" x14ac:dyDescent="0.35">
      <c r="B2351" t="s">
        <v>3671</v>
      </c>
    </row>
    <row r="2352" spans="2:2" x14ac:dyDescent="0.35">
      <c r="B2352" t="s">
        <v>3672</v>
      </c>
    </row>
    <row r="2353" spans="2:2" x14ac:dyDescent="0.35">
      <c r="B2353" t="s">
        <v>3673</v>
      </c>
    </row>
    <row r="2354" spans="2:2" x14ac:dyDescent="0.35">
      <c r="B2354" t="s">
        <v>3674</v>
      </c>
    </row>
    <row r="2355" spans="2:2" x14ac:dyDescent="0.35">
      <c r="B2355" t="s">
        <v>3675</v>
      </c>
    </row>
    <row r="2356" spans="2:2" x14ac:dyDescent="0.35">
      <c r="B2356" t="s">
        <v>3676</v>
      </c>
    </row>
    <row r="2357" spans="2:2" x14ac:dyDescent="0.35">
      <c r="B2357" t="s">
        <v>3677</v>
      </c>
    </row>
    <row r="2358" spans="2:2" x14ac:dyDescent="0.35">
      <c r="B2358" t="s">
        <v>3678</v>
      </c>
    </row>
    <row r="2359" spans="2:2" x14ac:dyDescent="0.35">
      <c r="B2359" t="s">
        <v>3679</v>
      </c>
    </row>
    <row r="2360" spans="2:2" x14ac:dyDescent="0.35">
      <c r="B2360" t="s">
        <v>3680</v>
      </c>
    </row>
    <row r="2361" spans="2:2" x14ac:dyDescent="0.35">
      <c r="B2361" t="s">
        <v>3681</v>
      </c>
    </row>
    <row r="2362" spans="2:2" x14ac:dyDescent="0.35">
      <c r="B2362" t="s">
        <v>3682</v>
      </c>
    </row>
    <row r="2363" spans="2:2" x14ac:dyDescent="0.35">
      <c r="B2363" t="s">
        <v>3683</v>
      </c>
    </row>
    <row r="2364" spans="2:2" x14ac:dyDescent="0.35">
      <c r="B2364" t="s">
        <v>3684</v>
      </c>
    </row>
    <row r="2365" spans="2:2" x14ac:dyDescent="0.35">
      <c r="B2365" t="s">
        <v>3685</v>
      </c>
    </row>
    <row r="2366" spans="2:2" x14ac:dyDescent="0.35">
      <c r="B2366" t="s">
        <v>3686</v>
      </c>
    </row>
    <row r="2367" spans="2:2" x14ac:dyDescent="0.35">
      <c r="B2367" t="s">
        <v>3687</v>
      </c>
    </row>
    <row r="2368" spans="2:2" x14ac:dyDescent="0.35">
      <c r="B2368" t="s">
        <v>3688</v>
      </c>
    </row>
    <row r="2369" spans="2:2" x14ac:dyDescent="0.35">
      <c r="B2369" t="s">
        <v>3689</v>
      </c>
    </row>
    <row r="2370" spans="2:2" x14ac:dyDescent="0.35">
      <c r="B2370" t="s">
        <v>3690</v>
      </c>
    </row>
    <row r="2371" spans="2:2" x14ac:dyDescent="0.35">
      <c r="B2371" t="s">
        <v>3691</v>
      </c>
    </row>
    <row r="2372" spans="2:2" x14ac:dyDescent="0.35">
      <c r="B2372" t="s">
        <v>3692</v>
      </c>
    </row>
    <row r="2373" spans="2:2" x14ac:dyDescent="0.35">
      <c r="B2373" t="s">
        <v>3693</v>
      </c>
    </row>
    <row r="2374" spans="2:2" x14ac:dyDescent="0.35">
      <c r="B2374" t="s">
        <v>3694</v>
      </c>
    </row>
    <row r="2375" spans="2:2" x14ac:dyDescent="0.35">
      <c r="B2375" t="s">
        <v>3695</v>
      </c>
    </row>
    <row r="2376" spans="2:2" x14ac:dyDescent="0.35">
      <c r="B2376" t="s">
        <v>3696</v>
      </c>
    </row>
    <row r="2377" spans="2:2" x14ac:dyDescent="0.35">
      <c r="B2377" t="s">
        <v>3697</v>
      </c>
    </row>
    <row r="2378" spans="2:2" x14ac:dyDescent="0.35">
      <c r="B2378" t="s">
        <v>3698</v>
      </c>
    </row>
    <row r="2379" spans="2:2" x14ac:dyDescent="0.35">
      <c r="B2379" t="s">
        <v>3699</v>
      </c>
    </row>
    <row r="2380" spans="2:2" x14ac:dyDescent="0.35">
      <c r="B2380" t="s">
        <v>3700</v>
      </c>
    </row>
    <row r="2381" spans="2:2" x14ac:dyDescent="0.35">
      <c r="B2381" t="s">
        <v>3701</v>
      </c>
    </row>
    <row r="2382" spans="2:2" x14ac:dyDescent="0.35">
      <c r="B2382" t="s">
        <v>3702</v>
      </c>
    </row>
    <row r="2383" spans="2:2" x14ac:dyDescent="0.35">
      <c r="B2383" t="s">
        <v>3703</v>
      </c>
    </row>
    <row r="2384" spans="2:2" x14ac:dyDescent="0.35">
      <c r="B2384" t="s">
        <v>3704</v>
      </c>
    </row>
    <row r="2385" spans="2:2" x14ac:dyDescent="0.35">
      <c r="B2385" t="s">
        <v>3705</v>
      </c>
    </row>
    <row r="2386" spans="2:2" x14ac:dyDescent="0.35">
      <c r="B2386" t="s">
        <v>3706</v>
      </c>
    </row>
    <row r="2387" spans="2:2" x14ac:dyDescent="0.35">
      <c r="B2387" t="s">
        <v>3707</v>
      </c>
    </row>
    <row r="2388" spans="2:2" x14ac:dyDescent="0.35">
      <c r="B2388" t="s">
        <v>3708</v>
      </c>
    </row>
    <row r="2389" spans="2:2" x14ac:dyDescent="0.35">
      <c r="B2389" t="s">
        <v>3709</v>
      </c>
    </row>
    <row r="2390" spans="2:2" x14ac:dyDescent="0.35">
      <c r="B2390" t="s">
        <v>3710</v>
      </c>
    </row>
    <row r="2391" spans="2:2" x14ac:dyDescent="0.35">
      <c r="B2391" t="s">
        <v>3711</v>
      </c>
    </row>
    <row r="2392" spans="2:2" x14ac:dyDescent="0.35">
      <c r="B2392" t="s">
        <v>3712</v>
      </c>
    </row>
    <row r="2393" spans="2:2" x14ac:dyDescent="0.35">
      <c r="B2393" t="s">
        <v>3713</v>
      </c>
    </row>
    <row r="2394" spans="2:2" x14ac:dyDescent="0.35">
      <c r="B2394" t="s">
        <v>3714</v>
      </c>
    </row>
    <row r="2395" spans="2:2" x14ac:dyDescent="0.35">
      <c r="B2395" t="s">
        <v>3715</v>
      </c>
    </row>
    <row r="2396" spans="2:2" x14ac:dyDescent="0.35">
      <c r="B2396" t="s">
        <v>3716</v>
      </c>
    </row>
    <row r="2397" spans="2:2" x14ac:dyDescent="0.35">
      <c r="B2397" t="s">
        <v>3717</v>
      </c>
    </row>
    <row r="2398" spans="2:2" x14ac:dyDescent="0.35">
      <c r="B2398" t="s">
        <v>3718</v>
      </c>
    </row>
    <row r="2399" spans="2:2" x14ac:dyDescent="0.35">
      <c r="B2399" t="s">
        <v>3719</v>
      </c>
    </row>
    <row r="2400" spans="2:2" x14ac:dyDescent="0.35">
      <c r="B2400" t="s">
        <v>3720</v>
      </c>
    </row>
    <row r="2401" spans="2:2" x14ac:dyDescent="0.35">
      <c r="B2401" t="s">
        <v>3721</v>
      </c>
    </row>
    <row r="2402" spans="2:2" x14ac:dyDescent="0.35">
      <c r="B2402" t="s">
        <v>3722</v>
      </c>
    </row>
    <row r="2403" spans="2:2" x14ac:dyDescent="0.35">
      <c r="B2403" t="s">
        <v>3723</v>
      </c>
    </row>
    <row r="2404" spans="2:2" x14ac:dyDescent="0.35">
      <c r="B2404" t="s">
        <v>3724</v>
      </c>
    </row>
    <row r="2405" spans="2:2" x14ac:dyDescent="0.35">
      <c r="B2405" t="s">
        <v>3725</v>
      </c>
    </row>
    <row r="2406" spans="2:2" x14ac:dyDescent="0.35">
      <c r="B2406" t="s">
        <v>3726</v>
      </c>
    </row>
    <row r="2407" spans="2:2" x14ac:dyDescent="0.35">
      <c r="B2407" t="s">
        <v>3727</v>
      </c>
    </row>
    <row r="2408" spans="2:2" x14ac:dyDescent="0.35">
      <c r="B2408" t="s">
        <v>3728</v>
      </c>
    </row>
    <row r="2409" spans="2:2" x14ac:dyDescent="0.35">
      <c r="B2409" t="s">
        <v>3729</v>
      </c>
    </row>
    <row r="2410" spans="2:2" x14ac:dyDescent="0.35">
      <c r="B2410" t="s">
        <v>3730</v>
      </c>
    </row>
    <row r="2411" spans="2:2" x14ac:dyDescent="0.35">
      <c r="B2411" t="s">
        <v>3731</v>
      </c>
    </row>
    <row r="2412" spans="2:2" x14ac:dyDescent="0.35">
      <c r="B2412" t="s">
        <v>3732</v>
      </c>
    </row>
    <row r="2413" spans="2:2" x14ac:dyDescent="0.35">
      <c r="B2413" t="s">
        <v>3733</v>
      </c>
    </row>
    <row r="2414" spans="2:2" x14ac:dyDescent="0.35">
      <c r="B2414" t="s">
        <v>3734</v>
      </c>
    </row>
    <row r="2415" spans="2:2" x14ac:dyDescent="0.35">
      <c r="B2415" t="s">
        <v>3735</v>
      </c>
    </row>
    <row r="2416" spans="2:2" x14ac:dyDescent="0.35">
      <c r="B2416" t="s">
        <v>3736</v>
      </c>
    </row>
    <row r="2417" spans="2:2" x14ac:dyDescent="0.35">
      <c r="B2417" t="s">
        <v>3737</v>
      </c>
    </row>
    <row r="2418" spans="2:2" x14ac:dyDescent="0.35">
      <c r="B2418" t="s">
        <v>3738</v>
      </c>
    </row>
    <row r="2419" spans="2:2" x14ac:dyDescent="0.35">
      <c r="B2419" t="s">
        <v>3739</v>
      </c>
    </row>
    <row r="2420" spans="2:2" x14ac:dyDescent="0.35">
      <c r="B2420" t="s">
        <v>3740</v>
      </c>
    </row>
    <row r="2421" spans="2:2" x14ac:dyDescent="0.35">
      <c r="B2421" t="s">
        <v>3741</v>
      </c>
    </row>
    <row r="2422" spans="2:2" x14ac:dyDescent="0.35">
      <c r="B2422" t="s">
        <v>3742</v>
      </c>
    </row>
    <row r="2423" spans="2:2" x14ac:dyDescent="0.35">
      <c r="B2423" t="s">
        <v>3743</v>
      </c>
    </row>
    <row r="2424" spans="2:2" x14ac:dyDescent="0.35">
      <c r="B2424" t="s">
        <v>3744</v>
      </c>
    </row>
    <row r="2425" spans="2:2" x14ac:dyDescent="0.35">
      <c r="B2425" t="s">
        <v>3745</v>
      </c>
    </row>
    <row r="2426" spans="2:2" x14ac:dyDescent="0.35">
      <c r="B2426" t="s">
        <v>3746</v>
      </c>
    </row>
    <row r="2427" spans="2:2" x14ac:dyDescent="0.35">
      <c r="B2427" t="s">
        <v>3747</v>
      </c>
    </row>
    <row r="2428" spans="2:2" x14ac:dyDescent="0.35">
      <c r="B2428" t="s">
        <v>3748</v>
      </c>
    </row>
    <row r="2429" spans="2:2" x14ac:dyDescent="0.35">
      <c r="B2429" t="s">
        <v>3749</v>
      </c>
    </row>
    <row r="2430" spans="2:2" x14ac:dyDescent="0.35">
      <c r="B2430" t="s">
        <v>3750</v>
      </c>
    </row>
    <row r="2431" spans="2:2" x14ac:dyDescent="0.35">
      <c r="B2431" t="s">
        <v>3751</v>
      </c>
    </row>
    <row r="2432" spans="2:2" x14ac:dyDescent="0.35">
      <c r="B2432" t="s">
        <v>3752</v>
      </c>
    </row>
    <row r="2433" spans="2:2" x14ac:dyDescent="0.35">
      <c r="B2433" t="s">
        <v>3753</v>
      </c>
    </row>
    <row r="2434" spans="2:2" x14ac:dyDescent="0.35">
      <c r="B2434" t="s">
        <v>3754</v>
      </c>
    </row>
    <row r="2435" spans="2:2" x14ac:dyDescent="0.35">
      <c r="B2435" t="s">
        <v>3755</v>
      </c>
    </row>
    <row r="2436" spans="2:2" x14ac:dyDescent="0.35">
      <c r="B2436" t="s">
        <v>3756</v>
      </c>
    </row>
    <row r="2437" spans="2:2" x14ac:dyDescent="0.35">
      <c r="B2437" t="s">
        <v>3757</v>
      </c>
    </row>
    <row r="2438" spans="2:2" x14ac:dyDescent="0.35">
      <c r="B2438" t="s">
        <v>3758</v>
      </c>
    </row>
    <row r="2439" spans="2:2" x14ac:dyDescent="0.35">
      <c r="B2439" t="s">
        <v>3759</v>
      </c>
    </row>
    <row r="2440" spans="2:2" x14ac:dyDescent="0.35">
      <c r="B2440" t="s">
        <v>3760</v>
      </c>
    </row>
    <row r="2441" spans="2:2" x14ac:dyDescent="0.35">
      <c r="B2441" t="s">
        <v>3761</v>
      </c>
    </row>
    <row r="2442" spans="2:2" x14ac:dyDescent="0.35">
      <c r="B2442" t="s">
        <v>3762</v>
      </c>
    </row>
    <row r="2443" spans="2:2" x14ac:dyDescent="0.35">
      <c r="B2443" t="s">
        <v>3763</v>
      </c>
    </row>
    <row r="2444" spans="2:2" x14ac:dyDescent="0.35">
      <c r="B2444" t="s">
        <v>3764</v>
      </c>
    </row>
    <row r="2445" spans="2:2" x14ac:dyDescent="0.35">
      <c r="B2445" t="s">
        <v>3765</v>
      </c>
    </row>
    <row r="2446" spans="2:2" x14ac:dyDescent="0.35">
      <c r="B2446" t="s">
        <v>3766</v>
      </c>
    </row>
    <row r="2447" spans="2:2" x14ac:dyDescent="0.35">
      <c r="B2447" t="s">
        <v>3767</v>
      </c>
    </row>
    <row r="2448" spans="2:2" x14ac:dyDescent="0.35">
      <c r="B2448" t="s">
        <v>3768</v>
      </c>
    </row>
    <row r="2449" spans="2:2" x14ac:dyDescent="0.35">
      <c r="B2449" t="s">
        <v>3769</v>
      </c>
    </row>
    <row r="2450" spans="2:2" x14ac:dyDescent="0.35">
      <c r="B2450" t="s">
        <v>3770</v>
      </c>
    </row>
    <row r="2451" spans="2:2" x14ac:dyDescent="0.35">
      <c r="B2451" t="s">
        <v>3771</v>
      </c>
    </row>
    <row r="2452" spans="2:2" x14ac:dyDescent="0.35">
      <c r="B2452" t="s">
        <v>3772</v>
      </c>
    </row>
    <row r="2453" spans="2:2" x14ac:dyDescent="0.35">
      <c r="B2453" t="s">
        <v>3773</v>
      </c>
    </row>
    <row r="2454" spans="2:2" x14ac:dyDescent="0.35">
      <c r="B2454" t="s">
        <v>3774</v>
      </c>
    </row>
    <row r="2455" spans="2:2" x14ac:dyDescent="0.35">
      <c r="B2455" t="s">
        <v>3775</v>
      </c>
    </row>
    <row r="2456" spans="2:2" x14ac:dyDescent="0.35">
      <c r="B2456" t="s">
        <v>3776</v>
      </c>
    </row>
    <row r="2457" spans="2:2" x14ac:dyDescent="0.35">
      <c r="B2457" t="s">
        <v>3777</v>
      </c>
    </row>
    <row r="2458" spans="2:2" x14ac:dyDescent="0.35">
      <c r="B2458" t="s">
        <v>3778</v>
      </c>
    </row>
    <row r="2459" spans="2:2" x14ac:dyDescent="0.35">
      <c r="B2459" t="s">
        <v>3779</v>
      </c>
    </row>
    <row r="2460" spans="2:2" x14ac:dyDescent="0.35">
      <c r="B2460" t="s">
        <v>3780</v>
      </c>
    </row>
    <row r="2461" spans="2:2" x14ac:dyDescent="0.35">
      <c r="B2461" t="s">
        <v>3781</v>
      </c>
    </row>
    <row r="2462" spans="2:2" x14ac:dyDescent="0.35">
      <c r="B2462" t="s">
        <v>3782</v>
      </c>
    </row>
    <row r="2463" spans="2:2" x14ac:dyDescent="0.35">
      <c r="B2463" t="s">
        <v>3783</v>
      </c>
    </row>
    <row r="2464" spans="2:2" x14ac:dyDescent="0.35">
      <c r="B2464" t="s">
        <v>3784</v>
      </c>
    </row>
    <row r="2465" spans="2:2" x14ac:dyDescent="0.35">
      <c r="B2465" t="s">
        <v>3785</v>
      </c>
    </row>
    <row r="2466" spans="2:2" x14ac:dyDescent="0.35">
      <c r="B2466" t="s">
        <v>3786</v>
      </c>
    </row>
    <row r="2467" spans="2:2" x14ac:dyDescent="0.35">
      <c r="B2467" t="s">
        <v>3787</v>
      </c>
    </row>
    <row r="2468" spans="2:2" x14ac:dyDescent="0.35">
      <c r="B2468" t="s">
        <v>3788</v>
      </c>
    </row>
    <row r="2469" spans="2:2" x14ac:dyDescent="0.35">
      <c r="B2469" t="s">
        <v>3789</v>
      </c>
    </row>
    <row r="2470" spans="2:2" x14ac:dyDescent="0.35">
      <c r="B2470" t="s">
        <v>3790</v>
      </c>
    </row>
    <row r="2471" spans="2:2" x14ac:dyDescent="0.35">
      <c r="B2471" t="s">
        <v>3791</v>
      </c>
    </row>
    <row r="2472" spans="2:2" x14ac:dyDescent="0.35">
      <c r="B2472" t="s">
        <v>3792</v>
      </c>
    </row>
    <row r="2473" spans="2:2" x14ac:dyDescent="0.35">
      <c r="B2473" t="s">
        <v>3793</v>
      </c>
    </row>
    <row r="2474" spans="2:2" x14ac:dyDescent="0.35">
      <c r="B2474" t="s">
        <v>3794</v>
      </c>
    </row>
    <row r="2475" spans="2:2" x14ac:dyDescent="0.35">
      <c r="B2475" t="s">
        <v>3795</v>
      </c>
    </row>
    <row r="2476" spans="2:2" x14ac:dyDescent="0.35">
      <c r="B2476" t="s">
        <v>3796</v>
      </c>
    </row>
    <row r="2477" spans="2:2" x14ac:dyDescent="0.35">
      <c r="B2477" t="s">
        <v>3797</v>
      </c>
    </row>
    <row r="2478" spans="2:2" x14ac:dyDescent="0.35">
      <c r="B2478" t="s">
        <v>3798</v>
      </c>
    </row>
    <row r="2479" spans="2:2" x14ac:dyDescent="0.35">
      <c r="B2479" t="s">
        <v>3799</v>
      </c>
    </row>
    <row r="2480" spans="2:2" x14ac:dyDescent="0.35">
      <c r="B2480" t="s">
        <v>3800</v>
      </c>
    </row>
    <row r="2481" spans="2:2" x14ac:dyDescent="0.35">
      <c r="B2481" t="s">
        <v>3801</v>
      </c>
    </row>
    <row r="2482" spans="2:2" x14ac:dyDescent="0.35">
      <c r="B2482" t="s">
        <v>3802</v>
      </c>
    </row>
    <row r="2483" spans="2:2" x14ac:dyDescent="0.35">
      <c r="B2483" t="s">
        <v>3803</v>
      </c>
    </row>
    <row r="2484" spans="2:2" x14ac:dyDescent="0.35">
      <c r="B2484" t="s">
        <v>3804</v>
      </c>
    </row>
    <row r="2485" spans="2:2" x14ac:dyDescent="0.35">
      <c r="B2485" t="s">
        <v>3805</v>
      </c>
    </row>
    <row r="2486" spans="2:2" x14ac:dyDescent="0.35">
      <c r="B2486" t="s">
        <v>3806</v>
      </c>
    </row>
    <row r="2487" spans="2:2" x14ac:dyDescent="0.35">
      <c r="B2487" t="s">
        <v>3807</v>
      </c>
    </row>
    <row r="2488" spans="2:2" x14ac:dyDescent="0.35">
      <c r="B2488" t="s">
        <v>3808</v>
      </c>
    </row>
    <row r="2489" spans="2:2" x14ac:dyDescent="0.35">
      <c r="B2489" t="s">
        <v>3809</v>
      </c>
    </row>
    <row r="2490" spans="2:2" x14ac:dyDescent="0.35">
      <c r="B2490" t="s">
        <v>3810</v>
      </c>
    </row>
    <row r="2491" spans="2:2" x14ac:dyDescent="0.35">
      <c r="B2491" t="s">
        <v>3811</v>
      </c>
    </row>
    <row r="2492" spans="2:2" x14ac:dyDescent="0.35">
      <c r="B2492" t="s">
        <v>3812</v>
      </c>
    </row>
    <row r="2493" spans="2:2" x14ac:dyDescent="0.35">
      <c r="B2493" t="s">
        <v>3813</v>
      </c>
    </row>
    <row r="2494" spans="2:2" x14ac:dyDescent="0.35">
      <c r="B2494" t="s">
        <v>3814</v>
      </c>
    </row>
    <row r="2495" spans="2:2" x14ac:dyDescent="0.35">
      <c r="B2495" t="s">
        <v>3815</v>
      </c>
    </row>
    <row r="2496" spans="2:2" x14ac:dyDescent="0.35">
      <c r="B2496" t="s">
        <v>3816</v>
      </c>
    </row>
    <row r="2497" spans="2:2" x14ac:dyDescent="0.35">
      <c r="B2497" t="s">
        <v>3817</v>
      </c>
    </row>
    <row r="2498" spans="2:2" x14ac:dyDescent="0.35">
      <c r="B2498" t="s">
        <v>3818</v>
      </c>
    </row>
    <row r="2499" spans="2:2" x14ac:dyDescent="0.35">
      <c r="B2499" t="s">
        <v>3819</v>
      </c>
    </row>
    <row r="2500" spans="2:2" x14ac:dyDescent="0.35">
      <c r="B2500" t="s">
        <v>3820</v>
      </c>
    </row>
    <row r="2501" spans="2:2" x14ac:dyDescent="0.35">
      <c r="B2501" t="s">
        <v>3821</v>
      </c>
    </row>
    <row r="2502" spans="2:2" x14ac:dyDescent="0.35">
      <c r="B2502" t="s">
        <v>3822</v>
      </c>
    </row>
    <row r="2503" spans="2:2" x14ac:dyDescent="0.35">
      <c r="B2503" t="s">
        <v>3823</v>
      </c>
    </row>
    <row r="2504" spans="2:2" x14ac:dyDescent="0.35">
      <c r="B2504" t="s">
        <v>3824</v>
      </c>
    </row>
    <row r="2505" spans="2:2" x14ac:dyDescent="0.35">
      <c r="B2505" t="s">
        <v>3825</v>
      </c>
    </row>
    <row r="2506" spans="2:2" x14ac:dyDescent="0.35">
      <c r="B2506" t="s">
        <v>3826</v>
      </c>
    </row>
    <row r="2507" spans="2:2" x14ac:dyDescent="0.35">
      <c r="B2507" t="s">
        <v>3827</v>
      </c>
    </row>
    <row r="2508" spans="2:2" x14ac:dyDescent="0.35">
      <c r="B2508" t="s">
        <v>3828</v>
      </c>
    </row>
    <row r="2509" spans="2:2" x14ac:dyDescent="0.35">
      <c r="B2509" t="s">
        <v>3829</v>
      </c>
    </row>
    <row r="2510" spans="2:2" x14ac:dyDescent="0.35">
      <c r="B2510" t="s">
        <v>3830</v>
      </c>
    </row>
    <row r="2511" spans="2:2" x14ac:dyDescent="0.35">
      <c r="B2511" t="s">
        <v>3831</v>
      </c>
    </row>
    <row r="2512" spans="2:2" x14ac:dyDescent="0.35">
      <c r="B2512" t="s">
        <v>3832</v>
      </c>
    </row>
    <row r="2513" spans="2:2" x14ac:dyDescent="0.35">
      <c r="B2513" t="s">
        <v>3833</v>
      </c>
    </row>
    <row r="2514" spans="2:2" x14ac:dyDescent="0.35">
      <c r="B2514" t="s">
        <v>3834</v>
      </c>
    </row>
    <row r="2515" spans="2:2" x14ac:dyDescent="0.35">
      <c r="B2515" t="s">
        <v>3835</v>
      </c>
    </row>
    <row r="2516" spans="2:2" x14ac:dyDescent="0.35">
      <c r="B2516" t="s">
        <v>3836</v>
      </c>
    </row>
    <row r="2517" spans="2:2" x14ac:dyDescent="0.35">
      <c r="B2517" t="s">
        <v>3837</v>
      </c>
    </row>
    <row r="2518" spans="2:2" x14ac:dyDescent="0.35">
      <c r="B2518" t="s">
        <v>3838</v>
      </c>
    </row>
    <row r="2519" spans="2:2" x14ac:dyDescent="0.35">
      <c r="B2519" t="s">
        <v>3839</v>
      </c>
    </row>
    <row r="2520" spans="2:2" x14ac:dyDescent="0.35">
      <c r="B2520" t="s">
        <v>3840</v>
      </c>
    </row>
    <row r="2521" spans="2:2" x14ac:dyDescent="0.35">
      <c r="B2521" t="s">
        <v>3841</v>
      </c>
    </row>
    <row r="2522" spans="2:2" x14ac:dyDescent="0.35">
      <c r="B2522" t="s">
        <v>3842</v>
      </c>
    </row>
    <row r="2523" spans="2:2" x14ac:dyDescent="0.35">
      <c r="B2523" t="s">
        <v>3843</v>
      </c>
    </row>
    <row r="2524" spans="2:2" x14ac:dyDescent="0.35">
      <c r="B2524" t="s">
        <v>3844</v>
      </c>
    </row>
    <row r="2525" spans="2:2" x14ac:dyDescent="0.35">
      <c r="B2525" t="s">
        <v>3845</v>
      </c>
    </row>
    <row r="2526" spans="2:2" x14ac:dyDescent="0.35">
      <c r="B2526" t="s">
        <v>3846</v>
      </c>
    </row>
    <row r="2527" spans="2:2" x14ac:dyDescent="0.35">
      <c r="B2527" t="s">
        <v>3847</v>
      </c>
    </row>
    <row r="2528" spans="2:2" x14ac:dyDescent="0.35">
      <c r="B2528" t="s">
        <v>3848</v>
      </c>
    </row>
    <row r="2529" spans="2:2" x14ac:dyDescent="0.35">
      <c r="B2529" t="s">
        <v>3849</v>
      </c>
    </row>
    <row r="2530" spans="2:2" x14ac:dyDescent="0.35">
      <c r="B2530" t="s">
        <v>3850</v>
      </c>
    </row>
    <row r="2531" spans="2:2" x14ac:dyDescent="0.35">
      <c r="B2531" t="s">
        <v>3851</v>
      </c>
    </row>
    <row r="2532" spans="2:2" x14ac:dyDescent="0.35">
      <c r="B2532" t="s">
        <v>3852</v>
      </c>
    </row>
    <row r="2533" spans="2:2" x14ac:dyDescent="0.35">
      <c r="B2533" t="s">
        <v>3853</v>
      </c>
    </row>
    <row r="2534" spans="2:2" x14ac:dyDescent="0.35">
      <c r="B2534" t="s">
        <v>3854</v>
      </c>
    </row>
    <row r="2535" spans="2:2" x14ac:dyDescent="0.35">
      <c r="B2535" t="s">
        <v>3855</v>
      </c>
    </row>
    <row r="2536" spans="2:2" x14ac:dyDescent="0.35">
      <c r="B2536" t="s">
        <v>3856</v>
      </c>
    </row>
    <row r="2537" spans="2:2" x14ac:dyDescent="0.35">
      <c r="B2537" t="s">
        <v>3857</v>
      </c>
    </row>
    <row r="2538" spans="2:2" x14ac:dyDescent="0.35">
      <c r="B2538" t="s">
        <v>3858</v>
      </c>
    </row>
    <row r="2539" spans="2:2" x14ac:dyDescent="0.35">
      <c r="B2539" t="s">
        <v>3859</v>
      </c>
    </row>
    <row r="2540" spans="2:2" x14ac:dyDescent="0.35">
      <c r="B2540" t="s">
        <v>3860</v>
      </c>
    </row>
    <row r="2541" spans="2:2" x14ac:dyDescent="0.35">
      <c r="B2541" t="s">
        <v>3861</v>
      </c>
    </row>
    <row r="2542" spans="2:2" x14ac:dyDescent="0.35">
      <c r="B2542" t="s">
        <v>3862</v>
      </c>
    </row>
    <row r="2543" spans="2:2" x14ac:dyDescent="0.35">
      <c r="B2543" t="s">
        <v>3863</v>
      </c>
    </row>
    <row r="2544" spans="2:2" x14ac:dyDescent="0.35">
      <c r="B2544" t="s">
        <v>3864</v>
      </c>
    </row>
    <row r="2545" spans="2:2" x14ac:dyDescent="0.35">
      <c r="B2545" t="s">
        <v>3865</v>
      </c>
    </row>
    <row r="2546" spans="2:2" x14ac:dyDescent="0.35">
      <c r="B2546" t="s">
        <v>3866</v>
      </c>
    </row>
    <row r="2547" spans="2:2" x14ac:dyDescent="0.35">
      <c r="B2547" t="s">
        <v>3867</v>
      </c>
    </row>
    <row r="2548" spans="2:2" x14ac:dyDescent="0.35">
      <c r="B2548" t="s">
        <v>3868</v>
      </c>
    </row>
    <row r="2549" spans="2:2" x14ac:dyDescent="0.35">
      <c r="B2549" t="s">
        <v>3869</v>
      </c>
    </row>
    <row r="2550" spans="2:2" x14ac:dyDescent="0.35">
      <c r="B2550" t="s">
        <v>3870</v>
      </c>
    </row>
    <row r="2551" spans="2:2" x14ac:dyDescent="0.35">
      <c r="B2551" t="s">
        <v>3871</v>
      </c>
    </row>
    <row r="2552" spans="2:2" x14ac:dyDescent="0.35">
      <c r="B2552" t="s">
        <v>3872</v>
      </c>
    </row>
    <row r="2553" spans="2:2" x14ac:dyDescent="0.35">
      <c r="B2553" t="s">
        <v>3873</v>
      </c>
    </row>
    <row r="2554" spans="2:2" x14ac:dyDescent="0.35">
      <c r="B2554" t="s">
        <v>3874</v>
      </c>
    </row>
    <row r="2555" spans="2:2" x14ac:dyDescent="0.35">
      <c r="B2555" t="s">
        <v>3875</v>
      </c>
    </row>
    <row r="2556" spans="2:2" x14ac:dyDescent="0.35">
      <c r="B2556" t="s">
        <v>3876</v>
      </c>
    </row>
    <row r="2557" spans="2:2" x14ac:dyDescent="0.35">
      <c r="B2557" t="s">
        <v>3877</v>
      </c>
    </row>
    <row r="2558" spans="2:2" x14ac:dyDescent="0.35">
      <c r="B2558" t="s">
        <v>3878</v>
      </c>
    </row>
    <row r="2559" spans="2:2" x14ac:dyDescent="0.35">
      <c r="B2559" t="s">
        <v>3879</v>
      </c>
    </row>
    <row r="2560" spans="2:2" x14ac:dyDescent="0.35">
      <c r="B2560" t="s">
        <v>3880</v>
      </c>
    </row>
    <row r="2561" spans="2:2" x14ac:dyDescent="0.35">
      <c r="B2561" t="s">
        <v>3881</v>
      </c>
    </row>
    <row r="2562" spans="2:2" x14ac:dyDescent="0.35">
      <c r="B2562" t="s">
        <v>3882</v>
      </c>
    </row>
    <row r="2563" spans="2:2" x14ac:dyDescent="0.35">
      <c r="B2563" t="s">
        <v>3883</v>
      </c>
    </row>
    <row r="2564" spans="2:2" x14ac:dyDescent="0.35">
      <c r="B2564" t="s">
        <v>3884</v>
      </c>
    </row>
    <row r="2565" spans="2:2" x14ac:dyDescent="0.35">
      <c r="B2565" t="s">
        <v>3885</v>
      </c>
    </row>
    <row r="2566" spans="2:2" x14ac:dyDescent="0.35">
      <c r="B2566" t="s">
        <v>3886</v>
      </c>
    </row>
    <row r="2567" spans="2:2" x14ac:dyDescent="0.35">
      <c r="B2567" t="s">
        <v>3887</v>
      </c>
    </row>
    <row r="2568" spans="2:2" x14ac:dyDescent="0.35">
      <c r="B2568" t="s">
        <v>3888</v>
      </c>
    </row>
    <row r="2569" spans="2:2" x14ac:dyDescent="0.35">
      <c r="B2569" t="s">
        <v>3889</v>
      </c>
    </row>
    <row r="2570" spans="2:2" x14ac:dyDescent="0.35">
      <c r="B2570" t="s">
        <v>3890</v>
      </c>
    </row>
    <row r="2571" spans="2:2" x14ac:dyDescent="0.35">
      <c r="B2571" t="s">
        <v>3891</v>
      </c>
    </row>
    <row r="2572" spans="2:2" x14ac:dyDescent="0.35">
      <c r="B2572" t="s">
        <v>3892</v>
      </c>
    </row>
    <row r="2573" spans="2:2" x14ac:dyDescent="0.35">
      <c r="B2573" t="s">
        <v>3893</v>
      </c>
    </row>
    <row r="2574" spans="2:2" x14ac:dyDescent="0.35">
      <c r="B2574" t="s">
        <v>3894</v>
      </c>
    </row>
    <row r="2575" spans="2:2" x14ac:dyDescent="0.35">
      <c r="B2575" t="s">
        <v>3895</v>
      </c>
    </row>
    <row r="2576" spans="2:2" x14ac:dyDescent="0.35">
      <c r="B2576" t="s">
        <v>3896</v>
      </c>
    </row>
    <row r="2577" spans="2:2" x14ac:dyDescent="0.35">
      <c r="B2577" t="s">
        <v>3897</v>
      </c>
    </row>
    <row r="2578" spans="2:2" x14ac:dyDescent="0.35">
      <c r="B2578" t="s">
        <v>3898</v>
      </c>
    </row>
    <row r="2579" spans="2:2" x14ac:dyDescent="0.35">
      <c r="B2579" t="s">
        <v>3899</v>
      </c>
    </row>
    <row r="2580" spans="2:2" x14ac:dyDescent="0.35">
      <c r="B2580" t="s">
        <v>3900</v>
      </c>
    </row>
    <row r="2581" spans="2:2" x14ac:dyDescent="0.35">
      <c r="B2581" t="s">
        <v>3901</v>
      </c>
    </row>
    <row r="2582" spans="2:2" x14ac:dyDescent="0.35">
      <c r="B2582" t="s">
        <v>3902</v>
      </c>
    </row>
    <row r="2583" spans="2:2" x14ac:dyDescent="0.35">
      <c r="B2583" t="s">
        <v>3903</v>
      </c>
    </row>
    <row r="2584" spans="2:2" x14ac:dyDescent="0.35">
      <c r="B2584" t="s">
        <v>3904</v>
      </c>
    </row>
    <row r="2585" spans="2:2" x14ac:dyDescent="0.35">
      <c r="B2585" t="s">
        <v>3905</v>
      </c>
    </row>
    <row r="2586" spans="2:2" x14ac:dyDescent="0.35">
      <c r="B2586" t="s">
        <v>3906</v>
      </c>
    </row>
    <row r="2587" spans="2:2" x14ac:dyDescent="0.35">
      <c r="B2587" t="s">
        <v>3907</v>
      </c>
    </row>
    <row r="2588" spans="2:2" x14ac:dyDescent="0.35">
      <c r="B2588" t="s">
        <v>3908</v>
      </c>
    </row>
    <row r="2589" spans="2:2" x14ac:dyDescent="0.35">
      <c r="B2589" t="s">
        <v>3909</v>
      </c>
    </row>
    <row r="2590" spans="2:2" x14ac:dyDescent="0.35">
      <c r="B2590" t="s">
        <v>3910</v>
      </c>
    </row>
    <row r="2591" spans="2:2" x14ac:dyDescent="0.35">
      <c r="B2591" t="s">
        <v>3911</v>
      </c>
    </row>
    <row r="2592" spans="2:2" x14ac:dyDescent="0.35">
      <c r="B2592" t="s">
        <v>3912</v>
      </c>
    </row>
    <row r="2593" spans="2:2" x14ac:dyDescent="0.35">
      <c r="B2593" t="s">
        <v>3913</v>
      </c>
    </row>
    <row r="2594" spans="2:2" x14ac:dyDescent="0.35">
      <c r="B2594" t="s">
        <v>3914</v>
      </c>
    </row>
    <row r="2595" spans="2:2" x14ac:dyDescent="0.35">
      <c r="B2595" t="s">
        <v>3915</v>
      </c>
    </row>
    <row r="2596" spans="2:2" x14ac:dyDescent="0.35">
      <c r="B2596" t="s">
        <v>3916</v>
      </c>
    </row>
    <row r="2597" spans="2:2" x14ac:dyDescent="0.35">
      <c r="B2597" t="s">
        <v>3917</v>
      </c>
    </row>
    <row r="2598" spans="2:2" x14ac:dyDescent="0.35">
      <c r="B2598" t="s">
        <v>3918</v>
      </c>
    </row>
    <row r="2599" spans="2:2" x14ac:dyDescent="0.35">
      <c r="B2599" t="s">
        <v>3919</v>
      </c>
    </row>
    <row r="2600" spans="2:2" x14ac:dyDescent="0.35">
      <c r="B2600" t="s">
        <v>3920</v>
      </c>
    </row>
    <row r="2601" spans="2:2" x14ac:dyDescent="0.35">
      <c r="B2601" t="s">
        <v>3921</v>
      </c>
    </row>
    <row r="2602" spans="2:2" x14ac:dyDescent="0.35">
      <c r="B2602" t="s">
        <v>3922</v>
      </c>
    </row>
    <row r="2603" spans="2:2" x14ac:dyDescent="0.35">
      <c r="B2603" t="s">
        <v>3923</v>
      </c>
    </row>
    <row r="2604" spans="2:2" x14ac:dyDescent="0.35">
      <c r="B2604" t="s">
        <v>3924</v>
      </c>
    </row>
    <row r="2605" spans="2:2" x14ac:dyDescent="0.35">
      <c r="B2605" t="s">
        <v>3925</v>
      </c>
    </row>
    <row r="2606" spans="2:2" x14ac:dyDescent="0.35">
      <c r="B2606" t="s">
        <v>3926</v>
      </c>
    </row>
    <row r="2607" spans="2:2" x14ac:dyDescent="0.35">
      <c r="B2607" t="s">
        <v>3927</v>
      </c>
    </row>
    <row r="2608" spans="2:2" x14ac:dyDescent="0.35">
      <c r="B2608" t="s">
        <v>3928</v>
      </c>
    </row>
    <row r="2609" spans="2:2" x14ac:dyDescent="0.35">
      <c r="B2609" t="s">
        <v>3929</v>
      </c>
    </row>
    <row r="2610" spans="2:2" x14ac:dyDescent="0.35">
      <c r="B2610" t="s">
        <v>3930</v>
      </c>
    </row>
    <row r="2611" spans="2:2" x14ac:dyDescent="0.35">
      <c r="B2611" t="s">
        <v>3931</v>
      </c>
    </row>
    <row r="2612" spans="2:2" x14ac:dyDescent="0.35">
      <c r="B2612" t="s">
        <v>3932</v>
      </c>
    </row>
    <row r="2613" spans="2:2" x14ac:dyDescent="0.35">
      <c r="B2613" t="s">
        <v>3933</v>
      </c>
    </row>
    <row r="2614" spans="2:2" x14ac:dyDescent="0.35">
      <c r="B2614" t="s">
        <v>3934</v>
      </c>
    </row>
    <row r="2615" spans="2:2" x14ac:dyDescent="0.35">
      <c r="B2615" t="s">
        <v>3935</v>
      </c>
    </row>
    <row r="2616" spans="2:2" x14ac:dyDescent="0.35">
      <c r="B2616" t="s">
        <v>3936</v>
      </c>
    </row>
    <row r="2617" spans="2:2" x14ac:dyDescent="0.35">
      <c r="B2617" t="s">
        <v>3937</v>
      </c>
    </row>
    <row r="2618" spans="2:2" x14ac:dyDescent="0.35">
      <c r="B2618" t="s">
        <v>3938</v>
      </c>
    </row>
    <row r="2619" spans="2:2" x14ac:dyDescent="0.35">
      <c r="B2619" t="s">
        <v>3939</v>
      </c>
    </row>
    <row r="2620" spans="2:2" x14ac:dyDescent="0.35">
      <c r="B2620" t="s">
        <v>3940</v>
      </c>
    </row>
    <row r="2621" spans="2:2" x14ac:dyDescent="0.35">
      <c r="B2621" t="s">
        <v>3941</v>
      </c>
    </row>
    <row r="2622" spans="2:2" x14ac:dyDescent="0.35">
      <c r="B2622" t="s">
        <v>3942</v>
      </c>
    </row>
    <row r="2623" spans="2:2" x14ac:dyDescent="0.35">
      <c r="B2623" t="s">
        <v>3943</v>
      </c>
    </row>
    <row r="2624" spans="2:2" x14ac:dyDescent="0.35">
      <c r="B2624" t="s">
        <v>3944</v>
      </c>
    </row>
    <row r="2625" spans="2:2" x14ac:dyDescent="0.35">
      <c r="B2625" t="s">
        <v>3945</v>
      </c>
    </row>
    <row r="2626" spans="2:2" x14ac:dyDescent="0.35">
      <c r="B2626" t="s">
        <v>3946</v>
      </c>
    </row>
    <row r="2627" spans="2:2" x14ac:dyDescent="0.35">
      <c r="B2627" t="s">
        <v>3947</v>
      </c>
    </row>
    <row r="2628" spans="2:2" x14ac:dyDescent="0.35">
      <c r="B2628" t="s">
        <v>3948</v>
      </c>
    </row>
    <row r="2629" spans="2:2" x14ac:dyDescent="0.35">
      <c r="B2629" t="s">
        <v>3949</v>
      </c>
    </row>
    <row r="2630" spans="2:2" x14ac:dyDescent="0.35">
      <c r="B2630" t="s">
        <v>3950</v>
      </c>
    </row>
    <row r="2631" spans="2:2" x14ac:dyDescent="0.35">
      <c r="B2631" t="s">
        <v>3951</v>
      </c>
    </row>
    <row r="2632" spans="2:2" x14ac:dyDescent="0.35">
      <c r="B2632" t="s">
        <v>3952</v>
      </c>
    </row>
    <row r="2633" spans="2:2" x14ac:dyDescent="0.35">
      <c r="B2633" t="s">
        <v>3953</v>
      </c>
    </row>
    <row r="2634" spans="2:2" x14ac:dyDescent="0.35">
      <c r="B2634" t="s">
        <v>3954</v>
      </c>
    </row>
    <row r="2635" spans="2:2" x14ac:dyDescent="0.35">
      <c r="B2635" t="s">
        <v>3955</v>
      </c>
    </row>
    <row r="2636" spans="2:2" x14ac:dyDescent="0.35">
      <c r="B2636" t="s">
        <v>3956</v>
      </c>
    </row>
    <row r="2637" spans="2:2" x14ac:dyDescent="0.35">
      <c r="B2637" t="s">
        <v>3957</v>
      </c>
    </row>
    <row r="2638" spans="2:2" x14ac:dyDescent="0.35">
      <c r="B2638" t="s">
        <v>3958</v>
      </c>
    </row>
    <row r="2639" spans="2:2" x14ac:dyDescent="0.35">
      <c r="B2639" t="s">
        <v>3959</v>
      </c>
    </row>
    <row r="2640" spans="2:2" x14ac:dyDescent="0.35">
      <c r="B2640" t="s">
        <v>3960</v>
      </c>
    </row>
    <row r="2641" spans="2:2" x14ac:dyDescent="0.35">
      <c r="B2641" t="s">
        <v>3961</v>
      </c>
    </row>
    <row r="2642" spans="2:2" x14ac:dyDescent="0.35">
      <c r="B2642" t="s">
        <v>3962</v>
      </c>
    </row>
    <row r="2643" spans="2:2" x14ac:dyDescent="0.35">
      <c r="B2643" t="s">
        <v>3963</v>
      </c>
    </row>
    <row r="2644" spans="2:2" x14ac:dyDescent="0.35">
      <c r="B2644" t="s">
        <v>3964</v>
      </c>
    </row>
    <row r="2645" spans="2:2" x14ac:dyDescent="0.35">
      <c r="B2645" t="s">
        <v>3965</v>
      </c>
    </row>
    <row r="2646" spans="2:2" x14ac:dyDescent="0.35">
      <c r="B2646" t="s">
        <v>3966</v>
      </c>
    </row>
    <row r="2647" spans="2:2" x14ac:dyDescent="0.35">
      <c r="B2647" t="s">
        <v>3967</v>
      </c>
    </row>
    <row r="2648" spans="2:2" x14ac:dyDescent="0.35">
      <c r="B2648" t="s">
        <v>3968</v>
      </c>
    </row>
    <row r="2649" spans="2:2" x14ac:dyDescent="0.35">
      <c r="B2649" t="s">
        <v>3969</v>
      </c>
    </row>
    <row r="2650" spans="2:2" x14ac:dyDescent="0.35">
      <c r="B2650" t="s">
        <v>3970</v>
      </c>
    </row>
    <row r="2651" spans="2:2" x14ac:dyDescent="0.35">
      <c r="B2651" t="s">
        <v>3971</v>
      </c>
    </row>
    <row r="2652" spans="2:2" x14ac:dyDescent="0.35">
      <c r="B2652" t="s">
        <v>3972</v>
      </c>
    </row>
    <row r="2653" spans="2:2" x14ac:dyDescent="0.35">
      <c r="B2653" t="s">
        <v>3973</v>
      </c>
    </row>
    <row r="2654" spans="2:2" x14ac:dyDescent="0.35">
      <c r="B2654" t="s">
        <v>3974</v>
      </c>
    </row>
    <row r="2655" spans="2:2" x14ac:dyDescent="0.35">
      <c r="B2655" t="s">
        <v>3975</v>
      </c>
    </row>
    <row r="2656" spans="2:2" x14ac:dyDescent="0.35">
      <c r="B2656" t="s">
        <v>3976</v>
      </c>
    </row>
    <row r="2657" spans="2:2" x14ac:dyDescent="0.35">
      <c r="B2657" t="s">
        <v>3977</v>
      </c>
    </row>
    <row r="2658" spans="2:2" x14ac:dyDescent="0.35">
      <c r="B2658" t="s">
        <v>3978</v>
      </c>
    </row>
    <row r="2659" spans="2:2" x14ac:dyDescent="0.35">
      <c r="B2659" t="s">
        <v>3979</v>
      </c>
    </row>
    <row r="2660" spans="2:2" x14ac:dyDescent="0.35">
      <c r="B2660" t="s">
        <v>3980</v>
      </c>
    </row>
    <row r="2661" spans="2:2" x14ac:dyDescent="0.35">
      <c r="B2661" t="s">
        <v>3981</v>
      </c>
    </row>
    <row r="2662" spans="2:2" x14ac:dyDescent="0.35">
      <c r="B2662" t="s">
        <v>3982</v>
      </c>
    </row>
    <row r="2663" spans="2:2" x14ac:dyDescent="0.35">
      <c r="B2663" t="s">
        <v>3983</v>
      </c>
    </row>
    <row r="2664" spans="2:2" x14ac:dyDescent="0.35">
      <c r="B2664" t="s">
        <v>3984</v>
      </c>
    </row>
    <row r="2665" spans="2:2" x14ac:dyDescent="0.35">
      <c r="B2665" t="s">
        <v>3985</v>
      </c>
    </row>
    <row r="2666" spans="2:2" x14ac:dyDescent="0.35">
      <c r="B2666" t="s">
        <v>3986</v>
      </c>
    </row>
    <row r="2667" spans="2:2" x14ac:dyDescent="0.35">
      <c r="B2667" t="s">
        <v>3987</v>
      </c>
    </row>
    <row r="2668" spans="2:2" x14ac:dyDescent="0.35">
      <c r="B2668" t="s">
        <v>3988</v>
      </c>
    </row>
    <row r="2669" spans="2:2" x14ac:dyDescent="0.35">
      <c r="B2669" t="s">
        <v>3989</v>
      </c>
    </row>
    <row r="2670" spans="2:2" x14ac:dyDescent="0.35">
      <c r="B2670" t="s">
        <v>3990</v>
      </c>
    </row>
    <row r="2671" spans="2:2" x14ac:dyDescent="0.35">
      <c r="B2671" t="s">
        <v>3991</v>
      </c>
    </row>
    <row r="2672" spans="2:2" x14ac:dyDescent="0.35">
      <c r="B2672" t="s">
        <v>3992</v>
      </c>
    </row>
    <row r="2673" spans="2:2" x14ac:dyDescent="0.35">
      <c r="B2673" t="s">
        <v>3993</v>
      </c>
    </row>
    <row r="2674" spans="2:2" x14ac:dyDescent="0.35">
      <c r="B2674" t="s">
        <v>3994</v>
      </c>
    </row>
    <row r="2675" spans="2:2" x14ac:dyDescent="0.35">
      <c r="B2675" t="s">
        <v>3995</v>
      </c>
    </row>
    <row r="2676" spans="2:2" x14ac:dyDescent="0.35">
      <c r="B2676" t="s">
        <v>3996</v>
      </c>
    </row>
    <row r="2677" spans="2:2" x14ac:dyDescent="0.35">
      <c r="B2677" t="s">
        <v>3997</v>
      </c>
    </row>
    <row r="2678" spans="2:2" x14ac:dyDescent="0.35">
      <c r="B2678" t="s">
        <v>3998</v>
      </c>
    </row>
    <row r="2679" spans="2:2" x14ac:dyDescent="0.35">
      <c r="B2679" t="s">
        <v>3999</v>
      </c>
    </row>
    <row r="2680" spans="2:2" x14ac:dyDescent="0.35">
      <c r="B2680" t="s">
        <v>4000</v>
      </c>
    </row>
    <row r="2681" spans="2:2" x14ac:dyDescent="0.35">
      <c r="B2681" t="s">
        <v>4001</v>
      </c>
    </row>
    <row r="2682" spans="2:2" x14ac:dyDescent="0.35">
      <c r="B2682" t="s">
        <v>4002</v>
      </c>
    </row>
    <row r="2683" spans="2:2" x14ac:dyDescent="0.35">
      <c r="B2683" t="s">
        <v>4003</v>
      </c>
    </row>
    <row r="2684" spans="2:2" x14ac:dyDescent="0.35">
      <c r="B2684" t="s">
        <v>4004</v>
      </c>
    </row>
    <row r="2685" spans="2:2" x14ac:dyDescent="0.35">
      <c r="B2685" t="s">
        <v>4005</v>
      </c>
    </row>
    <row r="2686" spans="2:2" x14ac:dyDescent="0.35">
      <c r="B2686" t="s">
        <v>4006</v>
      </c>
    </row>
    <row r="2687" spans="2:2" x14ac:dyDescent="0.35">
      <c r="B2687" t="s">
        <v>4007</v>
      </c>
    </row>
    <row r="2688" spans="2:2" x14ac:dyDescent="0.35">
      <c r="B2688" t="s">
        <v>4008</v>
      </c>
    </row>
    <row r="2689" spans="2:2" x14ac:dyDescent="0.35">
      <c r="B2689" t="s">
        <v>4009</v>
      </c>
    </row>
    <row r="2690" spans="2:2" x14ac:dyDescent="0.35">
      <c r="B2690" t="s">
        <v>4010</v>
      </c>
    </row>
    <row r="2691" spans="2:2" x14ac:dyDescent="0.35">
      <c r="B2691" t="s">
        <v>4011</v>
      </c>
    </row>
    <row r="2692" spans="2:2" x14ac:dyDescent="0.35">
      <c r="B2692" t="s">
        <v>4012</v>
      </c>
    </row>
    <row r="2693" spans="2:2" x14ac:dyDescent="0.35">
      <c r="B2693" t="s">
        <v>4013</v>
      </c>
    </row>
    <row r="2694" spans="2:2" x14ac:dyDescent="0.35">
      <c r="B2694" t="s">
        <v>4014</v>
      </c>
    </row>
    <row r="2695" spans="2:2" x14ac:dyDescent="0.35">
      <c r="B2695" t="s">
        <v>4015</v>
      </c>
    </row>
    <row r="2696" spans="2:2" x14ac:dyDescent="0.35">
      <c r="B2696" t="s">
        <v>4016</v>
      </c>
    </row>
    <row r="2697" spans="2:2" x14ac:dyDescent="0.35">
      <c r="B2697" t="s">
        <v>4017</v>
      </c>
    </row>
    <row r="2698" spans="2:2" x14ac:dyDescent="0.35">
      <c r="B2698" t="s">
        <v>4018</v>
      </c>
    </row>
    <row r="2699" spans="2:2" x14ac:dyDescent="0.35">
      <c r="B2699" t="s">
        <v>4019</v>
      </c>
    </row>
    <row r="2700" spans="2:2" x14ac:dyDescent="0.35">
      <c r="B2700" t="s">
        <v>4020</v>
      </c>
    </row>
    <row r="2701" spans="2:2" x14ac:dyDescent="0.35">
      <c r="B2701" t="s">
        <v>4021</v>
      </c>
    </row>
    <row r="2702" spans="2:2" x14ac:dyDescent="0.35">
      <c r="B2702" t="s">
        <v>4022</v>
      </c>
    </row>
    <row r="2703" spans="2:2" x14ac:dyDescent="0.35">
      <c r="B2703" t="s">
        <v>4023</v>
      </c>
    </row>
    <row r="2704" spans="2:2" x14ac:dyDescent="0.35">
      <c r="B2704" t="s">
        <v>4024</v>
      </c>
    </row>
    <row r="2705" spans="2:2" x14ac:dyDescent="0.35">
      <c r="B2705" t="s">
        <v>4025</v>
      </c>
    </row>
    <row r="2706" spans="2:2" x14ac:dyDescent="0.35">
      <c r="B2706" t="s">
        <v>4026</v>
      </c>
    </row>
    <row r="2707" spans="2:2" x14ac:dyDescent="0.35">
      <c r="B2707" t="s">
        <v>4027</v>
      </c>
    </row>
    <row r="2708" spans="2:2" x14ac:dyDescent="0.35">
      <c r="B2708" t="s">
        <v>4028</v>
      </c>
    </row>
    <row r="2709" spans="2:2" x14ac:dyDescent="0.35">
      <c r="B2709" t="s">
        <v>4029</v>
      </c>
    </row>
    <row r="2710" spans="2:2" x14ac:dyDescent="0.35">
      <c r="B2710" t="s">
        <v>4030</v>
      </c>
    </row>
    <row r="2711" spans="2:2" x14ac:dyDescent="0.35">
      <c r="B2711" t="s">
        <v>4031</v>
      </c>
    </row>
    <row r="2712" spans="2:2" x14ac:dyDescent="0.35">
      <c r="B2712" t="s">
        <v>4032</v>
      </c>
    </row>
    <row r="2713" spans="2:2" x14ac:dyDescent="0.35">
      <c r="B2713" t="s">
        <v>4033</v>
      </c>
    </row>
    <row r="2714" spans="2:2" x14ac:dyDescent="0.35">
      <c r="B2714" t="s">
        <v>4034</v>
      </c>
    </row>
    <row r="2715" spans="2:2" x14ac:dyDescent="0.35">
      <c r="B2715" t="s">
        <v>4035</v>
      </c>
    </row>
    <row r="2716" spans="2:2" x14ac:dyDescent="0.35">
      <c r="B2716" t="s">
        <v>4036</v>
      </c>
    </row>
    <row r="2717" spans="2:2" x14ac:dyDescent="0.35">
      <c r="B2717" t="s">
        <v>4037</v>
      </c>
    </row>
    <row r="2718" spans="2:2" x14ac:dyDescent="0.35">
      <c r="B2718" t="s">
        <v>4038</v>
      </c>
    </row>
    <row r="2719" spans="2:2" x14ac:dyDescent="0.35">
      <c r="B2719" t="s">
        <v>4039</v>
      </c>
    </row>
    <row r="2720" spans="2:2" x14ac:dyDescent="0.35">
      <c r="B2720" t="s">
        <v>4040</v>
      </c>
    </row>
    <row r="2721" spans="2:2" x14ac:dyDescent="0.35">
      <c r="B2721" t="s">
        <v>4041</v>
      </c>
    </row>
    <row r="2722" spans="2:2" x14ac:dyDescent="0.35">
      <c r="B2722" t="s">
        <v>4042</v>
      </c>
    </row>
    <row r="2723" spans="2:2" x14ac:dyDescent="0.35">
      <c r="B2723" t="s">
        <v>4043</v>
      </c>
    </row>
    <row r="2724" spans="2:2" x14ac:dyDescent="0.35">
      <c r="B2724" t="s">
        <v>4044</v>
      </c>
    </row>
    <row r="2725" spans="2:2" x14ac:dyDescent="0.35">
      <c r="B2725" t="s">
        <v>4045</v>
      </c>
    </row>
    <row r="2726" spans="2:2" x14ac:dyDescent="0.35">
      <c r="B2726" t="s">
        <v>4046</v>
      </c>
    </row>
    <row r="2727" spans="2:2" x14ac:dyDescent="0.35">
      <c r="B2727" t="s">
        <v>4047</v>
      </c>
    </row>
    <row r="2728" spans="2:2" x14ac:dyDescent="0.35">
      <c r="B2728" t="s">
        <v>4048</v>
      </c>
    </row>
    <row r="2729" spans="2:2" x14ac:dyDescent="0.35">
      <c r="B2729" t="s">
        <v>4049</v>
      </c>
    </row>
    <row r="2730" spans="2:2" x14ac:dyDescent="0.35">
      <c r="B2730" t="s">
        <v>4050</v>
      </c>
    </row>
    <row r="2731" spans="2:2" x14ac:dyDescent="0.35">
      <c r="B2731" t="s">
        <v>4051</v>
      </c>
    </row>
    <row r="2732" spans="2:2" x14ac:dyDescent="0.35">
      <c r="B2732" t="s">
        <v>4052</v>
      </c>
    </row>
    <row r="2733" spans="2:2" x14ac:dyDescent="0.35">
      <c r="B2733" t="s">
        <v>4053</v>
      </c>
    </row>
    <row r="2734" spans="2:2" x14ac:dyDescent="0.35">
      <c r="B2734" t="s">
        <v>4054</v>
      </c>
    </row>
    <row r="2735" spans="2:2" x14ac:dyDescent="0.35">
      <c r="B2735" t="s">
        <v>4055</v>
      </c>
    </row>
    <row r="2736" spans="2:2" x14ac:dyDescent="0.35">
      <c r="B2736" t="s">
        <v>4056</v>
      </c>
    </row>
    <row r="2737" spans="2:2" x14ac:dyDescent="0.35">
      <c r="B2737" t="s">
        <v>4057</v>
      </c>
    </row>
    <row r="2738" spans="2:2" x14ac:dyDescent="0.35">
      <c r="B2738" t="s">
        <v>4058</v>
      </c>
    </row>
    <row r="2739" spans="2:2" x14ac:dyDescent="0.35">
      <c r="B2739" t="s">
        <v>4059</v>
      </c>
    </row>
    <row r="2740" spans="2:2" x14ac:dyDescent="0.35">
      <c r="B2740" t="s">
        <v>4060</v>
      </c>
    </row>
    <row r="2741" spans="2:2" x14ac:dyDescent="0.35">
      <c r="B2741" t="s">
        <v>4061</v>
      </c>
    </row>
    <row r="2742" spans="2:2" x14ac:dyDescent="0.35">
      <c r="B2742" t="s">
        <v>4062</v>
      </c>
    </row>
    <row r="2743" spans="2:2" x14ac:dyDescent="0.35">
      <c r="B2743" t="s">
        <v>4063</v>
      </c>
    </row>
    <row r="2744" spans="2:2" x14ac:dyDescent="0.35">
      <c r="B2744" t="s">
        <v>4064</v>
      </c>
    </row>
    <row r="2745" spans="2:2" x14ac:dyDescent="0.35">
      <c r="B2745" t="s">
        <v>4065</v>
      </c>
    </row>
    <row r="2746" spans="2:2" x14ac:dyDescent="0.35">
      <c r="B2746" t="s">
        <v>4066</v>
      </c>
    </row>
    <row r="2747" spans="2:2" x14ac:dyDescent="0.35">
      <c r="B2747" t="s">
        <v>4067</v>
      </c>
    </row>
    <row r="2748" spans="2:2" x14ac:dyDescent="0.35">
      <c r="B2748" t="s">
        <v>4068</v>
      </c>
    </row>
    <row r="2749" spans="2:2" x14ac:dyDescent="0.35">
      <c r="B2749" t="s">
        <v>4069</v>
      </c>
    </row>
    <row r="2750" spans="2:2" x14ac:dyDescent="0.35">
      <c r="B2750" t="s">
        <v>4070</v>
      </c>
    </row>
    <row r="2751" spans="2:2" x14ac:dyDescent="0.35">
      <c r="B2751" t="s">
        <v>4071</v>
      </c>
    </row>
    <row r="2752" spans="2:2" x14ac:dyDescent="0.35">
      <c r="B2752" t="s">
        <v>4072</v>
      </c>
    </row>
    <row r="2753" spans="2:2" x14ac:dyDescent="0.35">
      <c r="B2753" t="s">
        <v>4073</v>
      </c>
    </row>
    <row r="2754" spans="2:2" x14ac:dyDescent="0.35">
      <c r="B2754" t="s">
        <v>4074</v>
      </c>
    </row>
    <row r="2755" spans="2:2" x14ac:dyDescent="0.35">
      <c r="B2755" t="s">
        <v>4075</v>
      </c>
    </row>
    <row r="2756" spans="2:2" x14ac:dyDescent="0.35">
      <c r="B2756" t="s">
        <v>4076</v>
      </c>
    </row>
    <row r="2757" spans="2:2" x14ac:dyDescent="0.35">
      <c r="B2757" t="s">
        <v>4077</v>
      </c>
    </row>
    <row r="2758" spans="2:2" x14ac:dyDescent="0.35">
      <c r="B2758" t="s">
        <v>4078</v>
      </c>
    </row>
    <row r="2759" spans="2:2" x14ac:dyDescent="0.35">
      <c r="B2759" t="s">
        <v>4079</v>
      </c>
    </row>
    <row r="2760" spans="2:2" x14ac:dyDescent="0.35">
      <c r="B2760" t="s">
        <v>4080</v>
      </c>
    </row>
    <row r="2761" spans="2:2" x14ac:dyDescent="0.35">
      <c r="B2761" t="s">
        <v>4081</v>
      </c>
    </row>
    <row r="2762" spans="2:2" x14ac:dyDescent="0.35">
      <c r="B2762" t="s">
        <v>4082</v>
      </c>
    </row>
    <row r="2763" spans="2:2" x14ac:dyDescent="0.35">
      <c r="B2763" t="s">
        <v>4083</v>
      </c>
    </row>
    <row r="2764" spans="2:2" x14ac:dyDescent="0.35">
      <c r="B2764" t="s">
        <v>4084</v>
      </c>
    </row>
    <row r="2765" spans="2:2" x14ac:dyDescent="0.35">
      <c r="B2765" t="s">
        <v>4085</v>
      </c>
    </row>
    <row r="2766" spans="2:2" x14ac:dyDescent="0.35">
      <c r="B2766" t="s">
        <v>4086</v>
      </c>
    </row>
    <row r="2767" spans="2:2" x14ac:dyDescent="0.35">
      <c r="B2767" t="s">
        <v>4087</v>
      </c>
    </row>
    <row r="2768" spans="2:2" x14ac:dyDescent="0.35">
      <c r="B2768" t="s">
        <v>4088</v>
      </c>
    </row>
    <row r="2769" spans="2:2" x14ac:dyDescent="0.35">
      <c r="B2769" t="s">
        <v>4089</v>
      </c>
    </row>
    <row r="2770" spans="2:2" x14ac:dyDescent="0.35">
      <c r="B2770" t="s">
        <v>4090</v>
      </c>
    </row>
    <row r="2771" spans="2:2" x14ac:dyDescent="0.35">
      <c r="B2771" t="s">
        <v>4091</v>
      </c>
    </row>
    <row r="2772" spans="2:2" x14ac:dyDescent="0.35">
      <c r="B2772" t="s">
        <v>4092</v>
      </c>
    </row>
    <row r="2773" spans="2:2" x14ac:dyDescent="0.35">
      <c r="B2773" t="s">
        <v>4093</v>
      </c>
    </row>
    <row r="2774" spans="2:2" x14ac:dyDescent="0.35">
      <c r="B2774" t="s">
        <v>4094</v>
      </c>
    </row>
    <row r="2775" spans="2:2" x14ac:dyDescent="0.35">
      <c r="B2775" t="s">
        <v>4095</v>
      </c>
    </row>
    <row r="2776" spans="2:2" x14ac:dyDescent="0.35">
      <c r="B2776" t="s">
        <v>4096</v>
      </c>
    </row>
    <row r="2777" spans="2:2" x14ac:dyDescent="0.35">
      <c r="B2777" t="s">
        <v>4097</v>
      </c>
    </row>
    <row r="2778" spans="2:2" x14ac:dyDescent="0.35">
      <c r="B2778" t="s">
        <v>4098</v>
      </c>
    </row>
    <row r="2779" spans="2:2" x14ac:dyDescent="0.35">
      <c r="B2779" t="s">
        <v>4099</v>
      </c>
    </row>
    <row r="2780" spans="2:2" x14ac:dyDescent="0.35">
      <c r="B2780" t="s">
        <v>4100</v>
      </c>
    </row>
    <row r="2781" spans="2:2" x14ac:dyDescent="0.35">
      <c r="B2781" t="s">
        <v>4101</v>
      </c>
    </row>
    <row r="2782" spans="2:2" x14ac:dyDescent="0.35">
      <c r="B2782" t="s">
        <v>4102</v>
      </c>
    </row>
    <row r="2783" spans="2:2" x14ac:dyDescent="0.35">
      <c r="B2783" t="s">
        <v>4103</v>
      </c>
    </row>
    <row r="2784" spans="2:2" x14ac:dyDescent="0.35">
      <c r="B2784" t="s">
        <v>4104</v>
      </c>
    </row>
    <row r="2785" spans="2:2" x14ac:dyDescent="0.35">
      <c r="B2785" t="s">
        <v>4105</v>
      </c>
    </row>
    <row r="2786" spans="2:2" x14ac:dyDescent="0.35">
      <c r="B2786" t="s">
        <v>4106</v>
      </c>
    </row>
    <row r="2787" spans="2:2" x14ac:dyDescent="0.35">
      <c r="B2787" t="s">
        <v>4107</v>
      </c>
    </row>
    <row r="2788" spans="2:2" x14ac:dyDescent="0.35">
      <c r="B2788" t="s">
        <v>4108</v>
      </c>
    </row>
    <row r="2789" spans="2:2" x14ac:dyDescent="0.35">
      <c r="B2789" t="s">
        <v>4109</v>
      </c>
    </row>
    <row r="2790" spans="2:2" x14ac:dyDescent="0.35">
      <c r="B2790" t="s">
        <v>4110</v>
      </c>
    </row>
    <row r="2791" spans="2:2" x14ac:dyDescent="0.35">
      <c r="B2791" t="s">
        <v>4111</v>
      </c>
    </row>
    <row r="2792" spans="2:2" x14ac:dyDescent="0.35">
      <c r="B2792" t="s">
        <v>4112</v>
      </c>
    </row>
    <row r="2793" spans="2:2" x14ac:dyDescent="0.35">
      <c r="B2793" t="s">
        <v>4113</v>
      </c>
    </row>
    <row r="2794" spans="2:2" x14ac:dyDescent="0.35">
      <c r="B2794" t="s">
        <v>4114</v>
      </c>
    </row>
    <row r="2795" spans="2:2" x14ac:dyDescent="0.35">
      <c r="B2795" t="s">
        <v>4115</v>
      </c>
    </row>
    <row r="2796" spans="2:2" x14ac:dyDescent="0.35">
      <c r="B2796" t="s">
        <v>4116</v>
      </c>
    </row>
    <row r="2797" spans="2:2" x14ac:dyDescent="0.35">
      <c r="B2797" t="s">
        <v>4117</v>
      </c>
    </row>
    <row r="2798" spans="2:2" x14ac:dyDescent="0.35">
      <c r="B2798" t="s">
        <v>4118</v>
      </c>
    </row>
    <row r="2799" spans="2:2" x14ac:dyDescent="0.35">
      <c r="B2799" t="s">
        <v>4119</v>
      </c>
    </row>
    <row r="2800" spans="2:2" x14ac:dyDescent="0.35">
      <c r="B2800" t="s">
        <v>4120</v>
      </c>
    </row>
    <row r="2801" spans="2:2" x14ac:dyDescent="0.35">
      <c r="B2801" t="s">
        <v>4121</v>
      </c>
    </row>
    <row r="2802" spans="2:2" x14ac:dyDescent="0.35">
      <c r="B2802" t="s">
        <v>4122</v>
      </c>
    </row>
    <row r="2803" spans="2:2" x14ac:dyDescent="0.35">
      <c r="B2803" t="s">
        <v>4123</v>
      </c>
    </row>
    <row r="2804" spans="2:2" x14ac:dyDescent="0.35">
      <c r="B2804" t="s">
        <v>4124</v>
      </c>
    </row>
    <row r="2805" spans="2:2" x14ac:dyDescent="0.35">
      <c r="B2805" t="s">
        <v>4125</v>
      </c>
    </row>
    <row r="2806" spans="2:2" x14ac:dyDescent="0.35">
      <c r="B2806" t="s">
        <v>4126</v>
      </c>
    </row>
    <row r="2807" spans="2:2" x14ac:dyDescent="0.35">
      <c r="B2807" t="s">
        <v>4127</v>
      </c>
    </row>
    <row r="2808" spans="2:2" x14ac:dyDescent="0.35">
      <c r="B2808" t="s">
        <v>4128</v>
      </c>
    </row>
    <row r="2809" spans="2:2" x14ac:dyDescent="0.35">
      <c r="B2809" t="s">
        <v>4129</v>
      </c>
    </row>
    <row r="2810" spans="2:2" x14ac:dyDescent="0.35">
      <c r="B2810" t="s">
        <v>4130</v>
      </c>
    </row>
    <row r="2811" spans="2:2" x14ac:dyDescent="0.35">
      <c r="B2811" t="s">
        <v>4131</v>
      </c>
    </row>
    <row r="2812" spans="2:2" x14ac:dyDescent="0.35">
      <c r="B2812" t="s">
        <v>4132</v>
      </c>
    </row>
    <row r="2813" spans="2:2" x14ac:dyDescent="0.35">
      <c r="B2813" t="s">
        <v>4133</v>
      </c>
    </row>
    <row r="2814" spans="2:2" x14ac:dyDescent="0.35">
      <c r="B2814" t="s">
        <v>4134</v>
      </c>
    </row>
    <row r="2815" spans="2:2" x14ac:dyDescent="0.35">
      <c r="B2815" t="s">
        <v>4135</v>
      </c>
    </row>
    <row r="2816" spans="2:2" x14ac:dyDescent="0.35">
      <c r="B2816" t="s">
        <v>4136</v>
      </c>
    </row>
    <row r="2817" spans="2:2" x14ac:dyDescent="0.35">
      <c r="B2817" t="s">
        <v>4137</v>
      </c>
    </row>
    <row r="2818" spans="2:2" x14ac:dyDescent="0.35">
      <c r="B2818" t="s">
        <v>4138</v>
      </c>
    </row>
    <row r="2819" spans="2:2" x14ac:dyDescent="0.35">
      <c r="B2819" t="s">
        <v>4139</v>
      </c>
    </row>
    <row r="2820" spans="2:2" x14ac:dyDescent="0.35">
      <c r="B2820" t="s">
        <v>4140</v>
      </c>
    </row>
    <row r="2821" spans="2:2" x14ac:dyDescent="0.35">
      <c r="B2821" t="s">
        <v>4141</v>
      </c>
    </row>
    <row r="2822" spans="2:2" x14ac:dyDescent="0.35">
      <c r="B2822" t="s">
        <v>4142</v>
      </c>
    </row>
    <row r="2823" spans="2:2" x14ac:dyDescent="0.35">
      <c r="B2823" t="s">
        <v>4143</v>
      </c>
    </row>
    <row r="2824" spans="2:2" x14ac:dyDescent="0.35">
      <c r="B2824" t="s">
        <v>4144</v>
      </c>
    </row>
    <row r="2825" spans="2:2" x14ac:dyDescent="0.35">
      <c r="B2825" t="s">
        <v>4145</v>
      </c>
    </row>
    <row r="2826" spans="2:2" x14ac:dyDescent="0.35">
      <c r="B2826" t="s">
        <v>4146</v>
      </c>
    </row>
    <row r="2827" spans="2:2" x14ac:dyDescent="0.35">
      <c r="B2827" t="s">
        <v>4147</v>
      </c>
    </row>
    <row r="2828" spans="2:2" x14ac:dyDescent="0.35">
      <c r="B2828" t="s">
        <v>4148</v>
      </c>
    </row>
    <row r="2829" spans="2:2" x14ac:dyDescent="0.35">
      <c r="B2829" t="s">
        <v>4149</v>
      </c>
    </row>
    <row r="2830" spans="2:2" x14ac:dyDescent="0.35">
      <c r="B2830" t="s">
        <v>4150</v>
      </c>
    </row>
    <row r="2831" spans="2:2" x14ac:dyDescent="0.35">
      <c r="B2831" t="s">
        <v>4151</v>
      </c>
    </row>
    <row r="2832" spans="2:2" x14ac:dyDescent="0.35">
      <c r="B2832" t="s">
        <v>4152</v>
      </c>
    </row>
    <row r="2833" spans="2:2" x14ac:dyDescent="0.35">
      <c r="B2833" t="s">
        <v>4153</v>
      </c>
    </row>
    <row r="2834" spans="2:2" x14ac:dyDescent="0.35">
      <c r="B2834" t="s">
        <v>4154</v>
      </c>
    </row>
    <row r="2835" spans="2:2" x14ac:dyDescent="0.35">
      <c r="B2835" t="s">
        <v>4155</v>
      </c>
    </row>
    <row r="2836" spans="2:2" x14ac:dyDescent="0.35">
      <c r="B2836" t="s">
        <v>4156</v>
      </c>
    </row>
    <row r="2837" spans="2:2" x14ac:dyDescent="0.35">
      <c r="B2837" t="s">
        <v>4157</v>
      </c>
    </row>
    <row r="2838" spans="2:2" x14ac:dyDescent="0.35">
      <c r="B2838" t="s">
        <v>4158</v>
      </c>
    </row>
    <row r="2839" spans="2:2" x14ac:dyDescent="0.35">
      <c r="B2839" t="s">
        <v>4159</v>
      </c>
    </row>
    <row r="2840" spans="2:2" x14ac:dyDescent="0.35">
      <c r="B2840" t="s">
        <v>4160</v>
      </c>
    </row>
    <row r="2841" spans="2:2" x14ac:dyDescent="0.35">
      <c r="B2841" t="s">
        <v>4161</v>
      </c>
    </row>
    <row r="2842" spans="2:2" x14ac:dyDescent="0.35">
      <c r="B2842" t="s">
        <v>4162</v>
      </c>
    </row>
    <row r="2843" spans="2:2" x14ac:dyDescent="0.35">
      <c r="B2843" t="s">
        <v>4163</v>
      </c>
    </row>
    <row r="2844" spans="2:2" x14ac:dyDescent="0.35">
      <c r="B2844" t="s">
        <v>4164</v>
      </c>
    </row>
    <row r="2845" spans="2:2" x14ac:dyDescent="0.35">
      <c r="B2845" t="s">
        <v>4165</v>
      </c>
    </row>
    <row r="2846" spans="2:2" x14ac:dyDescent="0.35">
      <c r="B2846" t="s">
        <v>4166</v>
      </c>
    </row>
    <row r="2847" spans="2:2" x14ac:dyDescent="0.35">
      <c r="B2847" t="s">
        <v>4167</v>
      </c>
    </row>
    <row r="2848" spans="2:2" x14ac:dyDescent="0.35">
      <c r="B2848" t="s">
        <v>4168</v>
      </c>
    </row>
    <row r="2849" spans="2:2" x14ac:dyDescent="0.35">
      <c r="B2849" t="s">
        <v>4169</v>
      </c>
    </row>
    <row r="2850" spans="2:2" x14ac:dyDescent="0.35">
      <c r="B2850" t="s">
        <v>4170</v>
      </c>
    </row>
    <row r="2851" spans="2:2" x14ac:dyDescent="0.35">
      <c r="B2851" t="s">
        <v>4171</v>
      </c>
    </row>
    <row r="2852" spans="2:2" x14ac:dyDescent="0.35">
      <c r="B2852" t="s">
        <v>4172</v>
      </c>
    </row>
    <row r="2853" spans="2:2" x14ac:dyDescent="0.35">
      <c r="B2853" t="s">
        <v>4173</v>
      </c>
    </row>
    <row r="2854" spans="2:2" x14ac:dyDescent="0.35">
      <c r="B2854" t="s">
        <v>4174</v>
      </c>
    </row>
    <row r="2855" spans="2:2" x14ac:dyDescent="0.35">
      <c r="B2855" t="s">
        <v>4175</v>
      </c>
    </row>
    <row r="2856" spans="2:2" x14ac:dyDescent="0.35">
      <c r="B2856" t="s">
        <v>4176</v>
      </c>
    </row>
    <row r="2857" spans="2:2" x14ac:dyDescent="0.35">
      <c r="B2857" t="s">
        <v>4177</v>
      </c>
    </row>
    <row r="2858" spans="2:2" x14ac:dyDescent="0.35">
      <c r="B2858" t="s">
        <v>4178</v>
      </c>
    </row>
    <row r="2859" spans="2:2" x14ac:dyDescent="0.35">
      <c r="B2859" t="s">
        <v>4179</v>
      </c>
    </row>
    <row r="2860" spans="2:2" x14ac:dyDescent="0.35">
      <c r="B2860" t="s">
        <v>4180</v>
      </c>
    </row>
    <row r="2861" spans="2:2" x14ac:dyDescent="0.35">
      <c r="B2861" t="s">
        <v>4181</v>
      </c>
    </row>
    <row r="2862" spans="2:2" x14ac:dyDescent="0.35">
      <c r="B2862" t="s">
        <v>4182</v>
      </c>
    </row>
    <row r="2863" spans="2:2" x14ac:dyDescent="0.35">
      <c r="B2863" t="s">
        <v>4183</v>
      </c>
    </row>
    <row r="2864" spans="2:2" x14ac:dyDescent="0.35">
      <c r="B2864" t="s">
        <v>4184</v>
      </c>
    </row>
    <row r="2865" spans="2:2" x14ac:dyDescent="0.35">
      <c r="B2865" t="s">
        <v>4185</v>
      </c>
    </row>
    <row r="2866" spans="2:2" x14ac:dyDescent="0.35">
      <c r="B2866" t="s">
        <v>4186</v>
      </c>
    </row>
    <row r="2867" spans="2:2" x14ac:dyDescent="0.35">
      <c r="B2867" t="s">
        <v>4187</v>
      </c>
    </row>
    <row r="2868" spans="2:2" x14ac:dyDescent="0.35">
      <c r="B2868" t="s">
        <v>4188</v>
      </c>
    </row>
    <row r="2869" spans="2:2" x14ac:dyDescent="0.35">
      <c r="B2869" t="s">
        <v>4189</v>
      </c>
    </row>
    <row r="2870" spans="2:2" x14ac:dyDescent="0.35">
      <c r="B2870" t="s">
        <v>4190</v>
      </c>
    </row>
    <row r="2871" spans="2:2" x14ac:dyDescent="0.35">
      <c r="B2871" t="s">
        <v>4191</v>
      </c>
    </row>
    <row r="2872" spans="2:2" x14ac:dyDescent="0.35">
      <c r="B2872" t="s">
        <v>4192</v>
      </c>
    </row>
    <row r="2873" spans="2:2" x14ac:dyDescent="0.35">
      <c r="B2873" t="s">
        <v>4193</v>
      </c>
    </row>
    <row r="2874" spans="2:2" x14ac:dyDescent="0.35">
      <c r="B2874" t="s">
        <v>4194</v>
      </c>
    </row>
    <row r="2875" spans="2:2" x14ac:dyDescent="0.35">
      <c r="B2875" t="s">
        <v>4195</v>
      </c>
    </row>
    <row r="2876" spans="2:2" x14ac:dyDescent="0.35">
      <c r="B2876" t="s">
        <v>4196</v>
      </c>
    </row>
    <row r="2877" spans="2:2" x14ac:dyDescent="0.35">
      <c r="B2877" t="s">
        <v>4197</v>
      </c>
    </row>
    <row r="2878" spans="2:2" x14ac:dyDescent="0.35">
      <c r="B2878" t="s">
        <v>4198</v>
      </c>
    </row>
    <row r="2879" spans="2:2" x14ac:dyDescent="0.35">
      <c r="B2879" t="s">
        <v>4199</v>
      </c>
    </row>
    <row r="2880" spans="2:2" x14ac:dyDescent="0.35">
      <c r="B2880" t="s">
        <v>4200</v>
      </c>
    </row>
    <row r="2881" spans="2:2" x14ac:dyDescent="0.35">
      <c r="B2881" t="s">
        <v>4201</v>
      </c>
    </row>
    <row r="2882" spans="2:2" x14ac:dyDescent="0.35">
      <c r="B2882" t="s">
        <v>4202</v>
      </c>
    </row>
    <row r="2883" spans="2:2" x14ac:dyDescent="0.35">
      <c r="B2883" t="s">
        <v>4203</v>
      </c>
    </row>
    <row r="2884" spans="2:2" x14ac:dyDescent="0.35">
      <c r="B2884" t="s">
        <v>4204</v>
      </c>
    </row>
    <row r="2885" spans="2:2" x14ac:dyDescent="0.35">
      <c r="B2885" t="s">
        <v>4205</v>
      </c>
    </row>
    <row r="2886" spans="2:2" x14ac:dyDescent="0.35">
      <c r="B2886" t="s">
        <v>4206</v>
      </c>
    </row>
    <row r="2887" spans="2:2" x14ac:dyDescent="0.35">
      <c r="B2887" t="s">
        <v>4207</v>
      </c>
    </row>
    <row r="2888" spans="2:2" x14ac:dyDescent="0.35">
      <c r="B2888" t="s">
        <v>4208</v>
      </c>
    </row>
    <row r="2889" spans="2:2" x14ac:dyDescent="0.35">
      <c r="B2889" t="s">
        <v>4209</v>
      </c>
    </row>
    <row r="2890" spans="2:2" x14ac:dyDescent="0.35">
      <c r="B2890" t="s">
        <v>4210</v>
      </c>
    </row>
    <row r="2891" spans="2:2" x14ac:dyDescent="0.35">
      <c r="B2891" t="s">
        <v>4211</v>
      </c>
    </row>
    <row r="2892" spans="2:2" x14ac:dyDescent="0.35">
      <c r="B2892" t="s">
        <v>4212</v>
      </c>
    </row>
    <row r="2893" spans="2:2" x14ac:dyDescent="0.35">
      <c r="B2893" t="s">
        <v>4213</v>
      </c>
    </row>
    <row r="2894" spans="2:2" x14ac:dyDescent="0.35">
      <c r="B2894" t="s">
        <v>4214</v>
      </c>
    </row>
    <row r="2895" spans="2:2" x14ac:dyDescent="0.35">
      <c r="B2895" t="s">
        <v>4215</v>
      </c>
    </row>
    <row r="2896" spans="2:2" x14ac:dyDescent="0.35">
      <c r="B2896" t="s">
        <v>4216</v>
      </c>
    </row>
    <row r="2897" spans="2:2" x14ac:dyDescent="0.35">
      <c r="B2897" t="s">
        <v>4217</v>
      </c>
    </row>
    <row r="2898" spans="2:2" x14ac:dyDescent="0.35">
      <c r="B2898" t="s">
        <v>4218</v>
      </c>
    </row>
    <row r="2899" spans="2:2" x14ac:dyDescent="0.35">
      <c r="B2899" t="s">
        <v>4219</v>
      </c>
    </row>
    <row r="2900" spans="2:2" x14ac:dyDescent="0.35">
      <c r="B2900" t="s">
        <v>4220</v>
      </c>
    </row>
    <row r="2901" spans="2:2" x14ac:dyDescent="0.35">
      <c r="B2901" t="s">
        <v>4221</v>
      </c>
    </row>
    <row r="2902" spans="2:2" x14ac:dyDescent="0.35">
      <c r="B2902" t="s">
        <v>4222</v>
      </c>
    </row>
    <row r="2903" spans="2:2" x14ac:dyDescent="0.35">
      <c r="B2903" t="s">
        <v>4223</v>
      </c>
    </row>
    <row r="2904" spans="2:2" x14ac:dyDescent="0.35">
      <c r="B2904" t="s">
        <v>4224</v>
      </c>
    </row>
    <row r="2905" spans="2:2" x14ac:dyDescent="0.35">
      <c r="B2905" t="s">
        <v>4225</v>
      </c>
    </row>
    <row r="2906" spans="2:2" x14ac:dyDescent="0.35">
      <c r="B2906" t="s">
        <v>4226</v>
      </c>
    </row>
    <row r="2907" spans="2:2" x14ac:dyDescent="0.35">
      <c r="B2907" t="s">
        <v>4227</v>
      </c>
    </row>
    <row r="2908" spans="2:2" x14ac:dyDescent="0.35">
      <c r="B2908" t="s">
        <v>4228</v>
      </c>
    </row>
    <row r="2909" spans="2:2" x14ac:dyDescent="0.35">
      <c r="B2909" t="s">
        <v>4229</v>
      </c>
    </row>
    <row r="2910" spans="2:2" x14ac:dyDescent="0.35">
      <c r="B2910" t="s">
        <v>4230</v>
      </c>
    </row>
    <row r="2911" spans="2:2" x14ac:dyDescent="0.35">
      <c r="B2911" t="s">
        <v>4231</v>
      </c>
    </row>
    <row r="2912" spans="2:2" x14ac:dyDescent="0.35">
      <c r="B2912" t="s">
        <v>4232</v>
      </c>
    </row>
    <row r="2913" spans="2:2" x14ac:dyDescent="0.35">
      <c r="B2913" t="s">
        <v>4233</v>
      </c>
    </row>
    <row r="2914" spans="2:2" x14ac:dyDescent="0.35">
      <c r="B2914" t="s">
        <v>4234</v>
      </c>
    </row>
    <row r="2915" spans="2:2" x14ac:dyDescent="0.35">
      <c r="B2915" t="s">
        <v>4235</v>
      </c>
    </row>
    <row r="2916" spans="2:2" x14ac:dyDescent="0.35">
      <c r="B2916" t="s">
        <v>4236</v>
      </c>
    </row>
    <row r="2917" spans="2:2" x14ac:dyDescent="0.35">
      <c r="B2917" t="s">
        <v>4237</v>
      </c>
    </row>
    <row r="2918" spans="2:2" x14ac:dyDescent="0.35">
      <c r="B2918" t="s">
        <v>4238</v>
      </c>
    </row>
    <row r="2919" spans="2:2" x14ac:dyDescent="0.35">
      <c r="B2919" t="s">
        <v>4239</v>
      </c>
    </row>
    <row r="2920" spans="2:2" x14ac:dyDescent="0.35">
      <c r="B2920" t="s">
        <v>4240</v>
      </c>
    </row>
    <row r="2921" spans="2:2" x14ac:dyDescent="0.35">
      <c r="B2921" t="s">
        <v>4241</v>
      </c>
    </row>
    <row r="2922" spans="2:2" x14ac:dyDescent="0.35">
      <c r="B2922" t="s">
        <v>4242</v>
      </c>
    </row>
    <row r="2923" spans="2:2" x14ac:dyDescent="0.35">
      <c r="B2923" t="s">
        <v>4243</v>
      </c>
    </row>
    <row r="2924" spans="2:2" x14ac:dyDescent="0.35">
      <c r="B2924" t="s">
        <v>4244</v>
      </c>
    </row>
    <row r="2925" spans="2:2" x14ac:dyDescent="0.35">
      <c r="B2925" t="s">
        <v>4245</v>
      </c>
    </row>
    <row r="2926" spans="2:2" x14ac:dyDescent="0.35">
      <c r="B2926" t="s">
        <v>4246</v>
      </c>
    </row>
    <row r="2927" spans="2:2" x14ac:dyDescent="0.35">
      <c r="B2927" t="s">
        <v>4247</v>
      </c>
    </row>
    <row r="2928" spans="2:2" x14ac:dyDescent="0.35">
      <c r="B2928" t="s">
        <v>4248</v>
      </c>
    </row>
    <row r="2929" spans="2:2" x14ac:dyDescent="0.35">
      <c r="B2929" t="s">
        <v>4249</v>
      </c>
    </row>
    <row r="2930" spans="2:2" x14ac:dyDescent="0.35">
      <c r="B2930" t="s">
        <v>4250</v>
      </c>
    </row>
    <row r="2931" spans="2:2" x14ac:dyDescent="0.35">
      <c r="B2931" t="s">
        <v>4251</v>
      </c>
    </row>
    <row r="2932" spans="2:2" x14ac:dyDescent="0.35">
      <c r="B2932" t="s">
        <v>4252</v>
      </c>
    </row>
    <row r="2933" spans="2:2" x14ac:dyDescent="0.35">
      <c r="B2933" t="s">
        <v>4253</v>
      </c>
    </row>
    <row r="2934" spans="2:2" x14ac:dyDescent="0.35">
      <c r="B2934" t="s">
        <v>4254</v>
      </c>
    </row>
    <row r="2935" spans="2:2" x14ac:dyDescent="0.35">
      <c r="B2935" t="s">
        <v>4255</v>
      </c>
    </row>
    <row r="2936" spans="2:2" x14ac:dyDescent="0.35">
      <c r="B2936" t="s">
        <v>4256</v>
      </c>
    </row>
    <row r="2937" spans="2:2" x14ac:dyDescent="0.35">
      <c r="B2937" t="s">
        <v>4257</v>
      </c>
    </row>
    <row r="2938" spans="2:2" x14ac:dyDescent="0.35">
      <c r="B2938" t="s">
        <v>4258</v>
      </c>
    </row>
    <row r="2939" spans="2:2" x14ac:dyDescent="0.35">
      <c r="B2939" t="s">
        <v>4259</v>
      </c>
    </row>
    <row r="2940" spans="2:2" x14ac:dyDescent="0.35">
      <c r="B2940" t="s">
        <v>4260</v>
      </c>
    </row>
    <row r="2941" spans="2:2" x14ac:dyDescent="0.35">
      <c r="B2941" t="s">
        <v>4261</v>
      </c>
    </row>
    <row r="2942" spans="2:2" x14ac:dyDescent="0.35">
      <c r="B2942" t="s">
        <v>4262</v>
      </c>
    </row>
    <row r="2943" spans="2:2" x14ac:dyDescent="0.35">
      <c r="B2943" t="s">
        <v>4263</v>
      </c>
    </row>
    <row r="2944" spans="2:2" x14ac:dyDescent="0.35">
      <c r="B2944" t="s">
        <v>4264</v>
      </c>
    </row>
    <row r="2945" spans="2:2" x14ac:dyDescent="0.35">
      <c r="B2945" t="s">
        <v>4265</v>
      </c>
    </row>
    <row r="2946" spans="2:2" x14ac:dyDescent="0.35">
      <c r="B2946" t="s">
        <v>4266</v>
      </c>
    </row>
    <row r="2947" spans="2:2" x14ac:dyDescent="0.35">
      <c r="B2947" t="s">
        <v>4267</v>
      </c>
    </row>
    <row r="2948" spans="2:2" x14ac:dyDescent="0.35">
      <c r="B2948" t="s">
        <v>4268</v>
      </c>
    </row>
    <row r="2949" spans="2:2" x14ac:dyDescent="0.35">
      <c r="B2949" t="s">
        <v>4269</v>
      </c>
    </row>
    <row r="2950" spans="2:2" x14ac:dyDescent="0.35">
      <c r="B2950" t="s">
        <v>4270</v>
      </c>
    </row>
    <row r="2951" spans="2:2" x14ac:dyDescent="0.35">
      <c r="B2951" t="s">
        <v>4271</v>
      </c>
    </row>
    <row r="2952" spans="2:2" x14ac:dyDescent="0.35">
      <c r="B2952" t="s">
        <v>4272</v>
      </c>
    </row>
    <row r="2953" spans="2:2" x14ac:dyDescent="0.35">
      <c r="B2953" t="s">
        <v>4273</v>
      </c>
    </row>
    <row r="2954" spans="2:2" x14ac:dyDescent="0.35">
      <c r="B2954" t="s">
        <v>4274</v>
      </c>
    </row>
    <row r="2955" spans="2:2" x14ac:dyDescent="0.35">
      <c r="B2955" t="s">
        <v>4275</v>
      </c>
    </row>
    <row r="2956" spans="2:2" x14ac:dyDescent="0.35">
      <c r="B2956" t="s">
        <v>4276</v>
      </c>
    </row>
    <row r="2957" spans="2:2" x14ac:dyDescent="0.35">
      <c r="B2957" t="s">
        <v>4277</v>
      </c>
    </row>
    <row r="2958" spans="2:2" x14ac:dyDescent="0.35">
      <c r="B2958" t="s">
        <v>4278</v>
      </c>
    </row>
    <row r="2959" spans="2:2" x14ac:dyDescent="0.35">
      <c r="B2959" t="s">
        <v>4279</v>
      </c>
    </row>
    <row r="2960" spans="2:2" x14ac:dyDescent="0.35">
      <c r="B2960" t="s">
        <v>4280</v>
      </c>
    </row>
    <row r="2961" spans="2:2" x14ac:dyDescent="0.35">
      <c r="B2961" t="s">
        <v>4281</v>
      </c>
    </row>
    <row r="2962" spans="2:2" x14ac:dyDescent="0.35">
      <c r="B2962" t="s">
        <v>4282</v>
      </c>
    </row>
    <row r="2963" spans="2:2" x14ac:dyDescent="0.35">
      <c r="B2963" t="s">
        <v>4283</v>
      </c>
    </row>
    <row r="2964" spans="2:2" x14ac:dyDescent="0.35">
      <c r="B2964" t="s">
        <v>4284</v>
      </c>
    </row>
    <row r="2965" spans="2:2" x14ac:dyDescent="0.35">
      <c r="B2965" t="s">
        <v>4285</v>
      </c>
    </row>
    <row r="2966" spans="2:2" x14ac:dyDescent="0.35">
      <c r="B2966" t="s">
        <v>4286</v>
      </c>
    </row>
    <row r="2967" spans="2:2" x14ac:dyDescent="0.35">
      <c r="B2967" t="s">
        <v>4287</v>
      </c>
    </row>
    <row r="2968" spans="2:2" x14ac:dyDescent="0.35">
      <c r="B2968" t="s">
        <v>4288</v>
      </c>
    </row>
    <row r="2969" spans="2:2" x14ac:dyDescent="0.35">
      <c r="B2969" t="s">
        <v>4289</v>
      </c>
    </row>
    <row r="2970" spans="2:2" x14ac:dyDescent="0.35">
      <c r="B2970" t="s">
        <v>4290</v>
      </c>
    </row>
    <row r="2971" spans="2:2" x14ac:dyDescent="0.35">
      <c r="B2971" t="s">
        <v>4291</v>
      </c>
    </row>
    <row r="2972" spans="2:2" x14ac:dyDescent="0.35">
      <c r="B2972" t="s">
        <v>4292</v>
      </c>
    </row>
    <row r="2973" spans="2:2" x14ac:dyDescent="0.35">
      <c r="B2973" t="s">
        <v>4293</v>
      </c>
    </row>
    <row r="2974" spans="2:2" x14ac:dyDescent="0.35">
      <c r="B2974" t="s">
        <v>4294</v>
      </c>
    </row>
    <row r="2975" spans="2:2" x14ac:dyDescent="0.35">
      <c r="B2975" t="s">
        <v>4295</v>
      </c>
    </row>
    <row r="2976" spans="2:2" x14ac:dyDescent="0.35">
      <c r="B2976" t="s">
        <v>4296</v>
      </c>
    </row>
    <row r="2977" spans="2:2" x14ac:dyDescent="0.35">
      <c r="B2977" t="s">
        <v>4297</v>
      </c>
    </row>
    <row r="2978" spans="2:2" x14ac:dyDescent="0.35">
      <c r="B2978" t="s">
        <v>4298</v>
      </c>
    </row>
    <row r="2979" spans="2:2" x14ac:dyDescent="0.35">
      <c r="B2979" t="s">
        <v>4299</v>
      </c>
    </row>
    <row r="2980" spans="2:2" x14ac:dyDescent="0.35">
      <c r="B2980" t="s">
        <v>4300</v>
      </c>
    </row>
    <row r="2981" spans="2:2" x14ac:dyDescent="0.35">
      <c r="B2981" t="s">
        <v>4301</v>
      </c>
    </row>
    <row r="2982" spans="2:2" x14ac:dyDescent="0.35">
      <c r="B2982" t="s">
        <v>4302</v>
      </c>
    </row>
    <row r="2983" spans="2:2" x14ac:dyDescent="0.35">
      <c r="B2983" t="s">
        <v>4303</v>
      </c>
    </row>
    <row r="2984" spans="2:2" x14ac:dyDescent="0.35">
      <c r="B2984" t="s">
        <v>4304</v>
      </c>
    </row>
    <row r="2985" spans="2:2" x14ac:dyDescent="0.35">
      <c r="B2985" t="s">
        <v>4305</v>
      </c>
    </row>
    <row r="2986" spans="2:2" x14ac:dyDescent="0.35">
      <c r="B2986" t="s">
        <v>4306</v>
      </c>
    </row>
    <row r="2987" spans="2:2" x14ac:dyDescent="0.35">
      <c r="B2987" t="s">
        <v>4307</v>
      </c>
    </row>
    <row r="2988" spans="2:2" x14ac:dyDescent="0.35">
      <c r="B2988" t="s">
        <v>4308</v>
      </c>
    </row>
    <row r="2989" spans="2:2" x14ac:dyDescent="0.35">
      <c r="B2989" t="s">
        <v>4309</v>
      </c>
    </row>
    <row r="2990" spans="2:2" x14ac:dyDescent="0.35">
      <c r="B2990" t="s">
        <v>4310</v>
      </c>
    </row>
    <row r="2991" spans="2:2" x14ac:dyDescent="0.35">
      <c r="B2991" t="s">
        <v>4311</v>
      </c>
    </row>
    <row r="2992" spans="2:2" x14ac:dyDescent="0.35">
      <c r="B2992" t="s">
        <v>4312</v>
      </c>
    </row>
    <row r="2993" spans="2:2" x14ac:dyDescent="0.35">
      <c r="B2993" t="s">
        <v>4313</v>
      </c>
    </row>
    <row r="2994" spans="2:2" x14ac:dyDescent="0.35">
      <c r="B2994" t="s">
        <v>4314</v>
      </c>
    </row>
    <row r="2995" spans="2:2" x14ac:dyDescent="0.35">
      <c r="B2995" t="s">
        <v>4315</v>
      </c>
    </row>
    <row r="2996" spans="2:2" x14ac:dyDescent="0.35">
      <c r="B2996" t="s">
        <v>4316</v>
      </c>
    </row>
    <row r="2997" spans="2:2" x14ac:dyDescent="0.35">
      <c r="B2997" t="s">
        <v>4317</v>
      </c>
    </row>
    <row r="2998" spans="2:2" x14ac:dyDescent="0.35">
      <c r="B2998" t="s">
        <v>4318</v>
      </c>
    </row>
    <row r="2999" spans="2:2" x14ac:dyDescent="0.35">
      <c r="B2999" t="s">
        <v>4319</v>
      </c>
    </row>
    <row r="3000" spans="2:2" x14ac:dyDescent="0.35">
      <c r="B3000" t="s">
        <v>4320</v>
      </c>
    </row>
    <row r="3001" spans="2:2" x14ac:dyDescent="0.35">
      <c r="B3001" t="s">
        <v>4321</v>
      </c>
    </row>
    <row r="3002" spans="2:2" x14ac:dyDescent="0.35">
      <c r="B3002" t="s">
        <v>4322</v>
      </c>
    </row>
    <row r="3003" spans="2:2" x14ac:dyDescent="0.35">
      <c r="B3003" t="s">
        <v>4323</v>
      </c>
    </row>
    <row r="3004" spans="2:2" x14ac:dyDescent="0.35">
      <c r="B3004" t="s">
        <v>4324</v>
      </c>
    </row>
    <row r="3005" spans="2:2" x14ac:dyDescent="0.35">
      <c r="B3005" t="s">
        <v>4325</v>
      </c>
    </row>
    <row r="3006" spans="2:2" x14ac:dyDescent="0.35">
      <c r="B3006" t="s">
        <v>4326</v>
      </c>
    </row>
    <row r="3007" spans="2:2" x14ac:dyDescent="0.35">
      <c r="B3007" t="s">
        <v>4327</v>
      </c>
    </row>
    <row r="3008" spans="2:2" x14ac:dyDescent="0.35">
      <c r="B3008" t="s">
        <v>4328</v>
      </c>
    </row>
    <row r="3009" spans="2:2" x14ac:dyDescent="0.35">
      <c r="B3009" t="s">
        <v>4329</v>
      </c>
    </row>
    <row r="3010" spans="2:2" x14ac:dyDescent="0.35">
      <c r="B3010" t="s">
        <v>4330</v>
      </c>
    </row>
    <row r="3011" spans="2:2" x14ac:dyDescent="0.35">
      <c r="B3011" t="s">
        <v>4331</v>
      </c>
    </row>
    <row r="3012" spans="2:2" x14ac:dyDescent="0.35">
      <c r="B3012" t="s">
        <v>4332</v>
      </c>
    </row>
    <row r="3013" spans="2:2" x14ac:dyDescent="0.35">
      <c r="B3013" t="s">
        <v>4333</v>
      </c>
    </row>
    <row r="3014" spans="2:2" x14ac:dyDescent="0.35">
      <c r="B3014" t="s">
        <v>4333</v>
      </c>
    </row>
    <row r="3015" spans="2:2" x14ac:dyDescent="0.35">
      <c r="B3015" t="s">
        <v>4334</v>
      </c>
    </row>
    <row r="3016" spans="2:2" x14ac:dyDescent="0.35">
      <c r="B3016" t="s">
        <v>4335</v>
      </c>
    </row>
    <row r="3017" spans="2:2" x14ac:dyDescent="0.35">
      <c r="B3017" t="s">
        <v>4336</v>
      </c>
    </row>
    <row r="3018" spans="2:2" x14ac:dyDescent="0.35">
      <c r="B3018" t="s">
        <v>4337</v>
      </c>
    </row>
    <row r="3019" spans="2:2" x14ac:dyDescent="0.35">
      <c r="B3019" t="s">
        <v>4338</v>
      </c>
    </row>
    <row r="3020" spans="2:2" x14ac:dyDescent="0.35">
      <c r="B3020" t="s">
        <v>4339</v>
      </c>
    </row>
    <row r="3021" spans="2:2" x14ac:dyDescent="0.35">
      <c r="B3021" t="s">
        <v>4340</v>
      </c>
    </row>
    <row r="3022" spans="2:2" x14ac:dyDescent="0.35">
      <c r="B3022" t="s">
        <v>4341</v>
      </c>
    </row>
    <row r="3023" spans="2:2" x14ac:dyDescent="0.35">
      <c r="B3023" t="s">
        <v>4342</v>
      </c>
    </row>
    <row r="3024" spans="2:2" x14ac:dyDescent="0.35">
      <c r="B3024" t="s">
        <v>4343</v>
      </c>
    </row>
    <row r="3025" spans="2:2" x14ac:dyDescent="0.35">
      <c r="B3025" t="s">
        <v>4344</v>
      </c>
    </row>
    <row r="3026" spans="2:2" x14ac:dyDescent="0.35">
      <c r="B3026" t="s">
        <v>4345</v>
      </c>
    </row>
    <row r="3027" spans="2:2" x14ac:dyDescent="0.35">
      <c r="B3027" t="s">
        <v>4346</v>
      </c>
    </row>
    <row r="3028" spans="2:2" x14ac:dyDescent="0.35">
      <c r="B3028" t="s">
        <v>4347</v>
      </c>
    </row>
    <row r="3029" spans="2:2" x14ac:dyDescent="0.35">
      <c r="B3029" t="s">
        <v>4348</v>
      </c>
    </row>
    <row r="3030" spans="2:2" x14ac:dyDescent="0.35">
      <c r="B3030" t="s">
        <v>4349</v>
      </c>
    </row>
    <row r="3031" spans="2:2" x14ac:dyDescent="0.35">
      <c r="B3031" t="s">
        <v>4350</v>
      </c>
    </row>
    <row r="3032" spans="2:2" x14ac:dyDescent="0.35">
      <c r="B3032" t="s">
        <v>4351</v>
      </c>
    </row>
    <row r="3033" spans="2:2" x14ac:dyDescent="0.35">
      <c r="B3033" t="s">
        <v>4352</v>
      </c>
    </row>
    <row r="3034" spans="2:2" x14ac:dyDescent="0.35">
      <c r="B3034" t="s">
        <v>4353</v>
      </c>
    </row>
    <row r="3035" spans="2:2" x14ac:dyDescent="0.35">
      <c r="B3035" t="s">
        <v>4354</v>
      </c>
    </row>
    <row r="3036" spans="2:2" x14ac:dyDescent="0.35">
      <c r="B3036" t="s">
        <v>4355</v>
      </c>
    </row>
    <row r="3037" spans="2:2" x14ac:dyDescent="0.35">
      <c r="B3037" t="s">
        <v>4356</v>
      </c>
    </row>
    <row r="3038" spans="2:2" x14ac:dyDescent="0.35">
      <c r="B3038" t="s">
        <v>4357</v>
      </c>
    </row>
    <row r="3039" spans="2:2" x14ac:dyDescent="0.35">
      <c r="B3039" t="s">
        <v>4358</v>
      </c>
    </row>
    <row r="3040" spans="2:2" x14ac:dyDescent="0.35">
      <c r="B3040" t="s">
        <v>4359</v>
      </c>
    </row>
    <row r="3041" spans="2:2" x14ac:dyDescent="0.35">
      <c r="B3041" t="s">
        <v>4360</v>
      </c>
    </row>
    <row r="3042" spans="2:2" x14ac:dyDescent="0.35">
      <c r="B3042" t="s">
        <v>4361</v>
      </c>
    </row>
    <row r="3043" spans="2:2" x14ac:dyDescent="0.35">
      <c r="B3043" t="s">
        <v>4362</v>
      </c>
    </row>
    <row r="3044" spans="2:2" x14ac:dyDescent="0.35">
      <c r="B3044" t="s">
        <v>4363</v>
      </c>
    </row>
    <row r="3045" spans="2:2" x14ac:dyDescent="0.35">
      <c r="B3045" t="s">
        <v>4364</v>
      </c>
    </row>
    <row r="3046" spans="2:2" x14ac:dyDescent="0.35">
      <c r="B3046" t="s">
        <v>4365</v>
      </c>
    </row>
    <row r="3047" spans="2:2" x14ac:dyDescent="0.35">
      <c r="B3047" t="s">
        <v>4366</v>
      </c>
    </row>
    <row r="3048" spans="2:2" x14ac:dyDescent="0.35">
      <c r="B3048" t="s">
        <v>4367</v>
      </c>
    </row>
    <row r="3049" spans="2:2" x14ac:dyDescent="0.35">
      <c r="B3049" t="s">
        <v>4368</v>
      </c>
    </row>
    <row r="3050" spans="2:2" x14ac:dyDescent="0.35">
      <c r="B3050" t="s">
        <v>4369</v>
      </c>
    </row>
    <row r="3051" spans="2:2" x14ac:dyDescent="0.35">
      <c r="B3051" t="s">
        <v>4370</v>
      </c>
    </row>
    <row r="3052" spans="2:2" x14ac:dyDescent="0.35">
      <c r="B3052" t="s">
        <v>4371</v>
      </c>
    </row>
    <row r="3053" spans="2:2" x14ac:dyDescent="0.35">
      <c r="B3053" t="s">
        <v>4372</v>
      </c>
    </row>
    <row r="3054" spans="2:2" x14ac:dyDescent="0.35">
      <c r="B3054" t="s">
        <v>4373</v>
      </c>
    </row>
    <row r="3055" spans="2:2" x14ac:dyDescent="0.35">
      <c r="B3055" t="s">
        <v>4374</v>
      </c>
    </row>
    <row r="3056" spans="2:2" x14ac:dyDescent="0.35">
      <c r="B3056" t="s">
        <v>4375</v>
      </c>
    </row>
    <row r="3057" spans="2:2" x14ac:dyDescent="0.35">
      <c r="B3057" t="s">
        <v>4376</v>
      </c>
    </row>
    <row r="3058" spans="2:2" x14ac:dyDescent="0.35">
      <c r="B3058" t="s">
        <v>4377</v>
      </c>
    </row>
    <row r="3059" spans="2:2" x14ac:dyDescent="0.35">
      <c r="B3059" t="s">
        <v>4378</v>
      </c>
    </row>
    <row r="3060" spans="2:2" x14ac:dyDescent="0.35">
      <c r="B3060" t="s">
        <v>4379</v>
      </c>
    </row>
    <row r="3061" spans="2:2" x14ac:dyDescent="0.35">
      <c r="B3061" t="s">
        <v>4380</v>
      </c>
    </row>
    <row r="3062" spans="2:2" x14ac:dyDescent="0.35">
      <c r="B3062" t="s">
        <v>4381</v>
      </c>
    </row>
    <row r="3063" spans="2:2" x14ac:dyDescent="0.35">
      <c r="B3063" t="s">
        <v>4382</v>
      </c>
    </row>
    <row r="3064" spans="2:2" x14ac:dyDescent="0.35">
      <c r="B3064" t="s">
        <v>4383</v>
      </c>
    </row>
    <row r="3065" spans="2:2" x14ac:dyDescent="0.35">
      <c r="B3065" t="s">
        <v>4384</v>
      </c>
    </row>
    <row r="3066" spans="2:2" x14ac:dyDescent="0.35">
      <c r="B3066" t="s">
        <v>4385</v>
      </c>
    </row>
    <row r="3067" spans="2:2" x14ac:dyDescent="0.35">
      <c r="B3067" t="s">
        <v>4386</v>
      </c>
    </row>
    <row r="3068" spans="2:2" x14ac:dyDescent="0.35">
      <c r="B3068" t="s">
        <v>4387</v>
      </c>
    </row>
    <row r="3069" spans="2:2" x14ac:dyDescent="0.35">
      <c r="B3069" t="s">
        <v>4388</v>
      </c>
    </row>
    <row r="3070" spans="2:2" x14ac:dyDescent="0.35">
      <c r="B3070" t="s">
        <v>4389</v>
      </c>
    </row>
    <row r="3071" spans="2:2" x14ac:dyDescent="0.35">
      <c r="B3071" t="s">
        <v>4390</v>
      </c>
    </row>
    <row r="3072" spans="2:2" x14ac:dyDescent="0.35">
      <c r="B3072" t="s">
        <v>4391</v>
      </c>
    </row>
    <row r="3073" spans="2:2" x14ac:dyDescent="0.35">
      <c r="B3073" t="s">
        <v>4392</v>
      </c>
    </row>
    <row r="3074" spans="2:2" x14ac:dyDescent="0.35">
      <c r="B3074" t="s">
        <v>4393</v>
      </c>
    </row>
    <row r="3075" spans="2:2" x14ac:dyDescent="0.35">
      <c r="B3075" t="s">
        <v>4394</v>
      </c>
    </row>
    <row r="3076" spans="2:2" x14ac:dyDescent="0.35">
      <c r="B3076" t="s">
        <v>4395</v>
      </c>
    </row>
    <row r="3077" spans="2:2" x14ac:dyDescent="0.35">
      <c r="B3077" t="s">
        <v>4396</v>
      </c>
    </row>
    <row r="3078" spans="2:2" x14ac:dyDescent="0.35">
      <c r="B3078" t="s">
        <v>4397</v>
      </c>
    </row>
    <row r="3079" spans="2:2" x14ac:dyDescent="0.35">
      <c r="B3079" t="s">
        <v>4398</v>
      </c>
    </row>
    <row r="3080" spans="2:2" x14ac:dyDescent="0.35">
      <c r="B3080" t="s">
        <v>4399</v>
      </c>
    </row>
    <row r="3081" spans="2:2" x14ac:dyDescent="0.35">
      <c r="B3081" t="s">
        <v>4400</v>
      </c>
    </row>
    <row r="3082" spans="2:2" x14ac:dyDescent="0.35">
      <c r="B3082" t="s">
        <v>4401</v>
      </c>
    </row>
    <row r="3083" spans="2:2" x14ac:dyDescent="0.35">
      <c r="B3083" t="s">
        <v>4402</v>
      </c>
    </row>
    <row r="3084" spans="2:2" x14ac:dyDescent="0.35">
      <c r="B3084" t="s">
        <v>4403</v>
      </c>
    </row>
    <row r="3085" spans="2:2" x14ac:dyDescent="0.35">
      <c r="B3085" t="s">
        <v>4404</v>
      </c>
    </row>
    <row r="3086" spans="2:2" x14ac:dyDescent="0.35">
      <c r="B3086" t="s">
        <v>4405</v>
      </c>
    </row>
    <row r="3087" spans="2:2" x14ac:dyDescent="0.35">
      <c r="B3087" t="s">
        <v>4406</v>
      </c>
    </row>
    <row r="3088" spans="2:2" x14ac:dyDescent="0.35">
      <c r="B3088" t="s">
        <v>4407</v>
      </c>
    </row>
    <row r="3089" spans="2:2" x14ac:dyDescent="0.35">
      <c r="B3089" t="s">
        <v>4408</v>
      </c>
    </row>
    <row r="3090" spans="2:2" x14ac:dyDescent="0.35">
      <c r="B3090" t="s">
        <v>4409</v>
      </c>
    </row>
    <row r="3091" spans="2:2" x14ac:dyDescent="0.35">
      <c r="B3091" t="s">
        <v>4410</v>
      </c>
    </row>
    <row r="3092" spans="2:2" x14ac:dyDescent="0.35">
      <c r="B3092" t="s">
        <v>4411</v>
      </c>
    </row>
    <row r="3093" spans="2:2" x14ac:dyDescent="0.35">
      <c r="B3093" t="s">
        <v>4412</v>
      </c>
    </row>
    <row r="3094" spans="2:2" x14ac:dyDescent="0.35">
      <c r="B3094" t="s">
        <v>4413</v>
      </c>
    </row>
    <row r="3095" spans="2:2" x14ac:dyDescent="0.35">
      <c r="B3095" t="s">
        <v>4414</v>
      </c>
    </row>
    <row r="3096" spans="2:2" x14ac:dyDescent="0.35">
      <c r="B3096" t="s">
        <v>4415</v>
      </c>
    </row>
    <row r="3097" spans="2:2" x14ac:dyDescent="0.35">
      <c r="B3097" t="s">
        <v>4416</v>
      </c>
    </row>
    <row r="3098" spans="2:2" x14ac:dyDescent="0.35">
      <c r="B3098" t="s">
        <v>4417</v>
      </c>
    </row>
    <row r="3099" spans="2:2" x14ac:dyDescent="0.35">
      <c r="B3099" t="s">
        <v>4418</v>
      </c>
    </row>
    <row r="3100" spans="2:2" x14ac:dyDescent="0.35">
      <c r="B3100" t="s">
        <v>4419</v>
      </c>
    </row>
    <row r="3101" spans="2:2" x14ac:dyDescent="0.35">
      <c r="B3101" t="s">
        <v>4420</v>
      </c>
    </row>
    <row r="3102" spans="2:2" x14ac:dyDescent="0.35">
      <c r="B3102" t="s">
        <v>4421</v>
      </c>
    </row>
    <row r="3103" spans="2:2" x14ac:dyDescent="0.35">
      <c r="B3103" t="s">
        <v>4422</v>
      </c>
    </row>
    <row r="3104" spans="2:2" x14ac:dyDescent="0.35">
      <c r="B3104" t="s">
        <v>4423</v>
      </c>
    </row>
    <row r="3105" spans="2:2" x14ac:dyDescent="0.35">
      <c r="B3105" t="s">
        <v>4424</v>
      </c>
    </row>
    <row r="3106" spans="2:2" x14ac:dyDescent="0.35">
      <c r="B3106" t="s">
        <v>4425</v>
      </c>
    </row>
    <row r="3107" spans="2:2" x14ac:dyDescent="0.35">
      <c r="B3107" t="s">
        <v>4426</v>
      </c>
    </row>
    <row r="3108" spans="2:2" x14ac:dyDescent="0.35">
      <c r="B3108" t="s">
        <v>4427</v>
      </c>
    </row>
    <row r="3109" spans="2:2" x14ac:dyDescent="0.35">
      <c r="B3109" t="s">
        <v>4428</v>
      </c>
    </row>
    <row r="3110" spans="2:2" x14ac:dyDescent="0.35">
      <c r="B3110" t="s">
        <v>4429</v>
      </c>
    </row>
    <row r="3111" spans="2:2" x14ac:dyDescent="0.35">
      <c r="B3111" t="s">
        <v>4430</v>
      </c>
    </row>
    <row r="3112" spans="2:2" x14ac:dyDescent="0.35">
      <c r="B3112" t="s">
        <v>4431</v>
      </c>
    </row>
    <row r="3113" spans="2:2" x14ac:dyDescent="0.35">
      <c r="B3113" t="s">
        <v>4432</v>
      </c>
    </row>
    <row r="3114" spans="2:2" x14ac:dyDescent="0.35">
      <c r="B3114" t="s">
        <v>4433</v>
      </c>
    </row>
    <row r="3115" spans="2:2" x14ac:dyDescent="0.35">
      <c r="B3115" t="s">
        <v>4434</v>
      </c>
    </row>
    <row r="3116" spans="2:2" x14ac:dyDescent="0.35">
      <c r="B3116" t="s">
        <v>4435</v>
      </c>
    </row>
    <row r="3117" spans="2:2" x14ac:dyDescent="0.35">
      <c r="B3117" t="s">
        <v>4436</v>
      </c>
    </row>
    <row r="3118" spans="2:2" x14ac:dyDescent="0.35">
      <c r="B3118" t="s">
        <v>4437</v>
      </c>
    </row>
    <row r="3119" spans="2:2" x14ac:dyDescent="0.35">
      <c r="B3119" t="s">
        <v>4438</v>
      </c>
    </row>
    <row r="3120" spans="2:2" x14ac:dyDescent="0.35">
      <c r="B3120" t="s">
        <v>4439</v>
      </c>
    </row>
    <row r="3121" spans="2:2" x14ac:dyDescent="0.35">
      <c r="B3121" t="s">
        <v>4440</v>
      </c>
    </row>
    <row r="3122" spans="2:2" x14ac:dyDescent="0.35">
      <c r="B3122" t="s">
        <v>4441</v>
      </c>
    </row>
    <row r="3123" spans="2:2" x14ac:dyDescent="0.35">
      <c r="B3123" t="s">
        <v>4442</v>
      </c>
    </row>
    <row r="3124" spans="2:2" x14ac:dyDescent="0.35">
      <c r="B3124" t="s">
        <v>4443</v>
      </c>
    </row>
    <row r="3125" spans="2:2" x14ac:dyDescent="0.35">
      <c r="B3125" t="s">
        <v>4444</v>
      </c>
    </row>
    <row r="3126" spans="2:2" x14ac:dyDescent="0.35">
      <c r="B3126" t="s">
        <v>4445</v>
      </c>
    </row>
    <row r="3127" spans="2:2" x14ac:dyDescent="0.35">
      <c r="B3127" t="s">
        <v>4446</v>
      </c>
    </row>
    <row r="3128" spans="2:2" x14ac:dyDescent="0.35">
      <c r="B3128" t="s">
        <v>4447</v>
      </c>
    </row>
    <row r="3129" spans="2:2" x14ac:dyDescent="0.35">
      <c r="B3129" t="s">
        <v>4448</v>
      </c>
    </row>
    <row r="3130" spans="2:2" x14ac:dyDescent="0.35">
      <c r="B3130" t="s">
        <v>4449</v>
      </c>
    </row>
    <row r="3131" spans="2:2" x14ac:dyDescent="0.35">
      <c r="B3131" t="s">
        <v>4450</v>
      </c>
    </row>
    <row r="3132" spans="2:2" x14ac:dyDescent="0.35">
      <c r="B3132" t="s">
        <v>4451</v>
      </c>
    </row>
    <row r="3133" spans="2:2" x14ac:dyDescent="0.35">
      <c r="B3133" t="s">
        <v>4452</v>
      </c>
    </row>
    <row r="3134" spans="2:2" x14ac:dyDescent="0.35">
      <c r="B3134" t="s">
        <v>4453</v>
      </c>
    </row>
    <row r="3135" spans="2:2" x14ac:dyDescent="0.35">
      <c r="B3135" t="s">
        <v>4454</v>
      </c>
    </row>
    <row r="3136" spans="2:2" x14ac:dyDescent="0.35">
      <c r="B3136" t="s">
        <v>4455</v>
      </c>
    </row>
    <row r="3137" spans="2:2" x14ac:dyDescent="0.35">
      <c r="B3137" t="s">
        <v>4456</v>
      </c>
    </row>
    <row r="3138" spans="2:2" x14ac:dyDescent="0.35">
      <c r="B3138" t="s">
        <v>4457</v>
      </c>
    </row>
    <row r="3139" spans="2:2" x14ac:dyDescent="0.35">
      <c r="B3139" t="s">
        <v>4458</v>
      </c>
    </row>
    <row r="3140" spans="2:2" x14ac:dyDescent="0.35">
      <c r="B3140" t="s">
        <v>4459</v>
      </c>
    </row>
    <row r="3141" spans="2:2" x14ac:dyDescent="0.35">
      <c r="B3141" t="s">
        <v>4460</v>
      </c>
    </row>
    <row r="3142" spans="2:2" x14ac:dyDescent="0.35">
      <c r="B3142" t="s">
        <v>4461</v>
      </c>
    </row>
    <row r="3143" spans="2:2" x14ac:dyDescent="0.35">
      <c r="B3143" t="s">
        <v>4462</v>
      </c>
    </row>
    <row r="3144" spans="2:2" x14ac:dyDescent="0.35">
      <c r="B3144" t="s">
        <v>4463</v>
      </c>
    </row>
    <row r="3145" spans="2:2" x14ac:dyDescent="0.35">
      <c r="B3145" t="s">
        <v>4464</v>
      </c>
    </row>
    <row r="3146" spans="2:2" x14ac:dyDescent="0.35">
      <c r="B3146" t="s">
        <v>4465</v>
      </c>
    </row>
    <row r="3147" spans="2:2" x14ac:dyDescent="0.35">
      <c r="B3147" t="s">
        <v>4466</v>
      </c>
    </row>
    <row r="3148" spans="2:2" x14ac:dyDescent="0.35">
      <c r="B3148" t="s">
        <v>4467</v>
      </c>
    </row>
    <row r="3149" spans="2:2" x14ac:dyDescent="0.35">
      <c r="B3149" t="s">
        <v>4468</v>
      </c>
    </row>
    <row r="3150" spans="2:2" x14ac:dyDescent="0.35">
      <c r="B3150" t="s">
        <v>4469</v>
      </c>
    </row>
    <row r="3151" spans="2:2" x14ac:dyDescent="0.35">
      <c r="B3151" t="s">
        <v>4470</v>
      </c>
    </row>
    <row r="3152" spans="2:2" x14ac:dyDescent="0.35">
      <c r="B3152" t="s">
        <v>4471</v>
      </c>
    </row>
    <row r="3153" spans="2:2" x14ac:dyDescent="0.35">
      <c r="B3153" t="s">
        <v>4472</v>
      </c>
    </row>
    <row r="3154" spans="2:2" x14ac:dyDescent="0.35">
      <c r="B3154" t="s">
        <v>4473</v>
      </c>
    </row>
    <row r="3155" spans="2:2" x14ac:dyDescent="0.35">
      <c r="B3155" t="s">
        <v>4474</v>
      </c>
    </row>
    <row r="3156" spans="2:2" x14ac:dyDescent="0.35">
      <c r="B3156" t="s">
        <v>4475</v>
      </c>
    </row>
    <row r="3157" spans="2:2" x14ac:dyDescent="0.35">
      <c r="B3157" t="s">
        <v>4476</v>
      </c>
    </row>
    <row r="3158" spans="2:2" x14ac:dyDescent="0.35">
      <c r="B3158" t="s">
        <v>4477</v>
      </c>
    </row>
    <row r="3159" spans="2:2" x14ac:dyDescent="0.35">
      <c r="B3159" t="s">
        <v>4478</v>
      </c>
    </row>
    <row r="3160" spans="2:2" x14ac:dyDescent="0.35">
      <c r="B3160" t="s">
        <v>4479</v>
      </c>
    </row>
    <row r="3161" spans="2:2" x14ac:dyDescent="0.35">
      <c r="B3161" t="s">
        <v>4480</v>
      </c>
    </row>
    <row r="3162" spans="2:2" x14ac:dyDescent="0.35">
      <c r="B3162" t="s">
        <v>4481</v>
      </c>
    </row>
    <row r="3163" spans="2:2" x14ac:dyDescent="0.35">
      <c r="B3163" t="s">
        <v>4482</v>
      </c>
    </row>
    <row r="3164" spans="2:2" x14ac:dyDescent="0.35">
      <c r="B3164" t="s">
        <v>4483</v>
      </c>
    </row>
    <row r="3165" spans="2:2" x14ac:dyDescent="0.35">
      <c r="B3165" t="s">
        <v>4484</v>
      </c>
    </row>
    <row r="3166" spans="2:2" x14ac:dyDescent="0.35">
      <c r="B3166" t="s">
        <v>4485</v>
      </c>
    </row>
    <row r="3167" spans="2:2" x14ac:dyDescent="0.35">
      <c r="B3167" t="s">
        <v>4486</v>
      </c>
    </row>
    <row r="3168" spans="2:2" x14ac:dyDescent="0.35">
      <c r="B3168" t="s">
        <v>4487</v>
      </c>
    </row>
    <row r="3169" spans="2:2" x14ac:dyDescent="0.35">
      <c r="B3169" t="s">
        <v>4488</v>
      </c>
    </row>
    <row r="3170" spans="2:2" x14ac:dyDescent="0.35">
      <c r="B3170" t="s">
        <v>4489</v>
      </c>
    </row>
    <row r="3171" spans="2:2" x14ac:dyDescent="0.35">
      <c r="B3171" t="s">
        <v>4490</v>
      </c>
    </row>
    <row r="3172" spans="2:2" x14ac:dyDescent="0.35">
      <c r="B3172" t="s">
        <v>4491</v>
      </c>
    </row>
    <row r="3173" spans="2:2" x14ac:dyDescent="0.35">
      <c r="B3173" t="s">
        <v>4492</v>
      </c>
    </row>
    <row r="3174" spans="2:2" x14ac:dyDescent="0.35">
      <c r="B3174" t="s">
        <v>4493</v>
      </c>
    </row>
    <row r="3175" spans="2:2" x14ac:dyDescent="0.35">
      <c r="B3175" t="s">
        <v>4494</v>
      </c>
    </row>
    <row r="3176" spans="2:2" x14ac:dyDescent="0.35">
      <c r="B3176" t="s">
        <v>4495</v>
      </c>
    </row>
    <row r="3177" spans="2:2" x14ac:dyDescent="0.35">
      <c r="B3177" t="s">
        <v>4496</v>
      </c>
    </row>
    <row r="3178" spans="2:2" x14ac:dyDescent="0.35">
      <c r="B3178" t="s">
        <v>4497</v>
      </c>
    </row>
    <row r="3179" spans="2:2" x14ac:dyDescent="0.35">
      <c r="B3179" t="s">
        <v>4498</v>
      </c>
    </row>
    <row r="3180" spans="2:2" x14ac:dyDescent="0.35">
      <c r="B3180" t="s">
        <v>4499</v>
      </c>
    </row>
    <row r="3181" spans="2:2" x14ac:dyDescent="0.35">
      <c r="B3181" t="s">
        <v>4500</v>
      </c>
    </row>
    <row r="3182" spans="2:2" x14ac:dyDescent="0.35">
      <c r="B3182" t="s">
        <v>4501</v>
      </c>
    </row>
    <row r="3183" spans="2:2" x14ac:dyDescent="0.35">
      <c r="B3183" t="s">
        <v>4502</v>
      </c>
    </row>
    <row r="3184" spans="2:2" x14ac:dyDescent="0.35">
      <c r="B3184" t="s">
        <v>4503</v>
      </c>
    </row>
    <row r="3185" spans="2:2" x14ac:dyDescent="0.35">
      <c r="B3185" t="s">
        <v>4504</v>
      </c>
    </row>
    <row r="3186" spans="2:2" x14ac:dyDescent="0.35">
      <c r="B3186" t="s">
        <v>4505</v>
      </c>
    </row>
    <row r="3187" spans="2:2" x14ac:dyDescent="0.35">
      <c r="B3187" t="s">
        <v>4506</v>
      </c>
    </row>
    <row r="3188" spans="2:2" x14ac:dyDescent="0.35">
      <c r="B3188" t="s">
        <v>4507</v>
      </c>
    </row>
    <row r="3189" spans="2:2" x14ac:dyDescent="0.35">
      <c r="B3189" t="s">
        <v>4508</v>
      </c>
    </row>
    <row r="3190" spans="2:2" x14ac:dyDescent="0.35">
      <c r="B3190" t="s">
        <v>4509</v>
      </c>
    </row>
    <row r="3191" spans="2:2" x14ac:dyDescent="0.35">
      <c r="B3191" t="s">
        <v>4510</v>
      </c>
    </row>
    <row r="3192" spans="2:2" x14ac:dyDescent="0.35">
      <c r="B3192" t="s">
        <v>4511</v>
      </c>
    </row>
    <row r="3193" spans="2:2" x14ac:dyDescent="0.35">
      <c r="B3193" t="s">
        <v>4512</v>
      </c>
    </row>
    <row r="3194" spans="2:2" x14ac:dyDescent="0.35">
      <c r="B3194" t="s">
        <v>4513</v>
      </c>
    </row>
    <row r="3195" spans="2:2" x14ac:dyDescent="0.35">
      <c r="B3195" t="s">
        <v>4514</v>
      </c>
    </row>
    <row r="3196" spans="2:2" x14ac:dyDescent="0.35">
      <c r="B3196" t="s">
        <v>4515</v>
      </c>
    </row>
    <row r="3197" spans="2:2" x14ac:dyDescent="0.35">
      <c r="B3197" t="s">
        <v>4516</v>
      </c>
    </row>
    <row r="3198" spans="2:2" x14ac:dyDescent="0.35">
      <c r="B3198" t="s">
        <v>4517</v>
      </c>
    </row>
    <row r="3199" spans="2:2" x14ac:dyDescent="0.35">
      <c r="B3199" t="s">
        <v>4518</v>
      </c>
    </row>
    <row r="3200" spans="2:2" x14ac:dyDescent="0.35">
      <c r="B3200" t="s">
        <v>4519</v>
      </c>
    </row>
    <row r="3201" spans="2:2" x14ac:dyDescent="0.35">
      <c r="B3201" t="s">
        <v>4520</v>
      </c>
    </row>
    <row r="3202" spans="2:2" x14ac:dyDescent="0.35">
      <c r="B3202" t="s">
        <v>4521</v>
      </c>
    </row>
    <row r="3203" spans="2:2" x14ac:dyDescent="0.35">
      <c r="B3203" t="s">
        <v>4522</v>
      </c>
    </row>
    <row r="3204" spans="2:2" x14ac:dyDescent="0.35">
      <c r="B3204" t="s">
        <v>4523</v>
      </c>
    </row>
    <row r="3205" spans="2:2" x14ac:dyDescent="0.35">
      <c r="B3205" t="s">
        <v>4524</v>
      </c>
    </row>
    <row r="3206" spans="2:2" x14ac:dyDescent="0.35">
      <c r="B3206" t="s">
        <v>4525</v>
      </c>
    </row>
    <row r="3207" spans="2:2" x14ac:dyDescent="0.35">
      <c r="B3207" t="s">
        <v>4526</v>
      </c>
    </row>
    <row r="3208" spans="2:2" x14ac:dyDescent="0.35">
      <c r="B3208" t="s">
        <v>4527</v>
      </c>
    </row>
    <row r="3209" spans="2:2" x14ac:dyDescent="0.35">
      <c r="B3209" t="s">
        <v>4528</v>
      </c>
    </row>
    <row r="3210" spans="2:2" x14ac:dyDescent="0.35">
      <c r="B3210" t="s">
        <v>4529</v>
      </c>
    </row>
    <row r="3211" spans="2:2" x14ac:dyDescent="0.35">
      <c r="B3211" t="s">
        <v>4530</v>
      </c>
    </row>
    <row r="3212" spans="2:2" x14ac:dyDescent="0.35">
      <c r="B3212" t="s">
        <v>4531</v>
      </c>
    </row>
    <row r="3213" spans="2:2" x14ac:dyDescent="0.35">
      <c r="B3213" t="s">
        <v>4532</v>
      </c>
    </row>
    <row r="3214" spans="2:2" x14ac:dyDescent="0.35">
      <c r="B3214" t="s">
        <v>4533</v>
      </c>
    </row>
    <row r="3215" spans="2:2" x14ac:dyDescent="0.35">
      <c r="B3215" t="s">
        <v>4534</v>
      </c>
    </row>
    <row r="3216" spans="2:2" x14ac:dyDescent="0.35">
      <c r="B3216" t="s">
        <v>4535</v>
      </c>
    </row>
    <row r="3217" spans="2:2" x14ac:dyDescent="0.35">
      <c r="B3217" t="s">
        <v>4536</v>
      </c>
    </row>
    <row r="3218" spans="2:2" x14ac:dyDescent="0.35">
      <c r="B3218" t="s">
        <v>4537</v>
      </c>
    </row>
    <row r="3219" spans="2:2" x14ac:dyDescent="0.35">
      <c r="B3219" t="s">
        <v>4538</v>
      </c>
    </row>
    <row r="3220" spans="2:2" x14ac:dyDescent="0.35">
      <c r="B3220" t="s">
        <v>4539</v>
      </c>
    </row>
    <row r="3221" spans="2:2" x14ac:dyDescent="0.35">
      <c r="B3221" t="s">
        <v>4540</v>
      </c>
    </row>
    <row r="3222" spans="2:2" x14ac:dyDescent="0.35">
      <c r="B3222" t="s">
        <v>4541</v>
      </c>
    </row>
    <row r="3223" spans="2:2" x14ac:dyDescent="0.35">
      <c r="B3223" t="s">
        <v>4542</v>
      </c>
    </row>
    <row r="3224" spans="2:2" x14ac:dyDescent="0.35">
      <c r="B3224" t="s">
        <v>4543</v>
      </c>
    </row>
    <row r="3225" spans="2:2" x14ac:dyDescent="0.35">
      <c r="B3225" t="s">
        <v>4544</v>
      </c>
    </row>
    <row r="3226" spans="2:2" x14ac:dyDescent="0.35">
      <c r="B3226" t="s">
        <v>4545</v>
      </c>
    </row>
    <row r="3227" spans="2:2" x14ac:dyDescent="0.35">
      <c r="B3227" t="s">
        <v>4546</v>
      </c>
    </row>
    <row r="3228" spans="2:2" x14ac:dyDescent="0.35">
      <c r="B3228" t="s">
        <v>4547</v>
      </c>
    </row>
    <row r="3229" spans="2:2" x14ac:dyDescent="0.35">
      <c r="B3229" t="s">
        <v>4548</v>
      </c>
    </row>
    <row r="3230" spans="2:2" x14ac:dyDescent="0.35">
      <c r="B3230" t="s">
        <v>4549</v>
      </c>
    </row>
    <row r="3231" spans="2:2" x14ac:dyDescent="0.35">
      <c r="B3231" t="s">
        <v>4550</v>
      </c>
    </row>
    <row r="3232" spans="2:2" x14ac:dyDescent="0.35">
      <c r="B3232" t="s">
        <v>4551</v>
      </c>
    </row>
    <row r="3233" spans="2:2" x14ac:dyDescent="0.35">
      <c r="B3233" t="s">
        <v>4552</v>
      </c>
    </row>
    <row r="3234" spans="2:2" x14ac:dyDescent="0.35">
      <c r="B3234" t="s">
        <v>4553</v>
      </c>
    </row>
    <row r="3235" spans="2:2" x14ac:dyDescent="0.35">
      <c r="B3235" t="s">
        <v>4554</v>
      </c>
    </row>
    <row r="3236" spans="2:2" x14ac:dyDescent="0.35">
      <c r="B3236" t="s">
        <v>4555</v>
      </c>
    </row>
    <row r="3237" spans="2:2" x14ac:dyDescent="0.35">
      <c r="B3237" t="s">
        <v>4556</v>
      </c>
    </row>
    <row r="3238" spans="2:2" x14ac:dyDescent="0.35">
      <c r="B3238" t="s">
        <v>4557</v>
      </c>
    </row>
    <row r="3239" spans="2:2" x14ac:dyDescent="0.35">
      <c r="B3239" t="s">
        <v>4558</v>
      </c>
    </row>
    <row r="3240" spans="2:2" x14ac:dyDescent="0.35">
      <c r="B3240" t="s">
        <v>4559</v>
      </c>
    </row>
    <row r="3241" spans="2:2" x14ac:dyDescent="0.35">
      <c r="B3241" t="s">
        <v>4560</v>
      </c>
    </row>
    <row r="3242" spans="2:2" x14ac:dyDescent="0.35">
      <c r="B3242" t="s">
        <v>4561</v>
      </c>
    </row>
    <row r="3243" spans="2:2" x14ac:dyDescent="0.35">
      <c r="B3243" t="s">
        <v>4562</v>
      </c>
    </row>
    <row r="3244" spans="2:2" x14ac:dyDescent="0.35">
      <c r="B3244" t="s">
        <v>4563</v>
      </c>
    </row>
    <row r="3245" spans="2:2" x14ac:dyDescent="0.35">
      <c r="B3245" t="s">
        <v>4564</v>
      </c>
    </row>
    <row r="3246" spans="2:2" x14ac:dyDescent="0.35">
      <c r="B3246" t="s">
        <v>4565</v>
      </c>
    </row>
    <row r="3247" spans="2:2" x14ac:dyDescent="0.35">
      <c r="B3247" t="s">
        <v>4566</v>
      </c>
    </row>
    <row r="3248" spans="2:2" x14ac:dyDescent="0.35">
      <c r="B3248" t="s">
        <v>4567</v>
      </c>
    </row>
    <row r="3249" spans="2:2" x14ac:dyDescent="0.35">
      <c r="B3249" t="s">
        <v>4568</v>
      </c>
    </row>
    <row r="3250" spans="2:2" x14ac:dyDescent="0.35">
      <c r="B3250" t="s">
        <v>4569</v>
      </c>
    </row>
    <row r="3251" spans="2:2" x14ac:dyDescent="0.35">
      <c r="B3251" t="s">
        <v>4570</v>
      </c>
    </row>
    <row r="3252" spans="2:2" x14ac:dyDescent="0.35">
      <c r="B3252" t="s">
        <v>4571</v>
      </c>
    </row>
    <row r="3253" spans="2:2" x14ac:dyDescent="0.35">
      <c r="B3253" t="s">
        <v>4572</v>
      </c>
    </row>
    <row r="3254" spans="2:2" x14ac:dyDescent="0.35">
      <c r="B3254" t="s">
        <v>4573</v>
      </c>
    </row>
    <row r="3255" spans="2:2" x14ac:dyDescent="0.35">
      <c r="B3255" t="s">
        <v>4574</v>
      </c>
    </row>
    <row r="3256" spans="2:2" x14ac:dyDescent="0.35">
      <c r="B3256" t="s">
        <v>4575</v>
      </c>
    </row>
    <row r="3257" spans="2:2" x14ac:dyDescent="0.35">
      <c r="B3257" t="s">
        <v>4576</v>
      </c>
    </row>
    <row r="3258" spans="2:2" x14ac:dyDescent="0.35">
      <c r="B3258" t="s">
        <v>4577</v>
      </c>
    </row>
    <row r="3259" spans="2:2" x14ac:dyDescent="0.35">
      <c r="B3259" t="s">
        <v>4578</v>
      </c>
    </row>
    <row r="3260" spans="2:2" x14ac:dyDescent="0.35">
      <c r="B3260" t="s">
        <v>4579</v>
      </c>
    </row>
    <row r="3261" spans="2:2" x14ac:dyDescent="0.35">
      <c r="B3261" t="s">
        <v>4580</v>
      </c>
    </row>
    <row r="3262" spans="2:2" x14ac:dyDescent="0.35">
      <c r="B3262" t="s">
        <v>4581</v>
      </c>
    </row>
    <row r="3263" spans="2:2" x14ac:dyDescent="0.35">
      <c r="B3263" t="s">
        <v>4582</v>
      </c>
    </row>
    <row r="3264" spans="2:2" x14ac:dyDescent="0.35">
      <c r="B3264" t="s">
        <v>4583</v>
      </c>
    </row>
    <row r="3265" spans="2:2" x14ac:dyDescent="0.35">
      <c r="B3265" t="s">
        <v>4584</v>
      </c>
    </row>
    <row r="3266" spans="2:2" x14ac:dyDescent="0.35">
      <c r="B3266" t="s">
        <v>4585</v>
      </c>
    </row>
    <row r="3267" spans="2:2" x14ac:dyDescent="0.35">
      <c r="B3267" t="s">
        <v>4586</v>
      </c>
    </row>
    <row r="3268" spans="2:2" x14ac:dyDescent="0.35">
      <c r="B3268" t="s">
        <v>4587</v>
      </c>
    </row>
    <row r="3269" spans="2:2" x14ac:dyDescent="0.35">
      <c r="B3269" t="s">
        <v>4588</v>
      </c>
    </row>
    <row r="3270" spans="2:2" x14ac:dyDescent="0.35">
      <c r="B3270" t="s">
        <v>4589</v>
      </c>
    </row>
    <row r="3271" spans="2:2" x14ac:dyDescent="0.35">
      <c r="B3271" t="s">
        <v>4590</v>
      </c>
    </row>
    <row r="3272" spans="2:2" x14ac:dyDescent="0.35">
      <c r="B3272" t="s">
        <v>4591</v>
      </c>
    </row>
    <row r="3273" spans="2:2" x14ac:dyDescent="0.35">
      <c r="B3273" t="s">
        <v>4592</v>
      </c>
    </row>
    <row r="3274" spans="2:2" x14ac:dyDescent="0.35">
      <c r="B3274" t="s">
        <v>4593</v>
      </c>
    </row>
    <row r="3275" spans="2:2" x14ac:dyDescent="0.35">
      <c r="B3275" t="s">
        <v>4594</v>
      </c>
    </row>
    <row r="3276" spans="2:2" x14ac:dyDescent="0.35">
      <c r="B3276" t="s">
        <v>4595</v>
      </c>
    </row>
    <row r="3277" spans="2:2" x14ac:dyDescent="0.35">
      <c r="B3277" t="s">
        <v>4596</v>
      </c>
    </row>
    <row r="3278" spans="2:2" x14ac:dyDescent="0.35">
      <c r="B3278" t="s">
        <v>4597</v>
      </c>
    </row>
    <row r="3279" spans="2:2" x14ac:dyDescent="0.35">
      <c r="B3279" t="s">
        <v>4598</v>
      </c>
    </row>
    <row r="3280" spans="2:2" x14ac:dyDescent="0.35">
      <c r="B3280" t="s">
        <v>4599</v>
      </c>
    </row>
    <row r="3281" spans="2:2" x14ac:dyDescent="0.35">
      <c r="B3281" t="s">
        <v>4600</v>
      </c>
    </row>
    <row r="3282" spans="2:2" x14ac:dyDescent="0.35">
      <c r="B3282" t="s">
        <v>4601</v>
      </c>
    </row>
    <row r="3283" spans="2:2" x14ac:dyDescent="0.35">
      <c r="B3283" t="s">
        <v>4602</v>
      </c>
    </row>
    <row r="3284" spans="2:2" x14ac:dyDescent="0.35">
      <c r="B3284" t="s">
        <v>4603</v>
      </c>
    </row>
    <row r="3285" spans="2:2" x14ac:dyDescent="0.35">
      <c r="B3285" t="s">
        <v>4604</v>
      </c>
    </row>
    <row r="3286" spans="2:2" x14ac:dyDescent="0.35">
      <c r="B3286" t="s">
        <v>4605</v>
      </c>
    </row>
    <row r="3287" spans="2:2" x14ac:dyDescent="0.35">
      <c r="B3287" t="s">
        <v>4606</v>
      </c>
    </row>
    <row r="3288" spans="2:2" x14ac:dyDescent="0.35">
      <c r="B3288" t="s">
        <v>4607</v>
      </c>
    </row>
    <row r="3289" spans="2:2" x14ac:dyDescent="0.35">
      <c r="B3289" t="s">
        <v>4608</v>
      </c>
    </row>
    <row r="3290" spans="2:2" x14ac:dyDescent="0.35">
      <c r="B3290" t="s">
        <v>4609</v>
      </c>
    </row>
    <row r="3291" spans="2:2" x14ac:dyDescent="0.35">
      <c r="B3291" t="s">
        <v>4610</v>
      </c>
    </row>
    <row r="3292" spans="2:2" x14ac:dyDescent="0.35">
      <c r="B3292" t="s">
        <v>4611</v>
      </c>
    </row>
    <row r="3293" spans="2:2" x14ac:dyDescent="0.35">
      <c r="B3293" t="s">
        <v>4612</v>
      </c>
    </row>
    <row r="3294" spans="2:2" x14ac:dyDescent="0.35">
      <c r="B3294" t="s">
        <v>4613</v>
      </c>
    </row>
    <row r="3295" spans="2:2" x14ac:dyDescent="0.35">
      <c r="B3295" t="s">
        <v>4614</v>
      </c>
    </row>
    <row r="3296" spans="2:2" x14ac:dyDescent="0.35">
      <c r="B3296" t="s">
        <v>4615</v>
      </c>
    </row>
    <row r="3297" spans="2:2" x14ac:dyDescent="0.35">
      <c r="B3297" t="s">
        <v>4616</v>
      </c>
    </row>
    <row r="3298" spans="2:2" x14ac:dyDescent="0.35">
      <c r="B3298" t="s">
        <v>4617</v>
      </c>
    </row>
    <row r="3299" spans="2:2" x14ac:dyDescent="0.35">
      <c r="B3299" t="s">
        <v>4618</v>
      </c>
    </row>
    <row r="3300" spans="2:2" x14ac:dyDescent="0.35">
      <c r="B3300" t="s">
        <v>4619</v>
      </c>
    </row>
    <row r="3301" spans="2:2" x14ac:dyDescent="0.35">
      <c r="B3301" t="s">
        <v>4620</v>
      </c>
    </row>
    <row r="3302" spans="2:2" x14ac:dyDescent="0.35">
      <c r="B3302" t="s">
        <v>4621</v>
      </c>
    </row>
    <row r="3303" spans="2:2" x14ac:dyDescent="0.35">
      <c r="B3303" t="s">
        <v>4622</v>
      </c>
    </row>
    <row r="3304" spans="2:2" x14ac:dyDescent="0.35">
      <c r="B3304" t="s">
        <v>4623</v>
      </c>
    </row>
    <row r="3305" spans="2:2" x14ac:dyDescent="0.35">
      <c r="B3305" t="s">
        <v>4624</v>
      </c>
    </row>
    <row r="3306" spans="2:2" x14ac:dyDescent="0.35">
      <c r="B3306" t="s">
        <v>4625</v>
      </c>
    </row>
    <row r="3307" spans="2:2" x14ac:dyDescent="0.35">
      <c r="B3307" t="s">
        <v>4626</v>
      </c>
    </row>
    <row r="3308" spans="2:2" x14ac:dyDescent="0.35">
      <c r="B3308" t="s">
        <v>4627</v>
      </c>
    </row>
    <row r="3309" spans="2:2" x14ac:dyDescent="0.35">
      <c r="B3309" t="s">
        <v>4628</v>
      </c>
    </row>
    <row r="3310" spans="2:2" x14ac:dyDescent="0.35">
      <c r="B3310" t="s">
        <v>4629</v>
      </c>
    </row>
    <row r="3311" spans="2:2" x14ac:dyDescent="0.35">
      <c r="B3311" t="s">
        <v>4630</v>
      </c>
    </row>
    <row r="3312" spans="2:2" x14ac:dyDescent="0.35">
      <c r="B3312" t="s">
        <v>4631</v>
      </c>
    </row>
    <row r="3313" spans="2:2" x14ac:dyDescent="0.35">
      <c r="B3313" t="s">
        <v>4632</v>
      </c>
    </row>
    <row r="3314" spans="2:2" x14ac:dyDescent="0.35">
      <c r="B3314" t="s">
        <v>4633</v>
      </c>
    </row>
    <row r="3315" spans="2:2" x14ac:dyDescent="0.35">
      <c r="B3315" t="s">
        <v>4634</v>
      </c>
    </row>
    <row r="3316" spans="2:2" x14ac:dyDescent="0.35">
      <c r="B3316" t="s">
        <v>4635</v>
      </c>
    </row>
    <row r="3317" spans="2:2" x14ac:dyDescent="0.35">
      <c r="B3317" t="s">
        <v>4636</v>
      </c>
    </row>
    <row r="3318" spans="2:2" x14ac:dyDescent="0.35">
      <c r="B3318" t="s">
        <v>4637</v>
      </c>
    </row>
    <row r="3319" spans="2:2" x14ac:dyDescent="0.35">
      <c r="B3319" t="s">
        <v>4638</v>
      </c>
    </row>
    <row r="3320" spans="2:2" x14ac:dyDescent="0.35">
      <c r="B3320" t="s">
        <v>4639</v>
      </c>
    </row>
    <row r="3321" spans="2:2" x14ac:dyDescent="0.35">
      <c r="B3321" t="s">
        <v>4640</v>
      </c>
    </row>
    <row r="3322" spans="2:2" x14ac:dyDescent="0.35">
      <c r="B3322" t="s">
        <v>4641</v>
      </c>
    </row>
    <row r="3323" spans="2:2" x14ac:dyDescent="0.35">
      <c r="B3323" t="s">
        <v>4642</v>
      </c>
    </row>
    <row r="3324" spans="2:2" x14ac:dyDescent="0.35">
      <c r="B3324" t="s">
        <v>4643</v>
      </c>
    </row>
    <row r="3325" spans="2:2" x14ac:dyDescent="0.35">
      <c r="B3325" t="s">
        <v>4644</v>
      </c>
    </row>
    <row r="3326" spans="2:2" x14ac:dyDescent="0.35">
      <c r="B3326" t="s">
        <v>4645</v>
      </c>
    </row>
    <row r="3327" spans="2:2" x14ac:dyDescent="0.35">
      <c r="B3327" t="s">
        <v>4646</v>
      </c>
    </row>
    <row r="3328" spans="2:2" x14ac:dyDescent="0.35">
      <c r="B3328" t="s">
        <v>4647</v>
      </c>
    </row>
    <row r="3329" spans="2:2" x14ac:dyDescent="0.35">
      <c r="B3329" t="s">
        <v>4648</v>
      </c>
    </row>
    <row r="3330" spans="2:2" x14ac:dyDescent="0.35">
      <c r="B3330" t="s">
        <v>4649</v>
      </c>
    </row>
    <row r="3331" spans="2:2" x14ac:dyDescent="0.35">
      <c r="B3331" t="s">
        <v>4650</v>
      </c>
    </row>
    <row r="3332" spans="2:2" x14ac:dyDescent="0.35">
      <c r="B3332" t="s">
        <v>4651</v>
      </c>
    </row>
    <row r="3333" spans="2:2" x14ac:dyDescent="0.35">
      <c r="B3333" t="s">
        <v>4652</v>
      </c>
    </row>
    <row r="3334" spans="2:2" x14ac:dyDescent="0.35">
      <c r="B3334" t="s">
        <v>4653</v>
      </c>
    </row>
    <row r="3335" spans="2:2" x14ac:dyDescent="0.35">
      <c r="B3335" t="s">
        <v>4654</v>
      </c>
    </row>
    <row r="3336" spans="2:2" x14ac:dyDescent="0.35">
      <c r="B3336" t="s">
        <v>4655</v>
      </c>
    </row>
    <row r="3337" spans="2:2" x14ac:dyDescent="0.35">
      <c r="B3337" t="s">
        <v>4656</v>
      </c>
    </row>
    <row r="3338" spans="2:2" x14ac:dyDescent="0.35">
      <c r="B3338" t="s">
        <v>4657</v>
      </c>
    </row>
    <row r="3339" spans="2:2" x14ac:dyDescent="0.35">
      <c r="B3339" t="s">
        <v>4658</v>
      </c>
    </row>
    <row r="3340" spans="2:2" x14ac:dyDescent="0.35">
      <c r="B3340" t="s">
        <v>4659</v>
      </c>
    </row>
    <row r="3341" spans="2:2" x14ac:dyDescent="0.35">
      <c r="B3341" t="s">
        <v>4660</v>
      </c>
    </row>
    <row r="3342" spans="2:2" x14ac:dyDescent="0.35">
      <c r="B3342" t="s">
        <v>4661</v>
      </c>
    </row>
    <row r="3343" spans="2:2" x14ac:dyDescent="0.35">
      <c r="B3343" t="s">
        <v>4662</v>
      </c>
    </row>
    <row r="3344" spans="2:2" x14ac:dyDescent="0.35">
      <c r="B3344" t="s">
        <v>4663</v>
      </c>
    </row>
    <row r="3345" spans="2:2" x14ac:dyDescent="0.35">
      <c r="B3345" t="s">
        <v>4664</v>
      </c>
    </row>
    <row r="3346" spans="2:2" x14ac:dyDescent="0.35">
      <c r="B3346" t="s">
        <v>4665</v>
      </c>
    </row>
    <row r="3347" spans="2:2" x14ac:dyDescent="0.35">
      <c r="B3347" t="s">
        <v>4666</v>
      </c>
    </row>
    <row r="3348" spans="2:2" x14ac:dyDescent="0.35">
      <c r="B3348" t="s">
        <v>4667</v>
      </c>
    </row>
    <row r="3349" spans="2:2" x14ac:dyDescent="0.35">
      <c r="B3349" t="s">
        <v>4668</v>
      </c>
    </row>
    <row r="3350" spans="2:2" x14ac:dyDescent="0.35">
      <c r="B3350" t="s">
        <v>4669</v>
      </c>
    </row>
    <row r="3351" spans="2:2" x14ac:dyDescent="0.35">
      <c r="B3351" t="s">
        <v>4670</v>
      </c>
    </row>
    <row r="3352" spans="2:2" x14ac:dyDescent="0.35">
      <c r="B3352" t="s">
        <v>4671</v>
      </c>
    </row>
    <row r="3353" spans="2:2" x14ac:dyDescent="0.35">
      <c r="B3353" t="s">
        <v>4672</v>
      </c>
    </row>
    <row r="3354" spans="2:2" x14ac:dyDescent="0.35">
      <c r="B3354" t="s">
        <v>4673</v>
      </c>
    </row>
    <row r="3355" spans="2:2" x14ac:dyDescent="0.35">
      <c r="B3355" t="s">
        <v>4674</v>
      </c>
    </row>
    <row r="3356" spans="2:2" x14ac:dyDescent="0.35">
      <c r="B3356" t="s">
        <v>4675</v>
      </c>
    </row>
    <row r="3357" spans="2:2" x14ac:dyDescent="0.35">
      <c r="B3357" t="s">
        <v>4676</v>
      </c>
    </row>
    <row r="3358" spans="2:2" x14ac:dyDescent="0.35">
      <c r="B3358" t="s">
        <v>4677</v>
      </c>
    </row>
    <row r="3359" spans="2:2" x14ac:dyDescent="0.35">
      <c r="B3359" t="s">
        <v>4678</v>
      </c>
    </row>
    <row r="3360" spans="2:2" x14ac:dyDescent="0.35">
      <c r="B3360" t="s">
        <v>4679</v>
      </c>
    </row>
    <row r="3361" spans="2:2" x14ac:dyDescent="0.35">
      <c r="B3361" t="s">
        <v>4680</v>
      </c>
    </row>
    <row r="3362" spans="2:2" x14ac:dyDescent="0.35">
      <c r="B3362" t="s">
        <v>4681</v>
      </c>
    </row>
    <row r="3363" spans="2:2" x14ac:dyDescent="0.35">
      <c r="B3363" t="s">
        <v>4682</v>
      </c>
    </row>
    <row r="3364" spans="2:2" x14ac:dyDescent="0.35">
      <c r="B3364" t="s">
        <v>4683</v>
      </c>
    </row>
    <row r="3365" spans="2:2" x14ac:dyDescent="0.35">
      <c r="B3365" t="s">
        <v>4684</v>
      </c>
    </row>
    <row r="3366" spans="2:2" x14ac:dyDescent="0.35">
      <c r="B3366" t="s">
        <v>4685</v>
      </c>
    </row>
    <row r="3367" spans="2:2" x14ac:dyDescent="0.35">
      <c r="B3367" t="s">
        <v>4686</v>
      </c>
    </row>
    <row r="3368" spans="2:2" x14ac:dyDescent="0.35">
      <c r="B3368" t="s">
        <v>4687</v>
      </c>
    </row>
    <row r="3369" spans="2:2" x14ac:dyDescent="0.35">
      <c r="B3369" t="s">
        <v>4688</v>
      </c>
    </row>
    <row r="3370" spans="2:2" x14ac:dyDescent="0.35">
      <c r="B3370" t="s">
        <v>4689</v>
      </c>
    </row>
    <row r="3371" spans="2:2" x14ac:dyDescent="0.35">
      <c r="B3371" t="s">
        <v>4690</v>
      </c>
    </row>
    <row r="3372" spans="2:2" x14ac:dyDescent="0.35">
      <c r="B3372" t="s">
        <v>4691</v>
      </c>
    </row>
    <row r="3373" spans="2:2" x14ac:dyDescent="0.35">
      <c r="B3373" t="s">
        <v>4692</v>
      </c>
    </row>
    <row r="3374" spans="2:2" x14ac:dyDescent="0.35">
      <c r="B3374" t="s">
        <v>4693</v>
      </c>
    </row>
    <row r="3375" spans="2:2" x14ac:dyDescent="0.35">
      <c r="B3375" t="s">
        <v>4694</v>
      </c>
    </row>
    <row r="3376" spans="2:2" x14ac:dyDescent="0.35">
      <c r="B3376" t="s">
        <v>4695</v>
      </c>
    </row>
    <row r="3377" spans="2:2" x14ac:dyDescent="0.35">
      <c r="B3377" t="s">
        <v>4696</v>
      </c>
    </row>
    <row r="3378" spans="2:2" x14ac:dyDescent="0.35">
      <c r="B3378" t="s">
        <v>4697</v>
      </c>
    </row>
    <row r="3379" spans="2:2" x14ac:dyDescent="0.35">
      <c r="B3379" t="s">
        <v>4698</v>
      </c>
    </row>
    <row r="3380" spans="2:2" x14ac:dyDescent="0.35">
      <c r="B3380" t="s">
        <v>4699</v>
      </c>
    </row>
    <row r="3381" spans="2:2" x14ac:dyDescent="0.35">
      <c r="B3381" t="s">
        <v>4700</v>
      </c>
    </row>
    <row r="3382" spans="2:2" x14ac:dyDescent="0.35">
      <c r="B3382" t="s">
        <v>4701</v>
      </c>
    </row>
    <row r="3383" spans="2:2" x14ac:dyDescent="0.35">
      <c r="B3383" t="s">
        <v>4702</v>
      </c>
    </row>
    <row r="3384" spans="2:2" x14ac:dyDescent="0.35">
      <c r="B3384" t="s">
        <v>4703</v>
      </c>
    </row>
    <row r="3385" spans="2:2" x14ac:dyDescent="0.35">
      <c r="B3385" t="s">
        <v>4704</v>
      </c>
    </row>
    <row r="3386" spans="2:2" x14ac:dyDescent="0.35">
      <c r="B3386" t="s">
        <v>4705</v>
      </c>
    </row>
    <row r="3387" spans="2:2" x14ac:dyDescent="0.35">
      <c r="B3387" t="s">
        <v>4706</v>
      </c>
    </row>
    <row r="3388" spans="2:2" x14ac:dyDescent="0.35">
      <c r="B3388" t="s">
        <v>4707</v>
      </c>
    </row>
    <row r="3389" spans="2:2" x14ac:dyDescent="0.35">
      <c r="B3389" t="s">
        <v>4708</v>
      </c>
    </row>
    <row r="3390" spans="2:2" x14ac:dyDescent="0.35">
      <c r="B3390" t="s">
        <v>4709</v>
      </c>
    </row>
    <row r="3391" spans="2:2" x14ac:dyDescent="0.35">
      <c r="B3391" t="s">
        <v>4710</v>
      </c>
    </row>
    <row r="3392" spans="2:2" x14ac:dyDescent="0.35">
      <c r="B3392" t="s">
        <v>4711</v>
      </c>
    </row>
    <row r="3393" spans="2:2" x14ac:dyDescent="0.35">
      <c r="B3393" t="s">
        <v>4712</v>
      </c>
    </row>
    <row r="3394" spans="2:2" x14ac:dyDescent="0.35">
      <c r="B3394" t="s">
        <v>4713</v>
      </c>
    </row>
    <row r="3395" spans="2:2" x14ac:dyDescent="0.35">
      <c r="B3395" t="s">
        <v>4714</v>
      </c>
    </row>
    <row r="3396" spans="2:2" x14ac:dyDescent="0.35">
      <c r="B3396" t="s">
        <v>4715</v>
      </c>
    </row>
    <row r="3397" spans="2:2" x14ac:dyDescent="0.35">
      <c r="B3397" t="s">
        <v>4716</v>
      </c>
    </row>
    <row r="3398" spans="2:2" x14ac:dyDescent="0.35">
      <c r="B3398" t="s">
        <v>4717</v>
      </c>
    </row>
    <row r="3399" spans="2:2" x14ac:dyDescent="0.35">
      <c r="B3399" t="s">
        <v>4718</v>
      </c>
    </row>
    <row r="3400" spans="2:2" x14ac:dyDescent="0.35">
      <c r="B3400" t="s">
        <v>4719</v>
      </c>
    </row>
    <row r="3401" spans="2:2" x14ac:dyDescent="0.35">
      <c r="B3401" t="s">
        <v>4720</v>
      </c>
    </row>
    <row r="3402" spans="2:2" x14ac:dyDescent="0.35">
      <c r="B3402" t="s">
        <v>4721</v>
      </c>
    </row>
    <row r="3403" spans="2:2" x14ac:dyDescent="0.35">
      <c r="B3403" t="s">
        <v>4722</v>
      </c>
    </row>
    <row r="3404" spans="2:2" x14ac:dyDescent="0.35">
      <c r="B3404" t="s">
        <v>4723</v>
      </c>
    </row>
    <row r="3405" spans="2:2" x14ac:dyDescent="0.35">
      <c r="B3405" t="s">
        <v>4724</v>
      </c>
    </row>
    <row r="3406" spans="2:2" x14ac:dyDescent="0.35">
      <c r="B3406" t="s">
        <v>4725</v>
      </c>
    </row>
    <row r="3407" spans="2:2" x14ac:dyDescent="0.35">
      <c r="B3407" t="s">
        <v>4726</v>
      </c>
    </row>
    <row r="3408" spans="2:2" x14ac:dyDescent="0.35">
      <c r="B3408" t="s">
        <v>4727</v>
      </c>
    </row>
    <row r="3409" spans="2:2" x14ac:dyDescent="0.35">
      <c r="B3409" t="s">
        <v>4728</v>
      </c>
    </row>
    <row r="3410" spans="2:2" x14ac:dyDescent="0.35">
      <c r="B3410" t="s">
        <v>4729</v>
      </c>
    </row>
    <row r="3411" spans="2:2" x14ac:dyDescent="0.35">
      <c r="B3411" t="s">
        <v>4730</v>
      </c>
    </row>
    <row r="3412" spans="2:2" x14ac:dyDescent="0.35">
      <c r="B3412" t="s">
        <v>4731</v>
      </c>
    </row>
    <row r="3413" spans="2:2" x14ac:dyDescent="0.35">
      <c r="B3413" t="s">
        <v>4732</v>
      </c>
    </row>
    <row r="3414" spans="2:2" x14ac:dyDescent="0.35">
      <c r="B3414" t="s">
        <v>4733</v>
      </c>
    </row>
    <row r="3415" spans="2:2" x14ac:dyDescent="0.35">
      <c r="B3415" t="s">
        <v>4734</v>
      </c>
    </row>
    <row r="3416" spans="2:2" x14ac:dyDescent="0.35">
      <c r="B3416" t="s">
        <v>4735</v>
      </c>
    </row>
    <row r="3417" spans="2:2" x14ac:dyDescent="0.35">
      <c r="B3417" t="s">
        <v>4736</v>
      </c>
    </row>
    <row r="3418" spans="2:2" x14ac:dyDescent="0.35">
      <c r="B3418" t="s">
        <v>4737</v>
      </c>
    </row>
    <row r="3419" spans="2:2" x14ac:dyDescent="0.35">
      <c r="B3419" t="s">
        <v>4738</v>
      </c>
    </row>
    <row r="3420" spans="2:2" x14ac:dyDescent="0.35">
      <c r="B3420" t="s">
        <v>4739</v>
      </c>
    </row>
    <row r="3421" spans="2:2" x14ac:dyDescent="0.35">
      <c r="B3421" t="s">
        <v>4740</v>
      </c>
    </row>
    <row r="3422" spans="2:2" x14ac:dyDescent="0.35">
      <c r="B3422" t="s">
        <v>4741</v>
      </c>
    </row>
    <row r="3423" spans="2:2" x14ac:dyDescent="0.35">
      <c r="B3423" t="s">
        <v>4742</v>
      </c>
    </row>
    <row r="3424" spans="2:2" x14ac:dyDescent="0.35">
      <c r="B3424" t="s">
        <v>4743</v>
      </c>
    </row>
    <row r="3425" spans="2:2" x14ac:dyDescent="0.35">
      <c r="B3425" t="s">
        <v>4744</v>
      </c>
    </row>
    <row r="3426" spans="2:2" x14ac:dyDescent="0.35">
      <c r="B3426" t="s">
        <v>4745</v>
      </c>
    </row>
    <row r="3427" spans="2:2" x14ac:dyDescent="0.35">
      <c r="B3427" t="s">
        <v>4746</v>
      </c>
    </row>
    <row r="3428" spans="2:2" x14ac:dyDescent="0.35">
      <c r="B3428" t="s">
        <v>4747</v>
      </c>
    </row>
    <row r="3429" spans="2:2" x14ac:dyDescent="0.35">
      <c r="B3429" t="s">
        <v>4748</v>
      </c>
    </row>
    <row r="3430" spans="2:2" x14ac:dyDescent="0.35">
      <c r="B3430" t="s">
        <v>4749</v>
      </c>
    </row>
    <row r="3431" spans="2:2" x14ac:dyDescent="0.35">
      <c r="B3431" t="s">
        <v>4750</v>
      </c>
    </row>
    <row r="3432" spans="2:2" x14ac:dyDescent="0.35">
      <c r="B3432" t="s">
        <v>4751</v>
      </c>
    </row>
    <row r="3433" spans="2:2" x14ac:dyDescent="0.35">
      <c r="B3433" t="s">
        <v>4752</v>
      </c>
    </row>
    <row r="3434" spans="2:2" x14ac:dyDescent="0.35">
      <c r="B3434" t="s">
        <v>4753</v>
      </c>
    </row>
    <row r="3435" spans="2:2" x14ac:dyDescent="0.35">
      <c r="B3435" t="s">
        <v>4754</v>
      </c>
    </row>
    <row r="3436" spans="2:2" x14ac:dyDescent="0.35">
      <c r="B3436" t="s">
        <v>4755</v>
      </c>
    </row>
    <row r="3437" spans="2:2" x14ac:dyDescent="0.35">
      <c r="B3437" t="s">
        <v>4756</v>
      </c>
    </row>
    <row r="3438" spans="2:2" x14ac:dyDescent="0.35">
      <c r="B3438" t="s">
        <v>4757</v>
      </c>
    </row>
    <row r="3439" spans="2:2" x14ac:dyDescent="0.35">
      <c r="B3439" t="s">
        <v>4758</v>
      </c>
    </row>
    <row r="3440" spans="2:2" x14ac:dyDescent="0.35">
      <c r="B3440" t="s">
        <v>4759</v>
      </c>
    </row>
    <row r="3441" spans="2:2" x14ac:dyDescent="0.35">
      <c r="B3441" t="s">
        <v>4760</v>
      </c>
    </row>
    <row r="3442" spans="2:2" x14ac:dyDescent="0.35">
      <c r="B3442" t="s">
        <v>4761</v>
      </c>
    </row>
    <row r="3443" spans="2:2" x14ac:dyDescent="0.35">
      <c r="B3443" t="s">
        <v>4762</v>
      </c>
    </row>
    <row r="3444" spans="2:2" x14ac:dyDescent="0.35">
      <c r="B3444" t="s">
        <v>4763</v>
      </c>
    </row>
    <row r="3445" spans="2:2" x14ac:dyDescent="0.35">
      <c r="B3445" t="s">
        <v>4764</v>
      </c>
    </row>
    <row r="3446" spans="2:2" x14ac:dyDescent="0.35">
      <c r="B3446" t="s">
        <v>4765</v>
      </c>
    </row>
    <row r="3447" spans="2:2" x14ac:dyDescent="0.35">
      <c r="B3447" t="s">
        <v>4766</v>
      </c>
    </row>
    <row r="3448" spans="2:2" x14ac:dyDescent="0.35">
      <c r="B3448" t="s">
        <v>4767</v>
      </c>
    </row>
    <row r="3449" spans="2:2" x14ac:dyDescent="0.35">
      <c r="B3449" t="s">
        <v>4768</v>
      </c>
    </row>
    <row r="3450" spans="2:2" x14ac:dyDescent="0.35">
      <c r="B3450" t="s">
        <v>4769</v>
      </c>
    </row>
    <row r="3451" spans="2:2" x14ac:dyDescent="0.35">
      <c r="B3451" t="s">
        <v>4770</v>
      </c>
    </row>
    <row r="3452" spans="2:2" x14ac:dyDescent="0.35">
      <c r="B3452" t="s">
        <v>4771</v>
      </c>
    </row>
    <row r="3453" spans="2:2" x14ac:dyDescent="0.35">
      <c r="B3453" t="s">
        <v>4772</v>
      </c>
    </row>
    <row r="3454" spans="2:2" x14ac:dyDescent="0.35">
      <c r="B3454" t="s">
        <v>4773</v>
      </c>
    </row>
    <row r="3455" spans="2:2" x14ac:dyDescent="0.35">
      <c r="B3455" t="s">
        <v>4774</v>
      </c>
    </row>
    <row r="3456" spans="2:2" x14ac:dyDescent="0.35">
      <c r="B3456" t="s">
        <v>4775</v>
      </c>
    </row>
    <row r="3457" spans="2:2" x14ac:dyDescent="0.35">
      <c r="B3457" t="s">
        <v>4776</v>
      </c>
    </row>
    <row r="3458" spans="2:2" x14ac:dyDescent="0.35">
      <c r="B3458" t="s">
        <v>4777</v>
      </c>
    </row>
    <row r="3459" spans="2:2" x14ac:dyDescent="0.35">
      <c r="B3459" t="s">
        <v>4778</v>
      </c>
    </row>
    <row r="3460" spans="2:2" x14ac:dyDescent="0.35">
      <c r="B3460" t="s">
        <v>4779</v>
      </c>
    </row>
    <row r="3461" spans="2:2" x14ac:dyDescent="0.35">
      <c r="B3461" t="s">
        <v>4780</v>
      </c>
    </row>
    <row r="3462" spans="2:2" x14ac:dyDescent="0.35">
      <c r="B3462" t="s">
        <v>4781</v>
      </c>
    </row>
    <row r="3463" spans="2:2" x14ac:dyDescent="0.35">
      <c r="B3463" t="s">
        <v>4782</v>
      </c>
    </row>
    <row r="3464" spans="2:2" x14ac:dyDescent="0.35">
      <c r="B3464" t="s">
        <v>4783</v>
      </c>
    </row>
    <row r="3465" spans="2:2" x14ac:dyDescent="0.35">
      <c r="B3465" t="s">
        <v>4784</v>
      </c>
    </row>
    <row r="3466" spans="2:2" x14ac:dyDescent="0.35">
      <c r="B3466" t="s">
        <v>4785</v>
      </c>
    </row>
    <row r="3467" spans="2:2" x14ac:dyDescent="0.35">
      <c r="B3467" t="s">
        <v>4786</v>
      </c>
    </row>
    <row r="3468" spans="2:2" x14ac:dyDescent="0.35">
      <c r="B3468" t="s">
        <v>4787</v>
      </c>
    </row>
    <row r="3469" spans="2:2" x14ac:dyDescent="0.35">
      <c r="B3469" t="s">
        <v>4788</v>
      </c>
    </row>
    <row r="3470" spans="2:2" x14ac:dyDescent="0.35">
      <c r="B3470" t="s">
        <v>4789</v>
      </c>
    </row>
    <row r="3471" spans="2:2" x14ac:dyDescent="0.35">
      <c r="B3471" t="s">
        <v>4790</v>
      </c>
    </row>
    <row r="3472" spans="2:2" x14ac:dyDescent="0.35">
      <c r="B3472" t="s">
        <v>4791</v>
      </c>
    </row>
    <row r="3473" spans="2:2" x14ac:dyDescent="0.35">
      <c r="B3473" t="s">
        <v>4792</v>
      </c>
    </row>
    <row r="3474" spans="2:2" x14ac:dyDescent="0.35">
      <c r="B3474" t="s">
        <v>4793</v>
      </c>
    </row>
    <row r="3475" spans="2:2" x14ac:dyDescent="0.35">
      <c r="B3475" t="s">
        <v>4794</v>
      </c>
    </row>
    <row r="3476" spans="2:2" x14ac:dyDescent="0.35">
      <c r="B3476" t="s">
        <v>4795</v>
      </c>
    </row>
    <row r="3477" spans="2:2" x14ac:dyDescent="0.35">
      <c r="B3477" t="s">
        <v>4796</v>
      </c>
    </row>
    <row r="3478" spans="2:2" x14ac:dyDescent="0.35">
      <c r="B3478" t="s">
        <v>4797</v>
      </c>
    </row>
    <row r="3479" spans="2:2" x14ac:dyDescent="0.35">
      <c r="B3479" t="s">
        <v>4798</v>
      </c>
    </row>
    <row r="3480" spans="2:2" x14ac:dyDescent="0.35">
      <c r="B3480" t="s">
        <v>4799</v>
      </c>
    </row>
    <row r="3481" spans="2:2" x14ac:dyDescent="0.35">
      <c r="B3481" t="s">
        <v>4800</v>
      </c>
    </row>
    <row r="3482" spans="2:2" x14ac:dyDescent="0.35">
      <c r="B3482" t="s">
        <v>4801</v>
      </c>
    </row>
    <row r="3483" spans="2:2" x14ac:dyDescent="0.35">
      <c r="B3483" t="s">
        <v>4802</v>
      </c>
    </row>
    <row r="3484" spans="2:2" x14ac:dyDescent="0.35">
      <c r="B3484" t="s">
        <v>4803</v>
      </c>
    </row>
    <row r="3485" spans="2:2" x14ac:dyDescent="0.35">
      <c r="B3485" t="s">
        <v>4804</v>
      </c>
    </row>
    <row r="3486" spans="2:2" x14ac:dyDescent="0.35">
      <c r="B3486" t="s">
        <v>4805</v>
      </c>
    </row>
    <row r="3487" spans="2:2" x14ac:dyDescent="0.35">
      <c r="B3487" t="s">
        <v>4806</v>
      </c>
    </row>
    <row r="3488" spans="2:2" x14ac:dyDescent="0.35">
      <c r="B3488" t="s">
        <v>4807</v>
      </c>
    </row>
    <row r="3489" spans="2:2" x14ac:dyDescent="0.35">
      <c r="B3489" t="s">
        <v>4808</v>
      </c>
    </row>
    <row r="3490" spans="2:2" x14ac:dyDescent="0.35">
      <c r="B3490" t="s">
        <v>4809</v>
      </c>
    </row>
    <row r="3491" spans="2:2" x14ac:dyDescent="0.35">
      <c r="B3491" t="s">
        <v>4810</v>
      </c>
    </row>
    <row r="3492" spans="2:2" x14ac:dyDescent="0.35">
      <c r="B3492" t="s">
        <v>4811</v>
      </c>
    </row>
    <row r="3493" spans="2:2" x14ac:dyDescent="0.35">
      <c r="B3493" t="s">
        <v>4812</v>
      </c>
    </row>
    <row r="3494" spans="2:2" x14ac:dyDescent="0.35">
      <c r="B3494" t="s">
        <v>4813</v>
      </c>
    </row>
    <row r="3495" spans="2:2" x14ac:dyDescent="0.35">
      <c r="B3495" t="s">
        <v>4814</v>
      </c>
    </row>
    <row r="3496" spans="2:2" x14ac:dyDescent="0.35">
      <c r="B3496" t="s">
        <v>4815</v>
      </c>
    </row>
    <row r="3497" spans="2:2" x14ac:dyDescent="0.35">
      <c r="B3497" t="s">
        <v>4816</v>
      </c>
    </row>
    <row r="3498" spans="2:2" x14ac:dyDescent="0.35">
      <c r="B3498" t="s">
        <v>4817</v>
      </c>
    </row>
    <row r="3499" spans="2:2" x14ac:dyDescent="0.35">
      <c r="B3499" t="s">
        <v>4818</v>
      </c>
    </row>
    <row r="3500" spans="2:2" x14ac:dyDescent="0.35">
      <c r="B3500" t="s">
        <v>4819</v>
      </c>
    </row>
    <row r="3501" spans="2:2" x14ac:dyDescent="0.35">
      <c r="B3501" t="s">
        <v>4820</v>
      </c>
    </row>
    <row r="3502" spans="2:2" x14ac:dyDescent="0.35">
      <c r="B3502" t="s">
        <v>4821</v>
      </c>
    </row>
    <row r="3503" spans="2:2" x14ac:dyDescent="0.35">
      <c r="B3503" t="s">
        <v>4822</v>
      </c>
    </row>
    <row r="3504" spans="2:2" x14ac:dyDescent="0.35">
      <c r="B3504" t="s">
        <v>4823</v>
      </c>
    </row>
    <row r="3505" spans="2:2" x14ac:dyDescent="0.35">
      <c r="B3505" t="s">
        <v>4824</v>
      </c>
    </row>
    <row r="3506" spans="2:2" x14ac:dyDescent="0.35">
      <c r="B3506" t="s">
        <v>4825</v>
      </c>
    </row>
    <row r="3507" spans="2:2" x14ac:dyDescent="0.35">
      <c r="B3507" t="s">
        <v>4826</v>
      </c>
    </row>
    <row r="3508" spans="2:2" x14ac:dyDescent="0.35">
      <c r="B3508" t="s">
        <v>4827</v>
      </c>
    </row>
    <row r="3509" spans="2:2" x14ac:dyDescent="0.35">
      <c r="B3509" t="s">
        <v>4828</v>
      </c>
    </row>
    <row r="3510" spans="2:2" x14ac:dyDescent="0.35">
      <c r="B3510" t="s">
        <v>4829</v>
      </c>
    </row>
    <row r="3511" spans="2:2" x14ac:dyDescent="0.35">
      <c r="B3511" t="s">
        <v>4830</v>
      </c>
    </row>
    <row r="3512" spans="2:2" x14ac:dyDescent="0.35">
      <c r="B3512" t="s">
        <v>4831</v>
      </c>
    </row>
    <row r="3513" spans="2:2" x14ac:dyDescent="0.35">
      <c r="B3513" t="s">
        <v>4832</v>
      </c>
    </row>
    <row r="3514" spans="2:2" x14ac:dyDescent="0.35">
      <c r="B3514" t="s">
        <v>4833</v>
      </c>
    </row>
    <row r="3515" spans="2:2" x14ac:dyDescent="0.35">
      <c r="B3515" t="s">
        <v>4834</v>
      </c>
    </row>
    <row r="3516" spans="2:2" x14ac:dyDescent="0.35">
      <c r="B3516" t="s">
        <v>4835</v>
      </c>
    </row>
    <row r="3517" spans="2:2" x14ac:dyDescent="0.35">
      <c r="B3517" t="s">
        <v>4836</v>
      </c>
    </row>
    <row r="3518" spans="2:2" x14ac:dyDescent="0.35">
      <c r="B3518" t="s">
        <v>4837</v>
      </c>
    </row>
    <row r="3519" spans="2:2" x14ac:dyDescent="0.35">
      <c r="B3519" t="s">
        <v>4838</v>
      </c>
    </row>
    <row r="3520" spans="2:2" x14ac:dyDescent="0.35">
      <c r="B3520" t="s">
        <v>4839</v>
      </c>
    </row>
    <row r="3521" spans="2:2" x14ac:dyDescent="0.35">
      <c r="B3521" t="s">
        <v>4840</v>
      </c>
    </row>
    <row r="3522" spans="2:2" x14ac:dyDescent="0.35">
      <c r="B3522" t="s">
        <v>4841</v>
      </c>
    </row>
    <row r="3523" spans="2:2" x14ac:dyDescent="0.35">
      <c r="B3523" t="s">
        <v>4842</v>
      </c>
    </row>
    <row r="3524" spans="2:2" x14ac:dyDescent="0.35">
      <c r="B3524" t="s">
        <v>4843</v>
      </c>
    </row>
    <row r="3525" spans="2:2" x14ac:dyDescent="0.35">
      <c r="B3525" t="s">
        <v>4844</v>
      </c>
    </row>
    <row r="3526" spans="2:2" x14ac:dyDescent="0.35">
      <c r="B3526" t="s">
        <v>4845</v>
      </c>
    </row>
    <row r="3527" spans="2:2" x14ac:dyDescent="0.35">
      <c r="B3527" t="s">
        <v>4846</v>
      </c>
    </row>
    <row r="3528" spans="2:2" x14ac:dyDescent="0.35">
      <c r="B3528" t="s">
        <v>4847</v>
      </c>
    </row>
    <row r="3529" spans="2:2" x14ac:dyDescent="0.35">
      <c r="B3529" t="s">
        <v>4848</v>
      </c>
    </row>
    <row r="3530" spans="2:2" x14ac:dyDescent="0.35">
      <c r="B3530" t="s">
        <v>4849</v>
      </c>
    </row>
    <row r="3531" spans="2:2" x14ac:dyDescent="0.35">
      <c r="B3531" t="s">
        <v>4850</v>
      </c>
    </row>
    <row r="3532" spans="2:2" x14ac:dyDescent="0.35">
      <c r="B3532" t="s">
        <v>4851</v>
      </c>
    </row>
    <row r="3533" spans="2:2" x14ac:dyDescent="0.35">
      <c r="B3533" t="s">
        <v>4852</v>
      </c>
    </row>
    <row r="3534" spans="2:2" x14ac:dyDescent="0.35">
      <c r="B3534" t="s">
        <v>4853</v>
      </c>
    </row>
    <row r="3535" spans="2:2" x14ac:dyDescent="0.35">
      <c r="B3535" t="s">
        <v>4854</v>
      </c>
    </row>
    <row r="3536" spans="2:2" x14ac:dyDescent="0.35">
      <c r="B3536" t="s">
        <v>4855</v>
      </c>
    </row>
    <row r="3537" spans="2:2" x14ac:dyDescent="0.35">
      <c r="B3537" t="s">
        <v>4856</v>
      </c>
    </row>
    <row r="3538" spans="2:2" x14ac:dyDescent="0.35">
      <c r="B3538" t="s">
        <v>4857</v>
      </c>
    </row>
    <row r="3539" spans="2:2" x14ac:dyDescent="0.35">
      <c r="B3539" t="s">
        <v>4858</v>
      </c>
    </row>
    <row r="3540" spans="2:2" x14ac:dyDescent="0.35">
      <c r="B3540" t="s">
        <v>4859</v>
      </c>
    </row>
    <row r="3541" spans="2:2" x14ac:dyDescent="0.35">
      <c r="B3541" t="s">
        <v>4860</v>
      </c>
    </row>
    <row r="3542" spans="2:2" x14ac:dyDescent="0.35">
      <c r="B3542" t="s">
        <v>4861</v>
      </c>
    </row>
    <row r="3543" spans="2:2" x14ac:dyDescent="0.35">
      <c r="B3543" t="s">
        <v>4862</v>
      </c>
    </row>
    <row r="3544" spans="2:2" x14ac:dyDescent="0.35">
      <c r="B3544" t="s">
        <v>4863</v>
      </c>
    </row>
    <row r="3545" spans="2:2" x14ac:dyDescent="0.35">
      <c r="B3545" t="s">
        <v>4864</v>
      </c>
    </row>
    <row r="3546" spans="2:2" x14ac:dyDescent="0.35">
      <c r="B3546" t="s">
        <v>4865</v>
      </c>
    </row>
    <row r="3547" spans="2:2" x14ac:dyDescent="0.35">
      <c r="B3547" t="s">
        <v>4866</v>
      </c>
    </row>
    <row r="3548" spans="2:2" x14ac:dyDescent="0.35">
      <c r="B3548" t="s">
        <v>4867</v>
      </c>
    </row>
    <row r="3549" spans="2:2" x14ac:dyDescent="0.35">
      <c r="B3549" t="s">
        <v>4868</v>
      </c>
    </row>
    <row r="3550" spans="2:2" x14ac:dyDescent="0.35">
      <c r="B3550" t="s">
        <v>4869</v>
      </c>
    </row>
    <row r="3551" spans="2:2" x14ac:dyDescent="0.35">
      <c r="B3551" t="s">
        <v>4870</v>
      </c>
    </row>
    <row r="3552" spans="2:2" x14ac:dyDescent="0.35">
      <c r="B3552" t="s">
        <v>4871</v>
      </c>
    </row>
    <row r="3553" spans="2:2" x14ac:dyDescent="0.35">
      <c r="B3553" t="s">
        <v>4872</v>
      </c>
    </row>
    <row r="3554" spans="2:2" x14ac:dyDescent="0.35">
      <c r="B3554" t="s">
        <v>4873</v>
      </c>
    </row>
    <row r="3555" spans="2:2" x14ac:dyDescent="0.35">
      <c r="B3555" t="s">
        <v>4874</v>
      </c>
    </row>
    <row r="3556" spans="2:2" x14ac:dyDescent="0.35">
      <c r="B3556" t="s">
        <v>4875</v>
      </c>
    </row>
    <row r="3557" spans="2:2" x14ac:dyDescent="0.35">
      <c r="B3557" t="s">
        <v>4876</v>
      </c>
    </row>
    <row r="3558" spans="2:2" x14ac:dyDescent="0.35">
      <c r="B3558" t="s">
        <v>4877</v>
      </c>
    </row>
    <row r="3559" spans="2:2" x14ac:dyDescent="0.35">
      <c r="B3559" t="s">
        <v>4878</v>
      </c>
    </row>
    <row r="3560" spans="2:2" x14ac:dyDescent="0.35">
      <c r="B3560" t="s">
        <v>4879</v>
      </c>
    </row>
    <row r="3561" spans="2:2" x14ac:dyDescent="0.35">
      <c r="B3561" t="s">
        <v>4880</v>
      </c>
    </row>
    <row r="3562" spans="2:2" x14ac:dyDescent="0.35">
      <c r="B3562" t="s">
        <v>4881</v>
      </c>
    </row>
    <row r="3563" spans="2:2" x14ac:dyDescent="0.35">
      <c r="B3563" t="s">
        <v>4882</v>
      </c>
    </row>
    <row r="3564" spans="2:2" x14ac:dyDescent="0.35">
      <c r="B3564" t="s">
        <v>4883</v>
      </c>
    </row>
    <row r="3565" spans="2:2" x14ac:dyDescent="0.35">
      <c r="B3565" t="s">
        <v>4884</v>
      </c>
    </row>
    <row r="3566" spans="2:2" x14ac:dyDescent="0.35">
      <c r="B3566" t="s">
        <v>4885</v>
      </c>
    </row>
    <row r="3567" spans="2:2" x14ac:dyDescent="0.35">
      <c r="B3567" t="s">
        <v>4886</v>
      </c>
    </row>
    <row r="3568" spans="2:2" x14ac:dyDescent="0.35">
      <c r="B3568" t="s">
        <v>4887</v>
      </c>
    </row>
    <row r="3569" spans="2:2" x14ac:dyDescent="0.35">
      <c r="B3569" t="s">
        <v>4888</v>
      </c>
    </row>
    <row r="3570" spans="2:2" x14ac:dyDescent="0.35">
      <c r="B3570" t="s">
        <v>4889</v>
      </c>
    </row>
    <row r="3571" spans="2:2" x14ac:dyDescent="0.35">
      <c r="B3571" t="s">
        <v>4890</v>
      </c>
    </row>
    <row r="3572" spans="2:2" x14ac:dyDescent="0.35">
      <c r="B3572" t="s">
        <v>4891</v>
      </c>
    </row>
    <row r="3573" spans="2:2" x14ac:dyDescent="0.35">
      <c r="B3573" t="s">
        <v>4892</v>
      </c>
    </row>
    <row r="3574" spans="2:2" x14ac:dyDescent="0.35">
      <c r="B3574" t="s">
        <v>4893</v>
      </c>
    </row>
    <row r="3575" spans="2:2" x14ac:dyDescent="0.35">
      <c r="B3575" t="s">
        <v>4894</v>
      </c>
    </row>
    <row r="3576" spans="2:2" x14ac:dyDescent="0.35">
      <c r="B3576" t="s">
        <v>4895</v>
      </c>
    </row>
    <row r="3577" spans="2:2" x14ac:dyDescent="0.35">
      <c r="B3577" t="s">
        <v>4896</v>
      </c>
    </row>
    <row r="3578" spans="2:2" x14ac:dyDescent="0.35">
      <c r="B3578" t="s">
        <v>4897</v>
      </c>
    </row>
    <row r="3579" spans="2:2" x14ac:dyDescent="0.35">
      <c r="B3579" t="s">
        <v>4898</v>
      </c>
    </row>
    <row r="3580" spans="2:2" x14ac:dyDescent="0.35">
      <c r="B3580" t="s">
        <v>4899</v>
      </c>
    </row>
    <row r="3581" spans="2:2" x14ac:dyDescent="0.35">
      <c r="B3581" t="s">
        <v>4900</v>
      </c>
    </row>
    <row r="3582" spans="2:2" x14ac:dyDescent="0.35">
      <c r="B3582" t="s">
        <v>4901</v>
      </c>
    </row>
    <row r="3583" spans="2:2" x14ac:dyDescent="0.35">
      <c r="B3583" t="s">
        <v>4902</v>
      </c>
    </row>
    <row r="3584" spans="2:2" x14ac:dyDescent="0.35">
      <c r="B3584" t="s">
        <v>4903</v>
      </c>
    </row>
    <row r="3585" spans="2:2" x14ac:dyDescent="0.35">
      <c r="B3585" t="s">
        <v>4904</v>
      </c>
    </row>
    <row r="3586" spans="2:2" x14ac:dyDescent="0.35">
      <c r="B3586" t="s">
        <v>4905</v>
      </c>
    </row>
    <row r="3587" spans="2:2" x14ac:dyDescent="0.35">
      <c r="B3587" t="s">
        <v>4906</v>
      </c>
    </row>
    <row r="3588" spans="2:2" x14ac:dyDescent="0.35">
      <c r="B3588" t="s">
        <v>4907</v>
      </c>
    </row>
    <row r="3589" spans="2:2" x14ac:dyDescent="0.35">
      <c r="B3589" t="s">
        <v>4908</v>
      </c>
    </row>
    <row r="3590" spans="2:2" x14ac:dyDescent="0.35">
      <c r="B3590" t="s">
        <v>4909</v>
      </c>
    </row>
    <row r="3591" spans="2:2" x14ac:dyDescent="0.35">
      <c r="B3591" t="s">
        <v>4910</v>
      </c>
    </row>
    <row r="3592" spans="2:2" x14ac:dyDescent="0.35">
      <c r="B3592" t="s">
        <v>4911</v>
      </c>
    </row>
    <row r="3593" spans="2:2" x14ac:dyDescent="0.35">
      <c r="B3593" t="s">
        <v>4912</v>
      </c>
    </row>
    <row r="3594" spans="2:2" x14ac:dyDescent="0.35">
      <c r="B3594" t="s">
        <v>4913</v>
      </c>
    </row>
    <row r="3595" spans="2:2" x14ac:dyDescent="0.35">
      <c r="B3595" t="s">
        <v>4914</v>
      </c>
    </row>
    <row r="3596" spans="2:2" x14ac:dyDescent="0.35">
      <c r="B3596" t="s">
        <v>4915</v>
      </c>
    </row>
    <row r="3597" spans="2:2" x14ac:dyDescent="0.35">
      <c r="B3597" t="s">
        <v>4916</v>
      </c>
    </row>
    <row r="3598" spans="2:2" x14ac:dyDescent="0.35">
      <c r="B3598" t="s">
        <v>4917</v>
      </c>
    </row>
    <row r="3599" spans="2:2" x14ac:dyDescent="0.35">
      <c r="B3599" t="s">
        <v>4918</v>
      </c>
    </row>
    <row r="3600" spans="2:2" x14ac:dyDescent="0.35">
      <c r="B3600" t="s">
        <v>4919</v>
      </c>
    </row>
    <row r="3601" spans="2:2" x14ac:dyDescent="0.35">
      <c r="B3601" t="s">
        <v>4920</v>
      </c>
    </row>
    <row r="3602" spans="2:2" x14ac:dyDescent="0.35">
      <c r="B3602" t="s">
        <v>4921</v>
      </c>
    </row>
    <row r="3603" spans="2:2" x14ac:dyDescent="0.35">
      <c r="B3603" t="s">
        <v>4922</v>
      </c>
    </row>
    <row r="3604" spans="2:2" x14ac:dyDescent="0.35">
      <c r="B3604" t="s">
        <v>4923</v>
      </c>
    </row>
    <row r="3605" spans="2:2" x14ac:dyDescent="0.35">
      <c r="B3605" t="s">
        <v>4924</v>
      </c>
    </row>
    <row r="3606" spans="2:2" x14ac:dyDescent="0.35">
      <c r="B3606" t="s">
        <v>4925</v>
      </c>
    </row>
    <row r="3607" spans="2:2" x14ac:dyDescent="0.35">
      <c r="B3607" t="s">
        <v>4926</v>
      </c>
    </row>
    <row r="3608" spans="2:2" x14ac:dyDescent="0.35">
      <c r="B3608" t="s">
        <v>4927</v>
      </c>
    </row>
    <row r="3609" spans="2:2" x14ac:dyDescent="0.35">
      <c r="B3609" t="s">
        <v>4928</v>
      </c>
    </row>
    <row r="3610" spans="2:2" x14ac:dyDescent="0.35">
      <c r="B3610" t="s">
        <v>4929</v>
      </c>
    </row>
    <row r="3611" spans="2:2" x14ac:dyDescent="0.35">
      <c r="B3611" t="s">
        <v>4930</v>
      </c>
    </row>
    <row r="3612" spans="2:2" x14ac:dyDescent="0.35">
      <c r="B3612" t="s">
        <v>4931</v>
      </c>
    </row>
    <row r="3613" spans="2:2" x14ac:dyDescent="0.35">
      <c r="B3613" t="s">
        <v>4932</v>
      </c>
    </row>
    <row r="3614" spans="2:2" x14ac:dyDescent="0.35">
      <c r="B3614" t="s">
        <v>4933</v>
      </c>
    </row>
    <row r="3615" spans="2:2" x14ac:dyDescent="0.35">
      <c r="B3615" t="s">
        <v>4934</v>
      </c>
    </row>
    <row r="3616" spans="2:2" x14ac:dyDescent="0.35">
      <c r="B3616" t="s">
        <v>4935</v>
      </c>
    </row>
    <row r="3617" spans="2:2" x14ac:dyDescent="0.35">
      <c r="B3617" t="s">
        <v>4936</v>
      </c>
    </row>
    <row r="3618" spans="2:2" x14ac:dyDescent="0.35">
      <c r="B3618" t="s">
        <v>4937</v>
      </c>
    </row>
    <row r="3619" spans="2:2" x14ac:dyDescent="0.35">
      <c r="B3619" t="s">
        <v>4938</v>
      </c>
    </row>
    <row r="3620" spans="2:2" x14ac:dyDescent="0.35">
      <c r="B3620" t="s">
        <v>4939</v>
      </c>
    </row>
    <row r="3621" spans="2:2" x14ac:dyDescent="0.35">
      <c r="B3621" t="s">
        <v>4940</v>
      </c>
    </row>
    <row r="3622" spans="2:2" x14ac:dyDescent="0.35">
      <c r="B3622" t="s">
        <v>4941</v>
      </c>
    </row>
    <row r="3623" spans="2:2" x14ac:dyDescent="0.35">
      <c r="B3623" t="s">
        <v>4942</v>
      </c>
    </row>
    <row r="3624" spans="2:2" x14ac:dyDescent="0.35">
      <c r="B3624" t="s">
        <v>4943</v>
      </c>
    </row>
    <row r="3625" spans="2:2" x14ac:dyDescent="0.35">
      <c r="B3625" t="s">
        <v>4944</v>
      </c>
    </row>
    <row r="3626" spans="2:2" x14ac:dyDescent="0.35">
      <c r="B3626" t="s">
        <v>4945</v>
      </c>
    </row>
    <row r="3627" spans="2:2" x14ac:dyDescent="0.35">
      <c r="B3627" t="s">
        <v>4946</v>
      </c>
    </row>
    <row r="3628" spans="2:2" x14ac:dyDescent="0.35">
      <c r="B3628" t="s">
        <v>4947</v>
      </c>
    </row>
    <row r="3629" spans="2:2" x14ac:dyDescent="0.35">
      <c r="B3629" t="s">
        <v>4948</v>
      </c>
    </row>
    <row r="3630" spans="2:2" x14ac:dyDescent="0.35">
      <c r="B3630" t="s">
        <v>4949</v>
      </c>
    </row>
    <row r="3631" spans="2:2" x14ac:dyDescent="0.35">
      <c r="B3631" t="s">
        <v>4950</v>
      </c>
    </row>
    <row r="3632" spans="2:2" x14ac:dyDescent="0.35">
      <c r="B3632" t="s">
        <v>4951</v>
      </c>
    </row>
    <row r="3633" spans="2:2" x14ac:dyDescent="0.35">
      <c r="B3633" t="s">
        <v>4952</v>
      </c>
    </row>
    <row r="3634" spans="2:2" x14ac:dyDescent="0.35">
      <c r="B3634" t="s">
        <v>4953</v>
      </c>
    </row>
    <row r="3635" spans="2:2" x14ac:dyDescent="0.35">
      <c r="B3635" t="s">
        <v>4954</v>
      </c>
    </row>
    <row r="3636" spans="2:2" x14ac:dyDescent="0.35">
      <c r="B3636" t="s">
        <v>4955</v>
      </c>
    </row>
    <row r="3637" spans="2:2" x14ac:dyDescent="0.35">
      <c r="B3637" t="s">
        <v>4956</v>
      </c>
    </row>
    <row r="3638" spans="2:2" x14ac:dyDescent="0.35">
      <c r="B3638" t="s">
        <v>4957</v>
      </c>
    </row>
    <row r="3639" spans="2:2" x14ac:dyDescent="0.35">
      <c r="B3639" t="s">
        <v>4958</v>
      </c>
    </row>
    <row r="3640" spans="2:2" x14ac:dyDescent="0.35">
      <c r="B3640" t="s">
        <v>4959</v>
      </c>
    </row>
    <row r="3641" spans="2:2" x14ac:dyDescent="0.35">
      <c r="B3641" t="s">
        <v>4960</v>
      </c>
    </row>
    <row r="3642" spans="2:2" x14ac:dyDescent="0.35">
      <c r="B3642" t="s">
        <v>4961</v>
      </c>
    </row>
    <row r="3643" spans="2:2" x14ac:dyDescent="0.35">
      <c r="B3643" t="s">
        <v>4962</v>
      </c>
    </row>
    <row r="3644" spans="2:2" x14ac:dyDescent="0.35">
      <c r="B3644" t="s">
        <v>4963</v>
      </c>
    </row>
    <row r="3645" spans="2:2" x14ac:dyDescent="0.35">
      <c r="B3645" t="s">
        <v>4964</v>
      </c>
    </row>
    <row r="3646" spans="2:2" x14ac:dyDescent="0.35">
      <c r="B3646" t="s">
        <v>4965</v>
      </c>
    </row>
    <row r="3647" spans="2:2" x14ac:dyDescent="0.35">
      <c r="B3647" t="s">
        <v>4966</v>
      </c>
    </row>
    <row r="3648" spans="2:2" x14ac:dyDescent="0.35">
      <c r="B3648" t="s">
        <v>4967</v>
      </c>
    </row>
    <row r="3649" spans="2:2" x14ac:dyDescent="0.35">
      <c r="B3649" t="s">
        <v>4968</v>
      </c>
    </row>
    <row r="3650" spans="2:2" x14ac:dyDescent="0.35">
      <c r="B3650" t="s">
        <v>4969</v>
      </c>
    </row>
    <row r="3651" spans="2:2" x14ac:dyDescent="0.35">
      <c r="B3651" t="s">
        <v>4970</v>
      </c>
    </row>
    <row r="3652" spans="2:2" x14ac:dyDescent="0.35">
      <c r="B3652" t="s">
        <v>4971</v>
      </c>
    </row>
    <row r="3653" spans="2:2" x14ac:dyDescent="0.35">
      <c r="B3653" t="s">
        <v>437</v>
      </c>
    </row>
    <row r="3654" spans="2:2" x14ac:dyDescent="0.35">
      <c r="B3654" t="s">
        <v>4972</v>
      </c>
    </row>
    <row r="3655" spans="2:2" x14ac:dyDescent="0.35">
      <c r="B3655" t="s">
        <v>4973</v>
      </c>
    </row>
    <row r="3656" spans="2:2" x14ac:dyDescent="0.35">
      <c r="B3656" t="s">
        <v>4974</v>
      </c>
    </row>
    <row r="3657" spans="2:2" x14ac:dyDescent="0.35">
      <c r="B3657" t="s">
        <v>4975</v>
      </c>
    </row>
    <row r="3658" spans="2:2" x14ac:dyDescent="0.35">
      <c r="B3658" t="s">
        <v>4976</v>
      </c>
    </row>
    <row r="3659" spans="2:2" x14ac:dyDescent="0.35">
      <c r="B3659" t="s">
        <v>4977</v>
      </c>
    </row>
    <row r="3660" spans="2:2" x14ac:dyDescent="0.35">
      <c r="B3660" t="s">
        <v>4978</v>
      </c>
    </row>
    <row r="3661" spans="2:2" x14ac:dyDescent="0.35">
      <c r="B3661" t="s">
        <v>4979</v>
      </c>
    </row>
    <row r="3662" spans="2:2" x14ac:dyDescent="0.35">
      <c r="B3662" t="s">
        <v>4980</v>
      </c>
    </row>
    <row r="3663" spans="2:2" x14ac:dyDescent="0.35">
      <c r="B3663" t="s">
        <v>4981</v>
      </c>
    </row>
    <row r="3664" spans="2:2" x14ac:dyDescent="0.35">
      <c r="B3664" t="s">
        <v>4982</v>
      </c>
    </row>
    <row r="3665" spans="2:2" x14ac:dyDescent="0.35">
      <c r="B3665" t="s">
        <v>4983</v>
      </c>
    </row>
    <row r="3666" spans="2:2" x14ac:dyDescent="0.35">
      <c r="B3666" t="s">
        <v>4984</v>
      </c>
    </row>
    <row r="3667" spans="2:2" x14ac:dyDescent="0.35">
      <c r="B3667" t="s">
        <v>4985</v>
      </c>
    </row>
    <row r="3668" spans="2:2" x14ac:dyDescent="0.35">
      <c r="B3668" t="s">
        <v>4986</v>
      </c>
    </row>
    <row r="3669" spans="2:2" x14ac:dyDescent="0.35">
      <c r="B3669" t="s">
        <v>4987</v>
      </c>
    </row>
    <row r="3670" spans="2:2" x14ac:dyDescent="0.35">
      <c r="B3670" t="s">
        <v>4988</v>
      </c>
    </row>
    <row r="3671" spans="2:2" x14ac:dyDescent="0.35">
      <c r="B3671" t="s">
        <v>4989</v>
      </c>
    </row>
    <row r="3672" spans="2:2" x14ac:dyDescent="0.35">
      <c r="B3672" t="s">
        <v>4990</v>
      </c>
    </row>
    <row r="3673" spans="2:2" x14ac:dyDescent="0.35">
      <c r="B3673" t="s">
        <v>4991</v>
      </c>
    </row>
    <row r="3674" spans="2:2" x14ac:dyDescent="0.35">
      <c r="B3674" t="s">
        <v>4992</v>
      </c>
    </row>
    <row r="3675" spans="2:2" x14ac:dyDescent="0.35">
      <c r="B3675" t="s">
        <v>4993</v>
      </c>
    </row>
    <row r="3676" spans="2:2" x14ac:dyDescent="0.35">
      <c r="B3676" t="s">
        <v>4994</v>
      </c>
    </row>
    <row r="3677" spans="2:2" x14ac:dyDescent="0.35">
      <c r="B3677" t="s">
        <v>4995</v>
      </c>
    </row>
    <row r="3678" spans="2:2" x14ac:dyDescent="0.35">
      <c r="B3678" t="s">
        <v>4996</v>
      </c>
    </row>
    <row r="3679" spans="2:2" x14ac:dyDescent="0.35">
      <c r="B3679" t="s">
        <v>4997</v>
      </c>
    </row>
    <row r="3680" spans="2:2" x14ac:dyDescent="0.35">
      <c r="B3680" t="s">
        <v>4998</v>
      </c>
    </row>
    <row r="3681" spans="2:2" x14ac:dyDescent="0.35">
      <c r="B3681" t="s">
        <v>4999</v>
      </c>
    </row>
    <row r="3682" spans="2:2" x14ac:dyDescent="0.35">
      <c r="B3682" t="s">
        <v>5000</v>
      </c>
    </row>
    <row r="3683" spans="2:2" x14ac:dyDescent="0.35">
      <c r="B3683" t="s">
        <v>5001</v>
      </c>
    </row>
    <row r="3684" spans="2:2" x14ac:dyDescent="0.35">
      <c r="B3684" t="s">
        <v>5002</v>
      </c>
    </row>
    <row r="3685" spans="2:2" x14ac:dyDescent="0.35">
      <c r="B3685" t="s">
        <v>5003</v>
      </c>
    </row>
    <row r="3686" spans="2:2" x14ac:dyDescent="0.35">
      <c r="B3686" t="s">
        <v>5004</v>
      </c>
    </row>
    <row r="3687" spans="2:2" x14ac:dyDescent="0.35">
      <c r="B3687" t="s">
        <v>5005</v>
      </c>
    </row>
    <row r="3688" spans="2:2" x14ac:dyDescent="0.35">
      <c r="B3688" t="s">
        <v>5006</v>
      </c>
    </row>
    <row r="3689" spans="2:2" x14ac:dyDescent="0.35">
      <c r="B3689" t="s">
        <v>5007</v>
      </c>
    </row>
    <row r="3690" spans="2:2" x14ac:dyDescent="0.35">
      <c r="B3690" t="s">
        <v>5008</v>
      </c>
    </row>
    <row r="3691" spans="2:2" x14ac:dyDescent="0.35">
      <c r="B3691" t="s">
        <v>5009</v>
      </c>
    </row>
    <row r="3692" spans="2:2" x14ac:dyDescent="0.35">
      <c r="B3692" t="s">
        <v>5010</v>
      </c>
    </row>
    <row r="3693" spans="2:2" x14ac:dyDescent="0.35">
      <c r="B3693" t="s">
        <v>5011</v>
      </c>
    </row>
    <row r="3694" spans="2:2" x14ac:dyDescent="0.35">
      <c r="B3694" t="s">
        <v>5012</v>
      </c>
    </row>
    <row r="3695" spans="2:2" x14ac:dyDescent="0.35">
      <c r="B3695" t="s">
        <v>5013</v>
      </c>
    </row>
    <row r="3696" spans="2:2" x14ac:dyDescent="0.35">
      <c r="B3696" t="s">
        <v>5014</v>
      </c>
    </row>
    <row r="3697" spans="2:2" x14ac:dyDescent="0.35">
      <c r="B3697" t="s">
        <v>5015</v>
      </c>
    </row>
    <row r="3698" spans="2:2" x14ac:dyDescent="0.35">
      <c r="B3698" t="s">
        <v>5016</v>
      </c>
    </row>
    <row r="3699" spans="2:2" x14ac:dyDescent="0.35">
      <c r="B3699" t="s">
        <v>5017</v>
      </c>
    </row>
    <row r="3700" spans="2:2" x14ac:dyDescent="0.35">
      <c r="B3700" t="s">
        <v>5018</v>
      </c>
    </row>
    <row r="3701" spans="2:2" x14ac:dyDescent="0.35">
      <c r="B3701" t="s">
        <v>5019</v>
      </c>
    </row>
    <row r="3702" spans="2:2" x14ac:dyDescent="0.35">
      <c r="B3702" t="s">
        <v>5020</v>
      </c>
    </row>
    <row r="3703" spans="2:2" x14ac:dyDescent="0.35">
      <c r="B3703" t="s">
        <v>5021</v>
      </c>
    </row>
    <row r="3704" spans="2:2" x14ac:dyDescent="0.35">
      <c r="B3704" t="s">
        <v>5022</v>
      </c>
    </row>
    <row r="3705" spans="2:2" x14ac:dyDescent="0.35">
      <c r="B3705" t="s">
        <v>5023</v>
      </c>
    </row>
    <row r="3706" spans="2:2" x14ac:dyDescent="0.35">
      <c r="B3706" t="s">
        <v>5024</v>
      </c>
    </row>
    <row r="3707" spans="2:2" x14ac:dyDescent="0.35">
      <c r="B3707" t="s">
        <v>5025</v>
      </c>
    </row>
    <row r="3708" spans="2:2" x14ac:dyDescent="0.35">
      <c r="B3708" t="s">
        <v>5026</v>
      </c>
    </row>
    <row r="3709" spans="2:2" x14ac:dyDescent="0.35">
      <c r="B3709" t="s">
        <v>5027</v>
      </c>
    </row>
    <row r="3710" spans="2:2" x14ac:dyDescent="0.35">
      <c r="B3710" t="s">
        <v>5028</v>
      </c>
    </row>
    <row r="3711" spans="2:2" x14ac:dyDescent="0.35">
      <c r="B3711" t="s">
        <v>5029</v>
      </c>
    </row>
    <row r="3712" spans="2:2" x14ac:dyDescent="0.35">
      <c r="B3712" t="s">
        <v>5030</v>
      </c>
    </row>
    <row r="3713" spans="2:2" x14ac:dyDescent="0.35">
      <c r="B3713" t="s">
        <v>5031</v>
      </c>
    </row>
    <row r="3714" spans="2:2" x14ac:dyDescent="0.35">
      <c r="B3714" t="s">
        <v>5032</v>
      </c>
    </row>
    <row r="3715" spans="2:2" x14ac:dyDescent="0.35">
      <c r="B3715" t="s">
        <v>5033</v>
      </c>
    </row>
    <row r="3716" spans="2:2" x14ac:dyDescent="0.35">
      <c r="B3716" t="s">
        <v>5034</v>
      </c>
    </row>
    <row r="3717" spans="2:2" x14ac:dyDescent="0.35">
      <c r="B3717" t="s">
        <v>5035</v>
      </c>
    </row>
    <row r="3718" spans="2:2" x14ac:dyDescent="0.35">
      <c r="B3718" t="s">
        <v>5036</v>
      </c>
    </row>
    <row r="3719" spans="2:2" x14ac:dyDescent="0.35">
      <c r="B3719" t="s">
        <v>5037</v>
      </c>
    </row>
    <row r="3720" spans="2:2" x14ac:dyDescent="0.35">
      <c r="B3720" t="s">
        <v>5038</v>
      </c>
    </row>
    <row r="3721" spans="2:2" x14ac:dyDescent="0.35">
      <c r="B3721" t="s">
        <v>5039</v>
      </c>
    </row>
    <row r="3722" spans="2:2" x14ac:dyDescent="0.35">
      <c r="B3722" t="s">
        <v>5040</v>
      </c>
    </row>
    <row r="3723" spans="2:2" x14ac:dyDescent="0.35">
      <c r="B3723" t="s">
        <v>5041</v>
      </c>
    </row>
    <row r="3724" spans="2:2" x14ac:dyDescent="0.35">
      <c r="B3724" t="s">
        <v>5042</v>
      </c>
    </row>
    <row r="3725" spans="2:2" x14ac:dyDescent="0.35">
      <c r="B3725" t="s">
        <v>5043</v>
      </c>
    </row>
    <row r="3726" spans="2:2" x14ac:dyDescent="0.35">
      <c r="B3726" t="s">
        <v>5044</v>
      </c>
    </row>
    <row r="3727" spans="2:2" x14ac:dyDescent="0.35">
      <c r="B3727" t="s">
        <v>5045</v>
      </c>
    </row>
    <row r="3728" spans="2:2" x14ac:dyDescent="0.35">
      <c r="B3728" t="s">
        <v>5046</v>
      </c>
    </row>
    <row r="3729" spans="2:2" x14ac:dyDescent="0.35">
      <c r="B3729" t="s">
        <v>5047</v>
      </c>
    </row>
    <row r="3730" spans="2:2" x14ac:dyDescent="0.35">
      <c r="B3730" t="s">
        <v>5048</v>
      </c>
    </row>
    <row r="3731" spans="2:2" x14ac:dyDescent="0.35">
      <c r="B3731" t="s">
        <v>5049</v>
      </c>
    </row>
    <row r="3732" spans="2:2" x14ac:dyDescent="0.35">
      <c r="B3732" t="s">
        <v>5050</v>
      </c>
    </row>
    <row r="3733" spans="2:2" x14ac:dyDescent="0.35">
      <c r="B3733" t="s">
        <v>5051</v>
      </c>
    </row>
    <row r="3734" spans="2:2" x14ac:dyDescent="0.35">
      <c r="B3734" t="s">
        <v>5052</v>
      </c>
    </row>
    <row r="3735" spans="2:2" x14ac:dyDescent="0.35">
      <c r="B3735" t="s">
        <v>5053</v>
      </c>
    </row>
    <row r="3736" spans="2:2" x14ac:dyDescent="0.35">
      <c r="B3736" t="s">
        <v>5054</v>
      </c>
    </row>
    <row r="3737" spans="2:2" x14ac:dyDescent="0.35">
      <c r="B3737" t="s">
        <v>5055</v>
      </c>
    </row>
    <row r="3738" spans="2:2" x14ac:dyDescent="0.35">
      <c r="B3738" t="s">
        <v>5056</v>
      </c>
    </row>
    <row r="3739" spans="2:2" x14ac:dyDescent="0.35">
      <c r="B3739" t="s">
        <v>5057</v>
      </c>
    </row>
    <row r="3740" spans="2:2" x14ac:dyDescent="0.35">
      <c r="B3740" t="s">
        <v>5058</v>
      </c>
    </row>
    <row r="3741" spans="2:2" x14ac:dyDescent="0.35">
      <c r="B3741" t="s">
        <v>5059</v>
      </c>
    </row>
    <row r="3742" spans="2:2" x14ac:dyDescent="0.35">
      <c r="B3742" t="s">
        <v>5060</v>
      </c>
    </row>
    <row r="3743" spans="2:2" x14ac:dyDescent="0.35">
      <c r="B3743" t="s">
        <v>5061</v>
      </c>
    </row>
    <row r="3744" spans="2:2" x14ac:dyDescent="0.35">
      <c r="B3744" t="s">
        <v>5062</v>
      </c>
    </row>
    <row r="3745" spans="2:2" x14ac:dyDescent="0.35">
      <c r="B3745" t="s">
        <v>5063</v>
      </c>
    </row>
    <row r="3746" spans="2:2" x14ac:dyDescent="0.35">
      <c r="B3746" t="s">
        <v>5064</v>
      </c>
    </row>
    <row r="3747" spans="2:2" x14ac:dyDescent="0.35">
      <c r="B3747" t="s">
        <v>5065</v>
      </c>
    </row>
    <row r="3748" spans="2:2" x14ac:dyDescent="0.35">
      <c r="B3748" t="s">
        <v>5066</v>
      </c>
    </row>
    <row r="3749" spans="2:2" x14ac:dyDescent="0.35">
      <c r="B3749" t="s">
        <v>5067</v>
      </c>
    </row>
    <row r="3750" spans="2:2" x14ac:dyDescent="0.35">
      <c r="B3750" t="s">
        <v>5068</v>
      </c>
    </row>
    <row r="3751" spans="2:2" x14ac:dyDescent="0.35">
      <c r="B3751" t="s">
        <v>5069</v>
      </c>
    </row>
    <row r="3752" spans="2:2" x14ac:dyDescent="0.35">
      <c r="B3752" t="s">
        <v>5070</v>
      </c>
    </row>
    <row r="3753" spans="2:2" x14ac:dyDescent="0.35">
      <c r="B3753" t="s">
        <v>5071</v>
      </c>
    </row>
    <row r="3754" spans="2:2" x14ac:dyDescent="0.35">
      <c r="B3754" t="s">
        <v>5072</v>
      </c>
    </row>
    <row r="3755" spans="2:2" x14ac:dyDescent="0.35">
      <c r="B3755" t="s">
        <v>5073</v>
      </c>
    </row>
    <row r="3756" spans="2:2" x14ac:dyDescent="0.35">
      <c r="B3756" t="s">
        <v>5074</v>
      </c>
    </row>
    <row r="3757" spans="2:2" x14ac:dyDescent="0.35">
      <c r="B3757" t="s">
        <v>5075</v>
      </c>
    </row>
    <row r="3758" spans="2:2" x14ac:dyDescent="0.35">
      <c r="B3758" t="s">
        <v>5076</v>
      </c>
    </row>
    <row r="3759" spans="2:2" x14ac:dyDescent="0.35">
      <c r="B3759" t="s">
        <v>5077</v>
      </c>
    </row>
    <row r="3760" spans="2:2" x14ac:dyDescent="0.35">
      <c r="B3760" t="s">
        <v>5078</v>
      </c>
    </row>
    <row r="3761" spans="2:2" x14ac:dyDescent="0.35">
      <c r="B3761" t="s">
        <v>5079</v>
      </c>
    </row>
    <row r="3762" spans="2:2" x14ac:dyDescent="0.35">
      <c r="B3762" t="s">
        <v>5080</v>
      </c>
    </row>
    <row r="3763" spans="2:2" x14ac:dyDescent="0.35">
      <c r="B3763" t="s">
        <v>5081</v>
      </c>
    </row>
    <row r="3764" spans="2:2" x14ac:dyDescent="0.35">
      <c r="B3764" t="s">
        <v>5082</v>
      </c>
    </row>
    <row r="3765" spans="2:2" x14ac:dyDescent="0.35">
      <c r="B3765" t="s">
        <v>5083</v>
      </c>
    </row>
    <row r="3766" spans="2:2" x14ac:dyDescent="0.35">
      <c r="B3766" t="s">
        <v>5084</v>
      </c>
    </row>
    <row r="3767" spans="2:2" x14ac:dyDescent="0.35">
      <c r="B3767" t="s">
        <v>5085</v>
      </c>
    </row>
    <row r="3768" spans="2:2" x14ac:dyDescent="0.35">
      <c r="B3768" t="s">
        <v>5086</v>
      </c>
    </row>
    <row r="3769" spans="2:2" x14ac:dyDescent="0.35">
      <c r="B3769" t="s">
        <v>5087</v>
      </c>
    </row>
    <row r="3770" spans="2:2" x14ac:dyDescent="0.35">
      <c r="B3770" t="s">
        <v>5088</v>
      </c>
    </row>
    <row r="3771" spans="2:2" x14ac:dyDescent="0.35">
      <c r="B3771" t="s">
        <v>5089</v>
      </c>
    </row>
    <row r="3772" spans="2:2" x14ac:dyDescent="0.35">
      <c r="B3772" t="s">
        <v>5090</v>
      </c>
    </row>
    <row r="3773" spans="2:2" x14ac:dyDescent="0.35">
      <c r="B3773" t="s">
        <v>5091</v>
      </c>
    </row>
    <row r="3774" spans="2:2" x14ac:dyDescent="0.35">
      <c r="B3774" t="s">
        <v>5092</v>
      </c>
    </row>
    <row r="3775" spans="2:2" x14ac:dyDescent="0.35">
      <c r="B3775" t="s">
        <v>5093</v>
      </c>
    </row>
    <row r="3776" spans="2:2" x14ac:dyDescent="0.35">
      <c r="B3776" t="s">
        <v>5094</v>
      </c>
    </row>
    <row r="3777" spans="2:2" x14ac:dyDescent="0.35">
      <c r="B3777" t="s">
        <v>5095</v>
      </c>
    </row>
    <row r="3778" spans="2:2" x14ac:dyDescent="0.35">
      <c r="B3778" t="s">
        <v>5096</v>
      </c>
    </row>
    <row r="3779" spans="2:2" x14ac:dyDescent="0.35">
      <c r="B3779" t="s">
        <v>5097</v>
      </c>
    </row>
    <row r="3780" spans="2:2" x14ac:dyDescent="0.35">
      <c r="B3780" t="s">
        <v>5098</v>
      </c>
    </row>
    <row r="3781" spans="2:2" x14ac:dyDescent="0.35">
      <c r="B3781" t="s">
        <v>5099</v>
      </c>
    </row>
    <row r="3782" spans="2:2" x14ac:dyDescent="0.35">
      <c r="B3782" t="s">
        <v>5100</v>
      </c>
    </row>
    <row r="3783" spans="2:2" x14ac:dyDescent="0.35">
      <c r="B3783" t="s">
        <v>5101</v>
      </c>
    </row>
    <row r="3784" spans="2:2" x14ac:dyDescent="0.35">
      <c r="B3784" t="s">
        <v>5102</v>
      </c>
    </row>
    <row r="3785" spans="2:2" x14ac:dyDescent="0.35">
      <c r="B3785" t="s">
        <v>5103</v>
      </c>
    </row>
    <row r="3786" spans="2:2" x14ac:dyDescent="0.35">
      <c r="B3786" t="s">
        <v>5104</v>
      </c>
    </row>
    <row r="3787" spans="2:2" x14ac:dyDescent="0.35">
      <c r="B3787" t="s">
        <v>5105</v>
      </c>
    </row>
    <row r="3788" spans="2:2" x14ac:dyDescent="0.35">
      <c r="B3788" t="s">
        <v>5106</v>
      </c>
    </row>
    <row r="3789" spans="2:2" x14ac:dyDescent="0.35">
      <c r="B3789" t="s">
        <v>5107</v>
      </c>
    </row>
    <row r="3790" spans="2:2" x14ac:dyDescent="0.35">
      <c r="B3790" t="s">
        <v>5108</v>
      </c>
    </row>
    <row r="3791" spans="2:2" x14ac:dyDescent="0.35">
      <c r="B3791" t="s">
        <v>5109</v>
      </c>
    </row>
    <row r="3792" spans="2:2" x14ac:dyDescent="0.35">
      <c r="B3792" t="s">
        <v>5110</v>
      </c>
    </row>
    <row r="3793" spans="2:2" x14ac:dyDescent="0.35">
      <c r="B3793" t="s">
        <v>5111</v>
      </c>
    </row>
    <row r="3794" spans="2:2" x14ac:dyDescent="0.35">
      <c r="B3794" t="s">
        <v>5112</v>
      </c>
    </row>
    <row r="3795" spans="2:2" x14ac:dyDescent="0.35">
      <c r="B3795" t="s">
        <v>5113</v>
      </c>
    </row>
    <row r="3796" spans="2:2" x14ac:dyDescent="0.35">
      <c r="B3796" t="s">
        <v>5114</v>
      </c>
    </row>
    <row r="3797" spans="2:2" x14ac:dyDescent="0.35">
      <c r="B3797" t="s">
        <v>5115</v>
      </c>
    </row>
    <row r="3798" spans="2:2" x14ac:dyDescent="0.35">
      <c r="B3798" t="s">
        <v>5116</v>
      </c>
    </row>
    <row r="3799" spans="2:2" x14ac:dyDescent="0.35">
      <c r="B3799" t="s">
        <v>5117</v>
      </c>
    </row>
    <row r="3800" spans="2:2" x14ac:dyDescent="0.35">
      <c r="B3800" t="s">
        <v>5118</v>
      </c>
    </row>
    <row r="3801" spans="2:2" x14ac:dyDescent="0.35">
      <c r="B3801" t="s">
        <v>5119</v>
      </c>
    </row>
    <row r="3802" spans="2:2" x14ac:dyDescent="0.35">
      <c r="B3802" t="s">
        <v>5120</v>
      </c>
    </row>
    <row r="3803" spans="2:2" x14ac:dyDescent="0.35">
      <c r="B3803" t="s">
        <v>5121</v>
      </c>
    </row>
    <row r="3804" spans="2:2" x14ac:dyDescent="0.35">
      <c r="B3804" t="s">
        <v>5122</v>
      </c>
    </row>
    <row r="3805" spans="2:2" x14ac:dyDescent="0.35">
      <c r="B3805" t="s">
        <v>5123</v>
      </c>
    </row>
    <row r="3806" spans="2:2" x14ac:dyDescent="0.35">
      <c r="B3806" t="s">
        <v>5124</v>
      </c>
    </row>
    <row r="3807" spans="2:2" x14ac:dyDescent="0.35">
      <c r="B3807" t="s">
        <v>5125</v>
      </c>
    </row>
    <row r="3808" spans="2:2" x14ac:dyDescent="0.35">
      <c r="B3808" t="s">
        <v>5126</v>
      </c>
    </row>
    <row r="3809" spans="2:2" x14ac:dyDescent="0.35">
      <c r="B3809" t="s">
        <v>5127</v>
      </c>
    </row>
    <row r="3810" spans="2:2" x14ac:dyDescent="0.35">
      <c r="B3810" t="s">
        <v>5128</v>
      </c>
    </row>
    <row r="3811" spans="2:2" x14ac:dyDescent="0.35">
      <c r="B3811" t="s">
        <v>5129</v>
      </c>
    </row>
    <row r="3812" spans="2:2" x14ac:dyDescent="0.35">
      <c r="B3812" t="s">
        <v>5130</v>
      </c>
    </row>
    <row r="3813" spans="2:2" x14ac:dyDescent="0.35">
      <c r="B3813" t="s">
        <v>5131</v>
      </c>
    </row>
    <row r="3814" spans="2:2" x14ac:dyDescent="0.35">
      <c r="B3814" t="s">
        <v>5132</v>
      </c>
    </row>
    <row r="3815" spans="2:2" x14ac:dyDescent="0.35">
      <c r="B3815" t="s">
        <v>5133</v>
      </c>
    </row>
    <row r="3816" spans="2:2" x14ac:dyDescent="0.35">
      <c r="B3816" t="s">
        <v>5134</v>
      </c>
    </row>
    <row r="3817" spans="2:2" x14ac:dyDescent="0.35">
      <c r="B3817" t="s">
        <v>5135</v>
      </c>
    </row>
    <row r="3818" spans="2:2" x14ac:dyDescent="0.35">
      <c r="B3818" t="s">
        <v>5136</v>
      </c>
    </row>
    <row r="3819" spans="2:2" x14ac:dyDescent="0.35">
      <c r="B3819" t="s">
        <v>5137</v>
      </c>
    </row>
    <row r="3820" spans="2:2" x14ac:dyDescent="0.35">
      <c r="B3820" t="s">
        <v>5138</v>
      </c>
    </row>
    <row r="3821" spans="2:2" x14ac:dyDescent="0.35">
      <c r="B3821" t="s">
        <v>5139</v>
      </c>
    </row>
    <row r="3822" spans="2:2" x14ac:dyDescent="0.35">
      <c r="B3822" t="s">
        <v>5140</v>
      </c>
    </row>
    <row r="3823" spans="2:2" x14ac:dyDescent="0.35">
      <c r="B3823" t="s">
        <v>5141</v>
      </c>
    </row>
    <row r="3824" spans="2:2" x14ac:dyDescent="0.35">
      <c r="B3824" t="s">
        <v>5142</v>
      </c>
    </row>
    <row r="3825" spans="2:2" x14ac:dyDescent="0.35">
      <c r="B3825" t="s">
        <v>5143</v>
      </c>
    </row>
    <row r="3826" spans="2:2" x14ac:dyDescent="0.35">
      <c r="B3826" t="s">
        <v>5144</v>
      </c>
    </row>
    <row r="3827" spans="2:2" x14ac:dyDescent="0.35">
      <c r="B3827" t="s">
        <v>5145</v>
      </c>
    </row>
    <row r="3828" spans="2:2" x14ac:dyDescent="0.35">
      <c r="B3828" t="s">
        <v>5146</v>
      </c>
    </row>
    <row r="3829" spans="2:2" x14ac:dyDescent="0.35">
      <c r="B3829" t="s">
        <v>5147</v>
      </c>
    </row>
    <row r="3830" spans="2:2" x14ac:dyDescent="0.35">
      <c r="B3830" t="s">
        <v>5148</v>
      </c>
    </row>
    <row r="3831" spans="2:2" x14ac:dyDescent="0.35">
      <c r="B3831" t="s">
        <v>5149</v>
      </c>
    </row>
    <row r="3832" spans="2:2" x14ac:dyDescent="0.35">
      <c r="B3832" t="s">
        <v>5150</v>
      </c>
    </row>
    <row r="3833" spans="2:2" x14ac:dyDescent="0.35">
      <c r="B3833" t="s">
        <v>5151</v>
      </c>
    </row>
    <row r="3834" spans="2:2" x14ac:dyDescent="0.35">
      <c r="B3834" t="s">
        <v>5152</v>
      </c>
    </row>
    <row r="3835" spans="2:2" x14ac:dyDescent="0.35">
      <c r="B3835" t="s">
        <v>5153</v>
      </c>
    </row>
    <row r="3836" spans="2:2" x14ac:dyDescent="0.35">
      <c r="B3836" t="s">
        <v>5154</v>
      </c>
    </row>
    <row r="3837" spans="2:2" x14ac:dyDescent="0.35">
      <c r="B3837" t="s">
        <v>5155</v>
      </c>
    </row>
    <row r="3838" spans="2:2" x14ac:dyDescent="0.35">
      <c r="B3838" t="s">
        <v>5156</v>
      </c>
    </row>
    <row r="3839" spans="2:2" x14ac:dyDescent="0.35">
      <c r="B3839" t="s">
        <v>5157</v>
      </c>
    </row>
    <row r="3840" spans="2:2" x14ac:dyDescent="0.35">
      <c r="B3840" t="s">
        <v>5158</v>
      </c>
    </row>
    <row r="3841" spans="2:2" x14ac:dyDescent="0.35">
      <c r="B3841" t="s">
        <v>5159</v>
      </c>
    </row>
    <row r="3842" spans="2:2" x14ac:dyDescent="0.35">
      <c r="B3842" t="s">
        <v>5160</v>
      </c>
    </row>
    <row r="3843" spans="2:2" x14ac:dyDescent="0.35">
      <c r="B3843" t="s">
        <v>5161</v>
      </c>
    </row>
    <row r="3844" spans="2:2" x14ac:dyDescent="0.35">
      <c r="B3844" t="s">
        <v>5162</v>
      </c>
    </row>
    <row r="3845" spans="2:2" x14ac:dyDescent="0.35">
      <c r="B3845" t="s">
        <v>5163</v>
      </c>
    </row>
    <row r="3846" spans="2:2" x14ac:dyDescent="0.35">
      <c r="B3846" t="s">
        <v>5164</v>
      </c>
    </row>
    <row r="3847" spans="2:2" x14ac:dyDescent="0.35">
      <c r="B3847" t="s">
        <v>5165</v>
      </c>
    </row>
    <row r="3848" spans="2:2" x14ac:dyDescent="0.35">
      <c r="B3848" t="s">
        <v>5166</v>
      </c>
    </row>
    <row r="3849" spans="2:2" x14ac:dyDescent="0.35">
      <c r="B3849" t="s">
        <v>5167</v>
      </c>
    </row>
    <row r="3850" spans="2:2" x14ac:dyDescent="0.35">
      <c r="B3850" t="s">
        <v>5168</v>
      </c>
    </row>
    <row r="3851" spans="2:2" x14ac:dyDescent="0.35">
      <c r="B3851" t="s">
        <v>5169</v>
      </c>
    </row>
    <row r="3852" spans="2:2" x14ac:dyDescent="0.35">
      <c r="B3852" t="s">
        <v>5170</v>
      </c>
    </row>
    <row r="3853" spans="2:2" x14ac:dyDescent="0.35">
      <c r="B3853" t="s">
        <v>5171</v>
      </c>
    </row>
    <row r="3854" spans="2:2" x14ac:dyDescent="0.35">
      <c r="B3854" t="s">
        <v>5172</v>
      </c>
    </row>
    <row r="3855" spans="2:2" x14ac:dyDescent="0.35">
      <c r="B3855" t="s">
        <v>5173</v>
      </c>
    </row>
    <row r="3856" spans="2:2" x14ac:dyDescent="0.35">
      <c r="B3856" t="s">
        <v>5174</v>
      </c>
    </row>
    <row r="3857" spans="2:2" x14ac:dyDescent="0.35">
      <c r="B3857" t="s">
        <v>5175</v>
      </c>
    </row>
    <row r="3858" spans="2:2" x14ac:dyDescent="0.35">
      <c r="B3858" t="s">
        <v>5176</v>
      </c>
    </row>
    <row r="3859" spans="2:2" x14ac:dyDescent="0.35">
      <c r="B3859" t="s">
        <v>5177</v>
      </c>
    </row>
    <row r="3860" spans="2:2" x14ac:dyDescent="0.35">
      <c r="B3860" t="s">
        <v>5178</v>
      </c>
    </row>
    <row r="3861" spans="2:2" x14ac:dyDescent="0.35">
      <c r="B3861" t="s">
        <v>5179</v>
      </c>
    </row>
    <row r="3862" spans="2:2" x14ac:dyDescent="0.35">
      <c r="B3862" t="s">
        <v>5180</v>
      </c>
    </row>
    <row r="3863" spans="2:2" x14ac:dyDescent="0.35">
      <c r="B3863" t="s">
        <v>5181</v>
      </c>
    </row>
    <row r="3864" spans="2:2" x14ac:dyDescent="0.35">
      <c r="B3864" t="s">
        <v>5182</v>
      </c>
    </row>
    <row r="3865" spans="2:2" x14ac:dyDescent="0.35">
      <c r="B3865" t="s">
        <v>5183</v>
      </c>
    </row>
    <row r="3866" spans="2:2" x14ac:dyDescent="0.35">
      <c r="B3866" t="s">
        <v>5184</v>
      </c>
    </row>
    <row r="3867" spans="2:2" x14ac:dyDescent="0.35">
      <c r="B3867" t="s">
        <v>5185</v>
      </c>
    </row>
    <row r="3868" spans="2:2" x14ac:dyDescent="0.35">
      <c r="B3868" t="s">
        <v>5186</v>
      </c>
    </row>
    <row r="3869" spans="2:2" x14ac:dyDescent="0.35">
      <c r="B3869" t="s">
        <v>5187</v>
      </c>
    </row>
    <row r="3870" spans="2:2" x14ac:dyDescent="0.35">
      <c r="B3870" t="s">
        <v>5188</v>
      </c>
    </row>
    <row r="3871" spans="2:2" x14ac:dyDescent="0.35">
      <c r="B3871" t="s">
        <v>5189</v>
      </c>
    </row>
    <row r="3872" spans="2:2" x14ac:dyDescent="0.35">
      <c r="B3872" t="s">
        <v>5190</v>
      </c>
    </row>
    <row r="3873" spans="2:2" x14ac:dyDescent="0.35">
      <c r="B3873" t="s">
        <v>5191</v>
      </c>
    </row>
    <row r="3874" spans="2:2" x14ac:dyDescent="0.35">
      <c r="B3874" t="s">
        <v>5192</v>
      </c>
    </row>
    <row r="3875" spans="2:2" x14ac:dyDescent="0.35">
      <c r="B3875" t="s">
        <v>5193</v>
      </c>
    </row>
    <row r="3876" spans="2:2" x14ac:dyDescent="0.35">
      <c r="B3876" t="s">
        <v>5194</v>
      </c>
    </row>
    <row r="3877" spans="2:2" x14ac:dyDescent="0.35">
      <c r="B3877" t="s">
        <v>5195</v>
      </c>
    </row>
    <row r="3878" spans="2:2" x14ac:dyDescent="0.35">
      <c r="B3878" t="s">
        <v>5196</v>
      </c>
    </row>
    <row r="3879" spans="2:2" x14ac:dyDescent="0.35">
      <c r="B3879" t="s">
        <v>5197</v>
      </c>
    </row>
    <row r="3880" spans="2:2" x14ac:dyDescent="0.35">
      <c r="B3880" t="s">
        <v>5198</v>
      </c>
    </row>
    <row r="3881" spans="2:2" x14ac:dyDescent="0.35">
      <c r="B3881" t="s">
        <v>5199</v>
      </c>
    </row>
    <row r="3882" spans="2:2" x14ac:dyDescent="0.35">
      <c r="B3882" t="s">
        <v>5200</v>
      </c>
    </row>
    <row r="3883" spans="2:2" x14ac:dyDescent="0.35">
      <c r="B3883" t="s">
        <v>5201</v>
      </c>
    </row>
    <row r="3884" spans="2:2" x14ac:dyDescent="0.35">
      <c r="B3884" t="s">
        <v>5202</v>
      </c>
    </row>
    <row r="3885" spans="2:2" x14ac:dyDescent="0.35">
      <c r="B3885" t="s">
        <v>5203</v>
      </c>
    </row>
    <row r="3886" spans="2:2" x14ac:dyDescent="0.35">
      <c r="B3886" t="s">
        <v>5204</v>
      </c>
    </row>
    <row r="3887" spans="2:2" x14ac:dyDescent="0.35">
      <c r="B3887" t="s">
        <v>5205</v>
      </c>
    </row>
    <row r="3888" spans="2:2" x14ac:dyDescent="0.35">
      <c r="B3888" t="s">
        <v>5206</v>
      </c>
    </row>
    <row r="3889" spans="2:2" x14ac:dyDescent="0.35">
      <c r="B3889" t="s">
        <v>5207</v>
      </c>
    </row>
    <row r="3890" spans="2:2" x14ac:dyDescent="0.35">
      <c r="B3890" t="s">
        <v>5208</v>
      </c>
    </row>
    <row r="3891" spans="2:2" x14ac:dyDescent="0.35">
      <c r="B3891" t="s">
        <v>5209</v>
      </c>
    </row>
    <row r="3892" spans="2:2" x14ac:dyDescent="0.35">
      <c r="B3892" t="s">
        <v>5210</v>
      </c>
    </row>
    <row r="3893" spans="2:2" x14ac:dyDescent="0.35">
      <c r="B3893" t="s">
        <v>5211</v>
      </c>
    </row>
    <row r="3894" spans="2:2" x14ac:dyDescent="0.35">
      <c r="B3894" t="s">
        <v>5212</v>
      </c>
    </row>
    <row r="3895" spans="2:2" x14ac:dyDescent="0.35">
      <c r="B3895" t="s">
        <v>5213</v>
      </c>
    </row>
    <row r="3896" spans="2:2" x14ac:dyDescent="0.35">
      <c r="B3896" t="s">
        <v>5214</v>
      </c>
    </row>
    <row r="3897" spans="2:2" x14ac:dyDescent="0.35">
      <c r="B3897" t="s">
        <v>5215</v>
      </c>
    </row>
    <row r="3898" spans="2:2" x14ac:dyDescent="0.35">
      <c r="B3898" t="s">
        <v>5216</v>
      </c>
    </row>
    <row r="3899" spans="2:2" x14ac:dyDescent="0.35">
      <c r="B3899" t="s">
        <v>5217</v>
      </c>
    </row>
    <row r="3900" spans="2:2" x14ac:dyDescent="0.35">
      <c r="B3900" t="s">
        <v>5218</v>
      </c>
    </row>
    <row r="3901" spans="2:2" x14ac:dyDescent="0.35">
      <c r="B3901" t="s">
        <v>5219</v>
      </c>
    </row>
    <row r="3902" spans="2:2" x14ac:dyDescent="0.35">
      <c r="B3902" t="s">
        <v>5220</v>
      </c>
    </row>
    <row r="3903" spans="2:2" x14ac:dyDescent="0.35">
      <c r="B3903" t="s">
        <v>5221</v>
      </c>
    </row>
    <row r="3904" spans="2:2" x14ac:dyDescent="0.35">
      <c r="B3904" t="s">
        <v>5222</v>
      </c>
    </row>
    <row r="3905" spans="2:2" x14ac:dyDescent="0.35">
      <c r="B3905" t="s">
        <v>5223</v>
      </c>
    </row>
    <row r="3906" spans="2:2" x14ac:dyDescent="0.35">
      <c r="B3906" t="s">
        <v>5224</v>
      </c>
    </row>
    <row r="3907" spans="2:2" x14ac:dyDescent="0.35">
      <c r="B3907" t="s">
        <v>5225</v>
      </c>
    </row>
    <row r="3908" spans="2:2" x14ac:dyDescent="0.35">
      <c r="B3908" t="s">
        <v>5226</v>
      </c>
    </row>
    <row r="3909" spans="2:2" x14ac:dyDescent="0.35">
      <c r="B3909" t="s">
        <v>5227</v>
      </c>
    </row>
    <row r="3910" spans="2:2" x14ac:dyDescent="0.35">
      <c r="B3910" t="s">
        <v>5228</v>
      </c>
    </row>
    <row r="3911" spans="2:2" x14ac:dyDescent="0.35">
      <c r="B3911" t="s">
        <v>5229</v>
      </c>
    </row>
    <row r="3912" spans="2:2" x14ac:dyDescent="0.35">
      <c r="B3912" t="s">
        <v>5230</v>
      </c>
    </row>
    <row r="3913" spans="2:2" x14ac:dyDescent="0.35">
      <c r="B3913" t="s">
        <v>5231</v>
      </c>
    </row>
    <row r="3914" spans="2:2" x14ac:dyDescent="0.35">
      <c r="B3914" t="s">
        <v>5232</v>
      </c>
    </row>
    <row r="3915" spans="2:2" x14ac:dyDescent="0.35">
      <c r="B3915" t="s">
        <v>5233</v>
      </c>
    </row>
    <row r="3916" spans="2:2" x14ac:dyDescent="0.35">
      <c r="B3916" t="s">
        <v>5234</v>
      </c>
    </row>
    <row r="3917" spans="2:2" x14ac:dyDescent="0.35">
      <c r="B3917" t="s">
        <v>5235</v>
      </c>
    </row>
    <row r="3918" spans="2:2" x14ac:dyDescent="0.35">
      <c r="B3918" t="s">
        <v>5236</v>
      </c>
    </row>
    <row r="3919" spans="2:2" x14ac:dyDescent="0.35">
      <c r="B3919" t="s">
        <v>5237</v>
      </c>
    </row>
    <row r="3920" spans="2:2" x14ac:dyDescent="0.35">
      <c r="B3920" t="s">
        <v>5238</v>
      </c>
    </row>
    <row r="3921" spans="2:2" x14ac:dyDescent="0.35">
      <c r="B3921" t="s">
        <v>5239</v>
      </c>
    </row>
    <row r="3922" spans="2:2" x14ac:dyDescent="0.35">
      <c r="B3922" t="s">
        <v>5240</v>
      </c>
    </row>
    <row r="3923" spans="2:2" x14ac:dyDescent="0.35">
      <c r="B3923" t="s">
        <v>5241</v>
      </c>
    </row>
    <row r="3924" spans="2:2" x14ac:dyDescent="0.35">
      <c r="B3924" t="s">
        <v>5242</v>
      </c>
    </row>
    <row r="3925" spans="2:2" x14ac:dyDescent="0.35">
      <c r="B3925" t="s">
        <v>5243</v>
      </c>
    </row>
    <row r="3926" spans="2:2" x14ac:dyDescent="0.35">
      <c r="B3926" t="s">
        <v>5244</v>
      </c>
    </row>
    <row r="3927" spans="2:2" x14ac:dyDescent="0.35">
      <c r="B3927" t="s">
        <v>5245</v>
      </c>
    </row>
    <row r="3928" spans="2:2" x14ac:dyDescent="0.35">
      <c r="B3928" t="s">
        <v>5246</v>
      </c>
    </row>
    <row r="3929" spans="2:2" x14ac:dyDescent="0.35">
      <c r="B3929" t="s">
        <v>5247</v>
      </c>
    </row>
    <row r="3930" spans="2:2" x14ac:dyDescent="0.35">
      <c r="B3930" t="s">
        <v>5248</v>
      </c>
    </row>
    <row r="3931" spans="2:2" x14ac:dyDescent="0.35">
      <c r="B3931" t="s">
        <v>5249</v>
      </c>
    </row>
    <row r="3932" spans="2:2" x14ac:dyDescent="0.35">
      <c r="B3932" t="s">
        <v>5250</v>
      </c>
    </row>
    <row r="3933" spans="2:2" x14ac:dyDescent="0.35">
      <c r="B3933" t="s">
        <v>5251</v>
      </c>
    </row>
    <row r="3934" spans="2:2" x14ac:dyDescent="0.35">
      <c r="B3934" t="s">
        <v>5252</v>
      </c>
    </row>
    <row r="3935" spans="2:2" x14ac:dyDescent="0.35">
      <c r="B3935" t="s">
        <v>5253</v>
      </c>
    </row>
    <row r="3936" spans="2:2" x14ac:dyDescent="0.35">
      <c r="B3936" t="s">
        <v>5254</v>
      </c>
    </row>
    <row r="3937" spans="2:2" x14ac:dyDescent="0.35">
      <c r="B3937" t="s">
        <v>5255</v>
      </c>
    </row>
    <row r="3938" spans="2:2" x14ac:dyDescent="0.35">
      <c r="B3938" t="s">
        <v>5256</v>
      </c>
    </row>
    <row r="3939" spans="2:2" x14ac:dyDescent="0.35">
      <c r="B3939" t="s">
        <v>5257</v>
      </c>
    </row>
    <row r="3940" spans="2:2" x14ac:dyDescent="0.35">
      <c r="B3940" t="s">
        <v>5258</v>
      </c>
    </row>
    <row r="3941" spans="2:2" x14ac:dyDescent="0.35">
      <c r="B3941" t="s">
        <v>5259</v>
      </c>
    </row>
    <row r="3942" spans="2:2" x14ac:dyDescent="0.35">
      <c r="B3942" t="s">
        <v>5260</v>
      </c>
    </row>
    <row r="3943" spans="2:2" x14ac:dyDescent="0.35">
      <c r="B3943" t="s">
        <v>5261</v>
      </c>
    </row>
    <row r="3944" spans="2:2" x14ac:dyDescent="0.35">
      <c r="B3944" t="s">
        <v>5262</v>
      </c>
    </row>
    <row r="3945" spans="2:2" x14ac:dyDescent="0.35">
      <c r="B3945" t="s">
        <v>5263</v>
      </c>
    </row>
    <row r="3946" spans="2:2" x14ac:dyDescent="0.35">
      <c r="B3946" t="s">
        <v>5264</v>
      </c>
    </row>
    <row r="3947" spans="2:2" x14ac:dyDescent="0.35">
      <c r="B3947" t="s">
        <v>5265</v>
      </c>
    </row>
    <row r="3948" spans="2:2" x14ac:dyDescent="0.35">
      <c r="B3948" t="s">
        <v>5266</v>
      </c>
    </row>
    <row r="3949" spans="2:2" x14ac:dyDescent="0.35">
      <c r="B3949" t="s">
        <v>5267</v>
      </c>
    </row>
    <row r="3950" spans="2:2" x14ac:dyDescent="0.35">
      <c r="B3950" t="s">
        <v>5268</v>
      </c>
    </row>
    <row r="3951" spans="2:2" x14ac:dyDescent="0.35">
      <c r="B3951" t="s">
        <v>5269</v>
      </c>
    </row>
    <row r="3952" spans="2:2" x14ac:dyDescent="0.35">
      <c r="B3952" t="s">
        <v>5270</v>
      </c>
    </row>
    <row r="3953" spans="2:2" x14ac:dyDescent="0.35">
      <c r="B3953" t="s">
        <v>5271</v>
      </c>
    </row>
    <row r="3954" spans="2:2" x14ac:dyDescent="0.35">
      <c r="B3954" t="s">
        <v>5272</v>
      </c>
    </row>
    <row r="3955" spans="2:2" x14ac:dyDescent="0.35">
      <c r="B3955" t="s">
        <v>5273</v>
      </c>
    </row>
    <row r="3956" spans="2:2" x14ac:dyDescent="0.35">
      <c r="B3956" t="s">
        <v>5274</v>
      </c>
    </row>
    <row r="3957" spans="2:2" x14ac:dyDescent="0.35">
      <c r="B3957" t="s">
        <v>5275</v>
      </c>
    </row>
    <row r="3958" spans="2:2" x14ac:dyDescent="0.35">
      <c r="B3958" t="s">
        <v>5276</v>
      </c>
    </row>
    <row r="3959" spans="2:2" x14ac:dyDescent="0.35">
      <c r="B3959" t="s">
        <v>5277</v>
      </c>
    </row>
    <row r="3960" spans="2:2" x14ac:dyDescent="0.35">
      <c r="B3960" t="s">
        <v>5278</v>
      </c>
    </row>
    <row r="3961" spans="2:2" x14ac:dyDescent="0.35">
      <c r="B3961" t="s">
        <v>5279</v>
      </c>
    </row>
    <row r="3962" spans="2:2" x14ac:dyDescent="0.35">
      <c r="B3962" t="s">
        <v>5280</v>
      </c>
    </row>
    <row r="3963" spans="2:2" x14ac:dyDescent="0.35">
      <c r="B3963" t="s">
        <v>5281</v>
      </c>
    </row>
    <row r="3964" spans="2:2" x14ac:dyDescent="0.35">
      <c r="B3964" t="s">
        <v>5282</v>
      </c>
    </row>
    <row r="3965" spans="2:2" x14ac:dyDescent="0.35">
      <c r="B3965" t="s">
        <v>5283</v>
      </c>
    </row>
    <row r="3966" spans="2:2" x14ac:dyDescent="0.35">
      <c r="B3966" t="s">
        <v>5284</v>
      </c>
    </row>
    <row r="3967" spans="2:2" x14ac:dyDescent="0.35">
      <c r="B3967" t="s">
        <v>5285</v>
      </c>
    </row>
    <row r="3968" spans="2:2" x14ac:dyDescent="0.35">
      <c r="B3968" t="s">
        <v>5286</v>
      </c>
    </row>
    <row r="3969" spans="2:2" x14ac:dyDescent="0.35">
      <c r="B3969" t="s">
        <v>5287</v>
      </c>
    </row>
    <row r="3970" spans="2:2" x14ac:dyDescent="0.35">
      <c r="B3970" t="s">
        <v>5288</v>
      </c>
    </row>
    <row r="3971" spans="2:2" x14ac:dyDescent="0.35">
      <c r="B3971" t="s">
        <v>5289</v>
      </c>
    </row>
    <row r="3972" spans="2:2" x14ac:dyDescent="0.35">
      <c r="B3972" t="s">
        <v>5290</v>
      </c>
    </row>
    <row r="3973" spans="2:2" x14ac:dyDescent="0.35">
      <c r="B3973" t="s">
        <v>5291</v>
      </c>
    </row>
    <row r="3974" spans="2:2" x14ac:dyDescent="0.35">
      <c r="B3974" t="s">
        <v>5292</v>
      </c>
    </row>
    <row r="3975" spans="2:2" x14ac:dyDescent="0.35">
      <c r="B3975" t="s">
        <v>5293</v>
      </c>
    </row>
    <row r="3976" spans="2:2" x14ac:dyDescent="0.35">
      <c r="B3976" t="s">
        <v>5294</v>
      </c>
    </row>
    <row r="3977" spans="2:2" x14ac:dyDescent="0.35">
      <c r="B3977" t="s">
        <v>5295</v>
      </c>
    </row>
    <row r="3978" spans="2:2" x14ac:dyDescent="0.35">
      <c r="B3978" t="s">
        <v>5296</v>
      </c>
    </row>
    <row r="3979" spans="2:2" x14ac:dyDescent="0.35">
      <c r="B3979" t="s">
        <v>5297</v>
      </c>
    </row>
    <row r="3980" spans="2:2" x14ac:dyDescent="0.35">
      <c r="B3980" t="s">
        <v>5298</v>
      </c>
    </row>
    <row r="3981" spans="2:2" x14ac:dyDescent="0.35">
      <c r="B3981" t="s">
        <v>5299</v>
      </c>
    </row>
    <row r="3982" spans="2:2" x14ac:dyDescent="0.35">
      <c r="B3982" t="s">
        <v>5300</v>
      </c>
    </row>
    <row r="3983" spans="2:2" x14ac:dyDescent="0.35">
      <c r="B3983" t="s">
        <v>5301</v>
      </c>
    </row>
    <row r="3984" spans="2:2" x14ac:dyDescent="0.35">
      <c r="B3984" t="s">
        <v>5302</v>
      </c>
    </row>
    <row r="3985" spans="2:2" x14ac:dyDescent="0.35">
      <c r="B3985" t="s">
        <v>5303</v>
      </c>
    </row>
    <row r="3986" spans="2:2" x14ac:dyDescent="0.35">
      <c r="B3986" t="s">
        <v>5304</v>
      </c>
    </row>
    <row r="3987" spans="2:2" x14ac:dyDescent="0.35">
      <c r="B3987" t="s">
        <v>5305</v>
      </c>
    </row>
    <row r="3988" spans="2:2" x14ac:dyDescent="0.35">
      <c r="B3988" t="s">
        <v>5306</v>
      </c>
    </row>
    <row r="3989" spans="2:2" x14ac:dyDescent="0.35">
      <c r="B3989" t="s">
        <v>5307</v>
      </c>
    </row>
    <row r="3990" spans="2:2" x14ac:dyDescent="0.35">
      <c r="B3990" t="s">
        <v>5308</v>
      </c>
    </row>
    <row r="3991" spans="2:2" x14ac:dyDescent="0.35">
      <c r="B3991" t="s">
        <v>5309</v>
      </c>
    </row>
    <row r="3992" spans="2:2" x14ac:dyDescent="0.35">
      <c r="B3992" t="s">
        <v>5310</v>
      </c>
    </row>
    <row r="3993" spans="2:2" x14ac:dyDescent="0.35">
      <c r="B3993" t="s">
        <v>5311</v>
      </c>
    </row>
    <row r="3994" spans="2:2" x14ac:dyDescent="0.35">
      <c r="B3994" t="s">
        <v>5312</v>
      </c>
    </row>
    <row r="3995" spans="2:2" x14ac:dyDescent="0.35">
      <c r="B3995" t="s">
        <v>5313</v>
      </c>
    </row>
    <row r="3996" spans="2:2" x14ac:dyDescent="0.35">
      <c r="B3996" t="s">
        <v>5314</v>
      </c>
    </row>
    <row r="3997" spans="2:2" x14ac:dyDescent="0.35">
      <c r="B3997" t="s">
        <v>5315</v>
      </c>
    </row>
    <row r="3998" spans="2:2" x14ac:dyDescent="0.35">
      <c r="B3998" t="s">
        <v>5316</v>
      </c>
    </row>
    <row r="3999" spans="2:2" x14ac:dyDescent="0.35">
      <c r="B3999" t="s">
        <v>5317</v>
      </c>
    </row>
    <row r="4000" spans="2:2" x14ac:dyDescent="0.35">
      <c r="B4000" t="s">
        <v>5318</v>
      </c>
    </row>
    <row r="4001" spans="2:2" x14ac:dyDescent="0.35">
      <c r="B4001" t="s">
        <v>5319</v>
      </c>
    </row>
    <row r="4002" spans="2:2" x14ac:dyDescent="0.35">
      <c r="B4002" t="s">
        <v>5320</v>
      </c>
    </row>
    <row r="4003" spans="2:2" x14ac:dyDescent="0.35">
      <c r="B4003" t="s">
        <v>5321</v>
      </c>
    </row>
    <row r="4004" spans="2:2" x14ac:dyDescent="0.35">
      <c r="B4004" t="s">
        <v>5322</v>
      </c>
    </row>
    <row r="4005" spans="2:2" x14ac:dyDescent="0.35">
      <c r="B4005" t="s">
        <v>5323</v>
      </c>
    </row>
    <row r="4006" spans="2:2" x14ac:dyDescent="0.35">
      <c r="B4006" t="s">
        <v>5324</v>
      </c>
    </row>
    <row r="4007" spans="2:2" x14ac:dyDescent="0.35">
      <c r="B4007" t="s">
        <v>5325</v>
      </c>
    </row>
    <row r="4008" spans="2:2" x14ac:dyDescent="0.35">
      <c r="B4008" t="s">
        <v>5326</v>
      </c>
    </row>
    <row r="4009" spans="2:2" x14ac:dyDescent="0.35">
      <c r="B4009" t="s">
        <v>5327</v>
      </c>
    </row>
    <row r="4010" spans="2:2" x14ac:dyDescent="0.35">
      <c r="B4010" t="s">
        <v>5328</v>
      </c>
    </row>
    <row r="4011" spans="2:2" x14ac:dyDescent="0.35">
      <c r="B4011" t="s">
        <v>5329</v>
      </c>
    </row>
    <row r="4012" spans="2:2" x14ac:dyDescent="0.35">
      <c r="B4012" t="s">
        <v>5330</v>
      </c>
    </row>
    <row r="4013" spans="2:2" x14ac:dyDescent="0.35">
      <c r="B4013" t="s">
        <v>5331</v>
      </c>
    </row>
    <row r="4014" spans="2:2" x14ac:dyDescent="0.35">
      <c r="B4014" t="s">
        <v>5332</v>
      </c>
    </row>
    <row r="4015" spans="2:2" x14ac:dyDescent="0.35">
      <c r="B4015" t="s">
        <v>5333</v>
      </c>
    </row>
    <row r="4016" spans="2:2" x14ac:dyDescent="0.35">
      <c r="B4016" t="s">
        <v>5334</v>
      </c>
    </row>
    <row r="4017" spans="2:2" x14ac:dyDescent="0.35">
      <c r="B4017" t="s">
        <v>5335</v>
      </c>
    </row>
    <row r="4018" spans="2:2" x14ac:dyDescent="0.35">
      <c r="B4018" t="s">
        <v>5336</v>
      </c>
    </row>
    <row r="4019" spans="2:2" x14ac:dyDescent="0.35">
      <c r="B4019" t="s">
        <v>5337</v>
      </c>
    </row>
    <row r="4020" spans="2:2" x14ac:dyDescent="0.35">
      <c r="B4020" t="s">
        <v>5338</v>
      </c>
    </row>
    <row r="4021" spans="2:2" x14ac:dyDescent="0.35">
      <c r="B4021" t="s">
        <v>5339</v>
      </c>
    </row>
    <row r="4022" spans="2:2" x14ac:dyDescent="0.35">
      <c r="B4022" t="s">
        <v>5340</v>
      </c>
    </row>
    <row r="4023" spans="2:2" x14ac:dyDescent="0.35">
      <c r="B4023" t="s">
        <v>5341</v>
      </c>
    </row>
    <row r="4024" spans="2:2" x14ac:dyDescent="0.35">
      <c r="B4024" t="s">
        <v>5342</v>
      </c>
    </row>
    <row r="4025" spans="2:2" x14ac:dyDescent="0.35">
      <c r="B4025" t="s">
        <v>5343</v>
      </c>
    </row>
    <row r="4026" spans="2:2" x14ac:dyDescent="0.35">
      <c r="B4026" t="s">
        <v>5344</v>
      </c>
    </row>
    <row r="4027" spans="2:2" x14ac:dyDescent="0.35">
      <c r="B4027" t="s">
        <v>5345</v>
      </c>
    </row>
    <row r="4028" spans="2:2" x14ac:dyDescent="0.35">
      <c r="B4028" t="s">
        <v>5346</v>
      </c>
    </row>
    <row r="4029" spans="2:2" x14ac:dyDescent="0.35">
      <c r="B4029" t="s">
        <v>5347</v>
      </c>
    </row>
    <row r="4030" spans="2:2" x14ac:dyDescent="0.35">
      <c r="B4030" t="s">
        <v>5348</v>
      </c>
    </row>
    <row r="4031" spans="2:2" x14ac:dyDescent="0.35">
      <c r="B4031" t="s">
        <v>5349</v>
      </c>
    </row>
    <row r="4032" spans="2:2" x14ac:dyDescent="0.35">
      <c r="B4032" t="s">
        <v>5350</v>
      </c>
    </row>
    <row r="4033" spans="2:2" x14ac:dyDescent="0.35">
      <c r="B4033" t="s">
        <v>5351</v>
      </c>
    </row>
    <row r="4034" spans="2:2" x14ac:dyDescent="0.35">
      <c r="B4034" t="s">
        <v>5352</v>
      </c>
    </row>
    <row r="4035" spans="2:2" x14ac:dyDescent="0.35">
      <c r="B4035" t="s">
        <v>5353</v>
      </c>
    </row>
    <row r="4036" spans="2:2" x14ac:dyDescent="0.35">
      <c r="B4036" t="s">
        <v>5354</v>
      </c>
    </row>
    <row r="4037" spans="2:2" x14ac:dyDescent="0.35">
      <c r="B4037" t="s">
        <v>5355</v>
      </c>
    </row>
    <row r="4038" spans="2:2" x14ac:dyDescent="0.35">
      <c r="B4038" t="s">
        <v>5356</v>
      </c>
    </row>
    <row r="4039" spans="2:2" x14ac:dyDescent="0.35">
      <c r="B4039" t="s">
        <v>5357</v>
      </c>
    </row>
    <row r="4040" spans="2:2" x14ac:dyDescent="0.35">
      <c r="B4040" t="s">
        <v>5358</v>
      </c>
    </row>
    <row r="4041" spans="2:2" x14ac:dyDescent="0.35">
      <c r="B4041" t="s">
        <v>5359</v>
      </c>
    </row>
    <row r="4042" spans="2:2" x14ac:dyDescent="0.35">
      <c r="B4042" t="s">
        <v>5360</v>
      </c>
    </row>
    <row r="4043" spans="2:2" x14ac:dyDescent="0.35">
      <c r="B4043" t="s">
        <v>5361</v>
      </c>
    </row>
    <row r="4044" spans="2:2" x14ac:dyDescent="0.35">
      <c r="B4044" t="s">
        <v>5362</v>
      </c>
    </row>
    <row r="4045" spans="2:2" x14ac:dyDescent="0.35">
      <c r="B4045" t="s">
        <v>5363</v>
      </c>
    </row>
    <row r="4046" spans="2:2" x14ac:dyDescent="0.35">
      <c r="B4046" t="s">
        <v>5364</v>
      </c>
    </row>
    <row r="4047" spans="2:2" x14ac:dyDescent="0.35">
      <c r="B4047" t="s">
        <v>5365</v>
      </c>
    </row>
    <row r="4048" spans="2:2" x14ac:dyDescent="0.35">
      <c r="B4048" t="s">
        <v>5366</v>
      </c>
    </row>
    <row r="4049" spans="2:2" x14ac:dyDescent="0.35">
      <c r="B4049" t="s">
        <v>5367</v>
      </c>
    </row>
    <row r="4050" spans="2:2" x14ac:dyDescent="0.35">
      <c r="B4050" t="s">
        <v>5368</v>
      </c>
    </row>
    <row r="4051" spans="2:2" x14ac:dyDescent="0.35">
      <c r="B4051" t="s">
        <v>5369</v>
      </c>
    </row>
    <row r="4052" spans="2:2" x14ac:dyDescent="0.35">
      <c r="B4052" t="s">
        <v>5370</v>
      </c>
    </row>
    <row r="4053" spans="2:2" x14ac:dyDescent="0.35">
      <c r="B4053" t="s">
        <v>5371</v>
      </c>
    </row>
    <row r="4054" spans="2:2" x14ac:dyDescent="0.35">
      <c r="B4054" t="s">
        <v>5372</v>
      </c>
    </row>
    <row r="4055" spans="2:2" x14ac:dyDescent="0.35">
      <c r="B4055" t="s">
        <v>5373</v>
      </c>
    </row>
    <row r="4056" spans="2:2" x14ac:dyDescent="0.35">
      <c r="B4056" t="s">
        <v>5374</v>
      </c>
    </row>
    <row r="4057" spans="2:2" x14ac:dyDescent="0.35">
      <c r="B4057" t="s">
        <v>5375</v>
      </c>
    </row>
    <row r="4058" spans="2:2" x14ac:dyDescent="0.35">
      <c r="B4058" t="s">
        <v>5376</v>
      </c>
    </row>
    <row r="4059" spans="2:2" x14ac:dyDescent="0.35">
      <c r="B4059" t="s">
        <v>5377</v>
      </c>
    </row>
    <row r="4060" spans="2:2" x14ac:dyDescent="0.35">
      <c r="B4060" t="s">
        <v>5378</v>
      </c>
    </row>
    <row r="4061" spans="2:2" x14ac:dyDescent="0.35">
      <c r="B4061" t="s">
        <v>5378</v>
      </c>
    </row>
    <row r="4062" spans="2:2" x14ac:dyDescent="0.35">
      <c r="B4062" t="s">
        <v>5379</v>
      </c>
    </row>
    <row r="4063" spans="2:2" x14ac:dyDescent="0.35">
      <c r="B4063" t="s">
        <v>5380</v>
      </c>
    </row>
    <row r="4064" spans="2:2" x14ac:dyDescent="0.35">
      <c r="B4064" t="s">
        <v>5381</v>
      </c>
    </row>
    <row r="4065" spans="2:2" x14ac:dyDescent="0.35">
      <c r="B4065" t="s">
        <v>5382</v>
      </c>
    </row>
    <row r="4066" spans="2:2" x14ac:dyDescent="0.35">
      <c r="B4066" t="s">
        <v>5383</v>
      </c>
    </row>
    <row r="4067" spans="2:2" x14ac:dyDescent="0.35">
      <c r="B4067" t="s">
        <v>5384</v>
      </c>
    </row>
    <row r="4068" spans="2:2" x14ac:dyDescent="0.35">
      <c r="B4068" t="s">
        <v>5385</v>
      </c>
    </row>
    <row r="4069" spans="2:2" x14ac:dyDescent="0.35">
      <c r="B4069" t="s">
        <v>5386</v>
      </c>
    </row>
    <row r="4070" spans="2:2" x14ac:dyDescent="0.35">
      <c r="B4070" t="s">
        <v>5387</v>
      </c>
    </row>
    <row r="4071" spans="2:2" x14ac:dyDescent="0.35">
      <c r="B4071" t="s">
        <v>5388</v>
      </c>
    </row>
    <row r="4072" spans="2:2" x14ac:dyDescent="0.35">
      <c r="B4072" t="s">
        <v>5389</v>
      </c>
    </row>
    <row r="4073" spans="2:2" x14ac:dyDescent="0.35">
      <c r="B4073" t="s">
        <v>5390</v>
      </c>
    </row>
    <row r="4074" spans="2:2" x14ac:dyDescent="0.35">
      <c r="B4074" t="s">
        <v>5391</v>
      </c>
    </row>
    <row r="4075" spans="2:2" x14ac:dyDescent="0.35">
      <c r="B4075" t="s">
        <v>5392</v>
      </c>
    </row>
    <row r="4076" spans="2:2" x14ac:dyDescent="0.35">
      <c r="B4076" t="s">
        <v>5393</v>
      </c>
    </row>
    <row r="4077" spans="2:2" x14ac:dyDescent="0.35">
      <c r="B4077" t="s">
        <v>5394</v>
      </c>
    </row>
    <row r="4078" spans="2:2" x14ac:dyDescent="0.35">
      <c r="B4078" t="s">
        <v>5395</v>
      </c>
    </row>
    <row r="4079" spans="2:2" x14ac:dyDescent="0.35">
      <c r="B4079" t="s">
        <v>5396</v>
      </c>
    </row>
    <row r="4080" spans="2:2" x14ac:dyDescent="0.35">
      <c r="B4080" t="s">
        <v>5397</v>
      </c>
    </row>
    <row r="4081" spans="2:2" x14ac:dyDescent="0.35">
      <c r="B4081" t="s">
        <v>5398</v>
      </c>
    </row>
    <row r="4082" spans="2:2" x14ac:dyDescent="0.35">
      <c r="B4082" t="s">
        <v>5399</v>
      </c>
    </row>
    <row r="4083" spans="2:2" x14ac:dyDescent="0.35">
      <c r="B4083" t="s">
        <v>5400</v>
      </c>
    </row>
    <row r="4084" spans="2:2" x14ac:dyDescent="0.35">
      <c r="B4084" t="s">
        <v>5401</v>
      </c>
    </row>
    <row r="4085" spans="2:2" x14ac:dyDescent="0.35">
      <c r="B4085" t="s">
        <v>5402</v>
      </c>
    </row>
    <row r="4086" spans="2:2" x14ac:dyDescent="0.35">
      <c r="B4086" t="s">
        <v>5403</v>
      </c>
    </row>
    <row r="4087" spans="2:2" x14ac:dyDescent="0.35">
      <c r="B4087" t="s">
        <v>5404</v>
      </c>
    </row>
    <row r="4088" spans="2:2" x14ac:dyDescent="0.35">
      <c r="B4088" t="s">
        <v>5405</v>
      </c>
    </row>
    <row r="4089" spans="2:2" x14ac:dyDescent="0.35">
      <c r="B4089" t="s">
        <v>5406</v>
      </c>
    </row>
    <row r="4090" spans="2:2" x14ac:dyDescent="0.35">
      <c r="B4090" t="s">
        <v>5407</v>
      </c>
    </row>
    <row r="4091" spans="2:2" x14ac:dyDescent="0.35">
      <c r="B4091" t="s">
        <v>5408</v>
      </c>
    </row>
    <row r="4092" spans="2:2" x14ac:dyDescent="0.35">
      <c r="B4092" t="s">
        <v>5409</v>
      </c>
    </row>
    <row r="4093" spans="2:2" x14ac:dyDescent="0.35">
      <c r="B4093" t="s">
        <v>5410</v>
      </c>
    </row>
    <row r="4094" spans="2:2" x14ac:dyDescent="0.35">
      <c r="B4094" t="s">
        <v>5411</v>
      </c>
    </row>
    <row r="4095" spans="2:2" x14ac:dyDescent="0.35">
      <c r="B4095" t="s">
        <v>5412</v>
      </c>
    </row>
    <row r="4096" spans="2:2" x14ac:dyDescent="0.35">
      <c r="B4096" t="s">
        <v>5413</v>
      </c>
    </row>
    <row r="4097" spans="2:2" x14ac:dyDescent="0.35">
      <c r="B4097" t="s">
        <v>5414</v>
      </c>
    </row>
    <row r="4098" spans="2:2" x14ac:dyDescent="0.35">
      <c r="B4098" t="s">
        <v>5415</v>
      </c>
    </row>
    <row r="4099" spans="2:2" x14ac:dyDescent="0.35">
      <c r="B4099" t="s">
        <v>5416</v>
      </c>
    </row>
    <row r="4100" spans="2:2" x14ac:dyDescent="0.35">
      <c r="B4100" t="s">
        <v>5417</v>
      </c>
    </row>
    <row r="4101" spans="2:2" x14ac:dyDescent="0.35">
      <c r="B4101" t="s">
        <v>5418</v>
      </c>
    </row>
    <row r="4102" spans="2:2" x14ac:dyDescent="0.35">
      <c r="B4102" t="s">
        <v>5419</v>
      </c>
    </row>
    <row r="4103" spans="2:2" x14ac:dyDescent="0.35">
      <c r="B4103" t="s">
        <v>5420</v>
      </c>
    </row>
    <row r="4104" spans="2:2" x14ac:dyDescent="0.35">
      <c r="B4104" t="s">
        <v>5421</v>
      </c>
    </row>
    <row r="4105" spans="2:2" x14ac:dyDescent="0.35">
      <c r="B4105" t="s">
        <v>5422</v>
      </c>
    </row>
    <row r="4106" spans="2:2" x14ac:dyDescent="0.35">
      <c r="B4106" t="s">
        <v>5423</v>
      </c>
    </row>
    <row r="4107" spans="2:2" x14ac:dyDescent="0.35">
      <c r="B4107" t="s">
        <v>5424</v>
      </c>
    </row>
    <row r="4108" spans="2:2" x14ac:dyDescent="0.35">
      <c r="B4108" t="s">
        <v>5425</v>
      </c>
    </row>
    <row r="4109" spans="2:2" x14ac:dyDescent="0.35">
      <c r="B4109" t="s">
        <v>5426</v>
      </c>
    </row>
    <row r="4110" spans="2:2" x14ac:dyDescent="0.35">
      <c r="B4110" t="s">
        <v>5427</v>
      </c>
    </row>
    <row r="4111" spans="2:2" x14ac:dyDescent="0.35">
      <c r="B4111" t="s">
        <v>5428</v>
      </c>
    </row>
    <row r="4112" spans="2:2" x14ac:dyDescent="0.35">
      <c r="B4112" t="s">
        <v>5429</v>
      </c>
    </row>
    <row r="4113" spans="2:2" x14ac:dyDescent="0.35">
      <c r="B4113" t="s">
        <v>5430</v>
      </c>
    </row>
    <row r="4114" spans="2:2" x14ac:dyDescent="0.35">
      <c r="B4114" t="s">
        <v>5431</v>
      </c>
    </row>
    <row r="4115" spans="2:2" x14ac:dyDescent="0.35">
      <c r="B4115" t="s">
        <v>5432</v>
      </c>
    </row>
    <row r="4116" spans="2:2" x14ac:dyDescent="0.35">
      <c r="B4116" t="s">
        <v>5433</v>
      </c>
    </row>
    <row r="4117" spans="2:2" x14ac:dyDescent="0.35">
      <c r="B4117" t="s">
        <v>5434</v>
      </c>
    </row>
    <row r="4118" spans="2:2" x14ac:dyDescent="0.35">
      <c r="B4118" t="s">
        <v>5435</v>
      </c>
    </row>
    <row r="4119" spans="2:2" x14ac:dyDescent="0.35">
      <c r="B4119" t="s">
        <v>5436</v>
      </c>
    </row>
    <row r="4120" spans="2:2" x14ac:dyDescent="0.35">
      <c r="B4120" t="s">
        <v>5437</v>
      </c>
    </row>
    <row r="4121" spans="2:2" x14ac:dyDescent="0.35">
      <c r="B4121" t="s">
        <v>5438</v>
      </c>
    </row>
    <row r="4122" spans="2:2" x14ac:dyDescent="0.35">
      <c r="B4122" t="s">
        <v>5439</v>
      </c>
    </row>
    <row r="4123" spans="2:2" x14ac:dyDescent="0.35">
      <c r="B4123" t="s">
        <v>5440</v>
      </c>
    </row>
    <row r="4124" spans="2:2" x14ac:dyDescent="0.35">
      <c r="B4124" t="s">
        <v>5441</v>
      </c>
    </row>
    <row r="4125" spans="2:2" x14ac:dyDescent="0.35">
      <c r="B4125" t="s">
        <v>5442</v>
      </c>
    </row>
    <row r="4126" spans="2:2" x14ac:dyDescent="0.35">
      <c r="B4126" t="s">
        <v>5443</v>
      </c>
    </row>
    <row r="4127" spans="2:2" x14ac:dyDescent="0.35">
      <c r="B4127" t="s">
        <v>5444</v>
      </c>
    </row>
    <row r="4128" spans="2:2" x14ac:dyDescent="0.35">
      <c r="B4128" t="s">
        <v>5445</v>
      </c>
    </row>
    <row r="4129" spans="2:2" x14ac:dyDescent="0.35">
      <c r="B4129" t="s">
        <v>5446</v>
      </c>
    </row>
    <row r="4130" spans="2:2" x14ac:dyDescent="0.35">
      <c r="B4130" t="s">
        <v>5447</v>
      </c>
    </row>
    <row r="4131" spans="2:2" x14ac:dyDescent="0.35">
      <c r="B4131" t="s">
        <v>5448</v>
      </c>
    </row>
    <row r="4132" spans="2:2" x14ac:dyDescent="0.35">
      <c r="B4132" t="s">
        <v>5449</v>
      </c>
    </row>
    <row r="4133" spans="2:2" x14ac:dyDescent="0.35">
      <c r="B4133" t="s">
        <v>5450</v>
      </c>
    </row>
    <row r="4134" spans="2:2" x14ac:dyDescent="0.35">
      <c r="B4134" t="s">
        <v>5451</v>
      </c>
    </row>
    <row r="4135" spans="2:2" x14ac:dyDescent="0.35">
      <c r="B4135" t="s">
        <v>5452</v>
      </c>
    </row>
    <row r="4136" spans="2:2" x14ac:dyDescent="0.35">
      <c r="B4136" t="s">
        <v>5453</v>
      </c>
    </row>
    <row r="4137" spans="2:2" x14ac:dyDescent="0.35">
      <c r="B4137" t="s">
        <v>5454</v>
      </c>
    </row>
    <row r="4138" spans="2:2" x14ac:dyDescent="0.35">
      <c r="B4138" t="s">
        <v>5455</v>
      </c>
    </row>
    <row r="4139" spans="2:2" x14ac:dyDescent="0.35">
      <c r="B4139" t="s">
        <v>5456</v>
      </c>
    </row>
    <row r="4140" spans="2:2" x14ac:dyDescent="0.35">
      <c r="B4140" t="s">
        <v>5457</v>
      </c>
    </row>
    <row r="4141" spans="2:2" x14ac:dyDescent="0.35">
      <c r="B4141" t="s">
        <v>5458</v>
      </c>
    </row>
    <row r="4142" spans="2:2" x14ac:dyDescent="0.35">
      <c r="B4142" t="s">
        <v>5459</v>
      </c>
    </row>
    <row r="4143" spans="2:2" x14ac:dyDescent="0.35">
      <c r="B4143" t="s">
        <v>5460</v>
      </c>
    </row>
    <row r="4144" spans="2:2" x14ac:dyDescent="0.35">
      <c r="B4144" t="s">
        <v>5461</v>
      </c>
    </row>
    <row r="4145" spans="2:2" x14ac:dyDescent="0.35">
      <c r="B4145" t="s">
        <v>5462</v>
      </c>
    </row>
    <row r="4146" spans="2:2" x14ac:dyDescent="0.35">
      <c r="B4146" t="s">
        <v>5463</v>
      </c>
    </row>
    <row r="4147" spans="2:2" x14ac:dyDescent="0.35">
      <c r="B4147" t="s">
        <v>5464</v>
      </c>
    </row>
    <row r="4148" spans="2:2" x14ac:dyDescent="0.35">
      <c r="B4148" t="s">
        <v>5465</v>
      </c>
    </row>
    <row r="4149" spans="2:2" x14ac:dyDescent="0.35">
      <c r="B4149" t="s">
        <v>5466</v>
      </c>
    </row>
    <row r="4150" spans="2:2" x14ac:dyDescent="0.35">
      <c r="B4150" t="s">
        <v>5467</v>
      </c>
    </row>
    <row r="4151" spans="2:2" x14ac:dyDescent="0.35">
      <c r="B4151" t="s">
        <v>5468</v>
      </c>
    </row>
    <row r="4152" spans="2:2" x14ac:dyDescent="0.35">
      <c r="B4152" t="s">
        <v>5469</v>
      </c>
    </row>
    <row r="4153" spans="2:2" x14ac:dyDescent="0.35">
      <c r="B4153" t="s">
        <v>5470</v>
      </c>
    </row>
    <row r="4154" spans="2:2" x14ac:dyDescent="0.35">
      <c r="B4154" t="s">
        <v>5471</v>
      </c>
    </row>
    <row r="4155" spans="2:2" x14ac:dyDescent="0.35">
      <c r="B4155" t="s">
        <v>5472</v>
      </c>
    </row>
    <row r="4156" spans="2:2" x14ac:dyDescent="0.35">
      <c r="B4156" t="s">
        <v>5473</v>
      </c>
    </row>
    <row r="4157" spans="2:2" x14ac:dyDescent="0.35">
      <c r="B4157" t="s">
        <v>5474</v>
      </c>
    </row>
    <row r="4158" spans="2:2" x14ac:dyDescent="0.35">
      <c r="B4158" t="s">
        <v>5475</v>
      </c>
    </row>
    <row r="4159" spans="2:2" x14ac:dyDescent="0.35">
      <c r="B4159" t="s">
        <v>5476</v>
      </c>
    </row>
    <row r="4160" spans="2:2" x14ac:dyDescent="0.35">
      <c r="B4160" t="s">
        <v>5477</v>
      </c>
    </row>
    <row r="4161" spans="2:2" x14ac:dyDescent="0.35">
      <c r="B4161" t="s">
        <v>5478</v>
      </c>
    </row>
    <row r="4162" spans="2:2" x14ac:dyDescent="0.35">
      <c r="B4162" t="s">
        <v>5479</v>
      </c>
    </row>
    <row r="4163" spans="2:2" x14ac:dyDescent="0.35">
      <c r="B4163" t="s">
        <v>5480</v>
      </c>
    </row>
    <row r="4164" spans="2:2" x14ac:dyDescent="0.35">
      <c r="B4164" t="s">
        <v>5481</v>
      </c>
    </row>
    <row r="4165" spans="2:2" x14ac:dyDescent="0.35">
      <c r="B4165" t="s">
        <v>5482</v>
      </c>
    </row>
    <row r="4166" spans="2:2" x14ac:dyDescent="0.35">
      <c r="B4166" t="s">
        <v>5483</v>
      </c>
    </row>
    <row r="4167" spans="2:2" x14ac:dyDescent="0.35">
      <c r="B4167" t="s">
        <v>5484</v>
      </c>
    </row>
    <row r="4168" spans="2:2" x14ac:dyDescent="0.35">
      <c r="B4168" t="s">
        <v>5485</v>
      </c>
    </row>
    <row r="4169" spans="2:2" x14ac:dyDescent="0.35">
      <c r="B4169" t="s">
        <v>5486</v>
      </c>
    </row>
    <row r="4170" spans="2:2" x14ac:dyDescent="0.35">
      <c r="B4170" t="s">
        <v>5487</v>
      </c>
    </row>
    <row r="4171" spans="2:2" x14ac:dyDescent="0.35">
      <c r="B4171" t="s">
        <v>5488</v>
      </c>
    </row>
    <row r="4172" spans="2:2" x14ac:dyDescent="0.35">
      <c r="B4172" t="s">
        <v>5489</v>
      </c>
    </row>
    <row r="4173" spans="2:2" x14ac:dyDescent="0.35">
      <c r="B4173" t="s">
        <v>5490</v>
      </c>
    </row>
    <row r="4174" spans="2:2" x14ac:dyDescent="0.35">
      <c r="B4174" t="s">
        <v>5491</v>
      </c>
    </row>
    <row r="4175" spans="2:2" x14ac:dyDescent="0.35">
      <c r="B4175" t="s">
        <v>5492</v>
      </c>
    </row>
    <row r="4176" spans="2:2" x14ac:dyDescent="0.35">
      <c r="B4176" t="s">
        <v>5493</v>
      </c>
    </row>
    <row r="4177" spans="2:2" x14ac:dyDescent="0.35">
      <c r="B4177" t="s">
        <v>5494</v>
      </c>
    </row>
    <row r="4178" spans="2:2" x14ac:dyDescent="0.35">
      <c r="B4178" t="s">
        <v>5494</v>
      </c>
    </row>
    <row r="4179" spans="2:2" x14ac:dyDescent="0.35">
      <c r="B4179" t="s">
        <v>5495</v>
      </c>
    </row>
    <row r="4180" spans="2:2" x14ac:dyDescent="0.35">
      <c r="B4180" t="s">
        <v>5496</v>
      </c>
    </row>
    <row r="4181" spans="2:2" x14ac:dyDescent="0.35">
      <c r="B4181" t="s">
        <v>5497</v>
      </c>
    </row>
    <row r="4182" spans="2:2" x14ac:dyDescent="0.35">
      <c r="B4182" t="s">
        <v>5498</v>
      </c>
    </row>
    <row r="4183" spans="2:2" x14ac:dyDescent="0.35">
      <c r="B4183" t="s">
        <v>5499</v>
      </c>
    </row>
    <row r="4184" spans="2:2" x14ac:dyDescent="0.35">
      <c r="B4184" t="s">
        <v>5500</v>
      </c>
    </row>
    <row r="4185" spans="2:2" x14ac:dyDescent="0.35">
      <c r="B4185" t="s">
        <v>5501</v>
      </c>
    </row>
    <row r="4186" spans="2:2" x14ac:dyDescent="0.35">
      <c r="B4186" t="s">
        <v>5502</v>
      </c>
    </row>
    <row r="4187" spans="2:2" x14ac:dyDescent="0.35">
      <c r="B4187" t="s">
        <v>5503</v>
      </c>
    </row>
    <row r="4188" spans="2:2" x14ac:dyDescent="0.35">
      <c r="B4188" t="s">
        <v>5504</v>
      </c>
    </row>
    <row r="4189" spans="2:2" x14ac:dyDescent="0.35">
      <c r="B4189" t="s">
        <v>5505</v>
      </c>
    </row>
    <row r="4190" spans="2:2" x14ac:dyDescent="0.35">
      <c r="B4190" t="s">
        <v>5506</v>
      </c>
    </row>
    <row r="4191" spans="2:2" x14ac:dyDescent="0.35">
      <c r="B4191" t="s">
        <v>5507</v>
      </c>
    </row>
    <row r="4192" spans="2:2" x14ac:dyDescent="0.35">
      <c r="B4192" t="s">
        <v>5508</v>
      </c>
    </row>
    <row r="4193" spans="2:2" x14ac:dyDescent="0.35">
      <c r="B4193" t="s">
        <v>5509</v>
      </c>
    </row>
    <row r="4194" spans="2:2" x14ac:dyDescent="0.35">
      <c r="B4194" t="s">
        <v>5510</v>
      </c>
    </row>
    <row r="4195" spans="2:2" x14ac:dyDescent="0.35">
      <c r="B4195" t="s">
        <v>5511</v>
      </c>
    </row>
    <row r="4196" spans="2:2" x14ac:dyDescent="0.35">
      <c r="B4196" t="s">
        <v>5512</v>
      </c>
    </row>
    <row r="4197" spans="2:2" x14ac:dyDescent="0.35">
      <c r="B4197" t="s">
        <v>5513</v>
      </c>
    </row>
    <row r="4198" spans="2:2" x14ac:dyDescent="0.35">
      <c r="B4198" t="s">
        <v>5514</v>
      </c>
    </row>
    <row r="4199" spans="2:2" x14ac:dyDescent="0.35">
      <c r="B4199" t="s">
        <v>5515</v>
      </c>
    </row>
    <row r="4200" spans="2:2" x14ac:dyDescent="0.35">
      <c r="B4200" t="s">
        <v>5516</v>
      </c>
    </row>
    <row r="4201" spans="2:2" x14ac:dyDescent="0.35">
      <c r="B4201" t="s">
        <v>5517</v>
      </c>
    </row>
    <row r="4202" spans="2:2" x14ac:dyDescent="0.35">
      <c r="B4202" t="s">
        <v>5518</v>
      </c>
    </row>
    <row r="4203" spans="2:2" x14ac:dyDescent="0.35">
      <c r="B4203" t="s">
        <v>5519</v>
      </c>
    </row>
    <row r="4204" spans="2:2" x14ac:dyDescent="0.35">
      <c r="B4204" t="s">
        <v>5520</v>
      </c>
    </row>
    <row r="4205" spans="2:2" x14ac:dyDescent="0.35">
      <c r="B4205" t="s">
        <v>5521</v>
      </c>
    </row>
    <row r="4206" spans="2:2" x14ac:dyDescent="0.35">
      <c r="B4206" t="s">
        <v>5522</v>
      </c>
    </row>
    <row r="4207" spans="2:2" x14ac:dyDescent="0.35">
      <c r="B4207" t="s">
        <v>5523</v>
      </c>
    </row>
    <row r="4208" spans="2:2" x14ac:dyDescent="0.35">
      <c r="B4208" t="s">
        <v>5524</v>
      </c>
    </row>
    <row r="4209" spans="2:2" x14ac:dyDescent="0.35">
      <c r="B4209" t="s">
        <v>5525</v>
      </c>
    </row>
    <row r="4210" spans="2:2" x14ac:dyDescent="0.35">
      <c r="B4210" t="s">
        <v>5526</v>
      </c>
    </row>
    <row r="4211" spans="2:2" x14ac:dyDescent="0.35">
      <c r="B4211" t="s">
        <v>5527</v>
      </c>
    </row>
    <row r="4212" spans="2:2" x14ac:dyDescent="0.35">
      <c r="B4212" t="s">
        <v>5528</v>
      </c>
    </row>
    <row r="4213" spans="2:2" x14ac:dyDescent="0.35">
      <c r="B4213" t="s">
        <v>5529</v>
      </c>
    </row>
    <row r="4214" spans="2:2" x14ac:dyDescent="0.35">
      <c r="B4214" t="s">
        <v>5530</v>
      </c>
    </row>
    <row r="4215" spans="2:2" x14ac:dyDescent="0.35">
      <c r="B4215" t="s">
        <v>5531</v>
      </c>
    </row>
    <row r="4216" spans="2:2" x14ac:dyDescent="0.35">
      <c r="B4216" t="s">
        <v>5532</v>
      </c>
    </row>
    <row r="4217" spans="2:2" x14ac:dyDescent="0.35">
      <c r="B4217" t="s">
        <v>5533</v>
      </c>
    </row>
    <row r="4218" spans="2:2" x14ac:dyDescent="0.35">
      <c r="B4218" t="s">
        <v>5534</v>
      </c>
    </row>
    <row r="4219" spans="2:2" x14ac:dyDescent="0.35">
      <c r="B4219" t="s">
        <v>5535</v>
      </c>
    </row>
    <row r="4220" spans="2:2" x14ac:dyDescent="0.35">
      <c r="B4220" t="s">
        <v>5536</v>
      </c>
    </row>
    <row r="4221" spans="2:2" x14ac:dyDescent="0.35">
      <c r="B4221" t="s">
        <v>5537</v>
      </c>
    </row>
    <row r="4222" spans="2:2" x14ac:dyDescent="0.35">
      <c r="B4222" t="s">
        <v>5538</v>
      </c>
    </row>
    <row r="4223" spans="2:2" x14ac:dyDescent="0.35">
      <c r="B4223" t="s">
        <v>5539</v>
      </c>
    </row>
    <row r="4224" spans="2:2" x14ac:dyDescent="0.35">
      <c r="B4224" t="s">
        <v>5540</v>
      </c>
    </row>
    <row r="4225" spans="2:2" x14ac:dyDescent="0.35">
      <c r="B4225" t="s">
        <v>5541</v>
      </c>
    </row>
    <row r="4226" spans="2:2" x14ac:dyDescent="0.35">
      <c r="B4226" t="s">
        <v>5542</v>
      </c>
    </row>
    <row r="4227" spans="2:2" x14ac:dyDescent="0.35">
      <c r="B4227" t="s">
        <v>5543</v>
      </c>
    </row>
    <row r="4228" spans="2:2" x14ac:dyDescent="0.35">
      <c r="B4228" t="s">
        <v>5544</v>
      </c>
    </row>
    <row r="4229" spans="2:2" x14ac:dyDescent="0.35">
      <c r="B4229" t="s">
        <v>5545</v>
      </c>
    </row>
    <row r="4230" spans="2:2" x14ac:dyDescent="0.35">
      <c r="B4230" t="s">
        <v>5546</v>
      </c>
    </row>
    <row r="4231" spans="2:2" x14ac:dyDescent="0.35">
      <c r="B4231" t="s">
        <v>5547</v>
      </c>
    </row>
    <row r="4232" spans="2:2" x14ac:dyDescent="0.35">
      <c r="B4232" t="s">
        <v>5548</v>
      </c>
    </row>
    <row r="4233" spans="2:2" x14ac:dyDescent="0.35">
      <c r="B4233" t="s">
        <v>5549</v>
      </c>
    </row>
    <row r="4234" spans="2:2" x14ac:dyDescent="0.35">
      <c r="B4234" t="s">
        <v>5550</v>
      </c>
    </row>
    <row r="4235" spans="2:2" x14ac:dyDescent="0.35">
      <c r="B4235" t="s">
        <v>5551</v>
      </c>
    </row>
    <row r="4236" spans="2:2" x14ac:dyDescent="0.35">
      <c r="B4236" t="s">
        <v>5552</v>
      </c>
    </row>
    <row r="4237" spans="2:2" x14ac:dyDescent="0.35">
      <c r="B4237" t="s">
        <v>5553</v>
      </c>
    </row>
    <row r="4238" spans="2:2" x14ac:dyDescent="0.35">
      <c r="B4238" t="s">
        <v>5554</v>
      </c>
    </row>
    <row r="4239" spans="2:2" x14ac:dyDescent="0.35">
      <c r="B4239" t="s">
        <v>5555</v>
      </c>
    </row>
    <row r="4240" spans="2:2" x14ac:dyDescent="0.35">
      <c r="B4240" t="s">
        <v>5556</v>
      </c>
    </row>
    <row r="4241" spans="2:2" x14ac:dyDescent="0.35">
      <c r="B4241" t="s">
        <v>5557</v>
      </c>
    </row>
    <row r="4242" spans="2:2" x14ac:dyDescent="0.35">
      <c r="B4242" t="s">
        <v>5558</v>
      </c>
    </row>
    <row r="4243" spans="2:2" x14ac:dyDescent="0.35">
      <c r="B4243" t="s">
        <v>5559</v>
      </c>
    </row>
    <row r="4244" spans="2:2" x14ac:dyDescent="0.35">
      <c r="B4244" t="s">
        <v>5560</v>
      </c>
    </row>
    <row r="4245" spans="2:2" x14ac:dyDescent="0.35">
      <c r="B4245" t="s">
        <v>5561</v>
      </c>
    </row>
    <row r="4246" spans="2:2" x14ac:dyDescent="0.35">
      <c r="B4246" t="s">
        <v>5562</v>
      </c>
    </row>
    <row r="4247" spans="2:2" x14ac:dyDescent="0.35">
      <c r="B4247" t="s">
        <v>5563</v>
      </c>
    </row>
    <row r="4248" spans="2:2" x14ac:dyDescent="0.35">
      <c r="B4248" t="s">
        <v>5564</v>
      </c>
    </row>
    <row r="4249" spans="2:2" x14ac:dyDescent="0.35">
      <c r="B4249" t="s">
        <v>5565</v>
      </c>
    </row>
    <row r="4250" spans="2:2" x14ac:dyDescent="0.35">
      <c r="B4250" t="s">
        <v>5566</v>
      </c>
    </row>
    <row r="4251" spans="2:2" x14ac:dyDescent="0.35">
      <c r="B4251" t="s">
        <v>5567</v>
      </c>
    </row>
    <row r="4252" spans="2:2" x14ac:dyDescent="0.35">
      <c r="B4252" t="s">
        <v>5568</v>
      </c>
    </row>
    <row r="4253" spans="2:2" x14ac:dyDescent="0.35">
      <c r="B4253" t="s">
        <v>5569</v>
      </c>
    </row>
    <row r="4254" spans="2:2" x14ac:dyDescent="0.35">
      <c r="B4254" t="s">
        <v>5570</v>
      </c>
    </row>
    <row r="4255" spans="2:2" x14ac:dyDescent="0.35">
      <c r="B4255" t="s">
        <v>5571</v>
      </c>
    </row>
    <row r="4256" spans="2:2" x14ac:dyDescent="0.35">
      <c r="B4256" t="s">
        <v>5572</v>
      </c>
    </row>
    <row r="4257" spans="2:2" x14ac:dyDescent="0.35">
      <c r="B4257" t="s">
        <v>5573</v>
      </c>
    </row>
    <row r="4258" spans="2:2" x14ac:dyDescent="0.35">
      <c r="B4258" t="s">
        <v>5574</v>
      </c>
    </row>
    <row r="4259" spans="2:2" x14ac:dyDescent="0.35">
      <c r="B4259" t="s">
        <v>5575</v>
      </c>
    </row>
    <row r="4260" spans="2:2" x14ac:dyDescent="0.35">
      <c r="B4260" t="s">
        <v>5576</v>
      </c>
    </row>
    <row r="4261" spans="2:2" x14ac:dyDescent="0.35">
      <c r="B4261" t="s">
        <v>5577</v>
      </c>
    </row>
    <row r="4262" spans="2:2" x14ac:dyDescent="0.35">
      <c r="B4262" t="s">
        <v>5578</v>
      </c>
    </row>
    <row r="4263" spans="2:2" x14ac:dyDescent="0.35">
      <c r="B4263" t="s">
        <v>5579</v>
      </c>
    </row>
    <row r="4264" spans="2:2" x14ac:dyDescent="0.35">
      <c r="B4264" t="s">
        <v>5580</v>
      </c>
    </row>
    <row r="4265" spans="2:2" x14ac:dyDescent="0.35">
      <c r="B4265" t="s">
        <v>5581</v>
      </c>
    </row>
    <row r="4266" spans="2:2" x14ac:dyDescent="0.35">
      <c r="B4266" t="s">
        <v>5582</v>
      </c>
    </row>
    <row r="4267" spans="2:2" x14ac:dyDescent="0.35">
      <c r="B4267" t="s">
        <v>5583</v>
      </c>
    </row>
    <row r="4268" spans="2:2" x14ac:dyDescent="0.35">
      <c r="B4268" t="s">
        <v>5584</v>
      </c>
    </row>
    <row r="4269" spans="2:2" x14ac:dyDescent="0.35">
      <c r="B4269" t="s">
        <v>5585</v>
      </c>
    </row>
    <row r="4270" spans="2:2" x14ac:dyDescent="0.35">
      <c r="B4270" t="s">
        <v>5586</v>
      </c>
    </row>
    <row r="4271" spans="2:2" x14ac:dyDescent="0.35">
      <c r="B4271" t="s">
        <v>5587</v>
      </c>
    </row>
    <row r="4272" spans="2:2" x14ac:dyDescent="0.35">
      <c r="B4272" t="s">
        <v>5588</v>
      </c>
    </row>
    <row r="4273" spans="2:2" x14ac:dyDescent="0.35">
      <c r="B4273" t="s">
        <v>5589</v>
      </c>
    </row>
    <row r="4274" spans="2:2" x14ac:dyDescent="0.35">
      <c r="B4274" t="s">
        <v>5590</v>
      </c>
    </row>
    <row r="4275" spans="2:2" x14ac:dyDescent="0.35">
      <c r="B4275" t="s">
        <v>5591</v>
      </c>
    </row>
    <row r="4276" spans="2:2" x14ac:dyDescent="0.35">
      <c r="B4276" t="s">
        <v>5592</v>
      </c>
    </row>
    <row r="4277" spans="2:2" x14ac:dyDescent="0.35">
      <c r="B4277" t="s">
        <v>5593</v>
      </c>
    </row>
    <row r="4278" spans="2:2" x14ac:dyDescent="0.35">
      <c r="B4278" t="s">
        <v>5594</v>
      </c>
    </row>
    <row r="4279" spans="2:2" x14ac:dyDescent="0.35">
      <c r="B4279" t="s">
        <v>5595</v>
      </c>
    </row>
    <row r="4280" spans="2:2" x14ac:dyDescent="0.35">
      <c r="B4280" t="s">
        <v>5596</v>
      </c>
    </row>
    <row r="4281" spans="2:2" x14ac:dyDescent="0.35">
      <c r="B4281" t="s">
        <v>5597</v>
      </c>
    </row>
    <row r="4282" spans="2:2" x14ac:dyDescent="0.35">
      <c r="B4282" t="s">
        <v>5598</v>
      </c>
    </row>
    <row r="4283" spans="2:2" x14ac:dyDescent="0.35">
      <c r="B4283" t="s">
        <v>5599</v>
      </c>
    </row>
    <row r="4284" spans="2:2" x14ac:dyDescent="0.35">
      <c r="B4284" t="s">
        <v>5600</v>
      </c>
    </row>
    <row r="4285" spans="2:2" x14ac:dyDescent="0.35">
      <c r="B4285" t="s">
        <v>5601</v>
      </c>
    </row>
    <row r="4286" spans="2:2" x14ac:dyDescent="0.35">
      <c r="B4286" t="s">
        <v>5602</v>
      </c>
    </row>
    <row r="4287" spans="2:2" x14ac:dyDescent="0.35">
      <c r="B4287" t="s">
        <v>5603</v>
      </c>
    </row>
    <row r="4288" spans="2:2" x14ac:dyDescent="0.35">
      <c r="B4288" t="s">
        <v>5604</v>
      </c>
    </row>
    <row r="4289" spans="2:2" x14ac:dyDescent="0.35">
      <c r="B4289" t="s">
        <v>5605</v>
      </c>
    </row>
    <row r="4290" spans="2:2" x14ac:dyDescent="0.35">
      <c r="B4290" t="s">
        <v>5606</v>
      </c>
    </row>
    <row r="4291" spans="2:2" x14ac:dyDescent="0.35">
      <c r="B4291" t="s">
        <v>5607</v>
      </c>
    </row>
    <row r="4292" spans="2:2" x14ac:dyDescent="0.35">
      <c r="B4292" t="s">
        <v>5608</v>
      </c>
    </row>
    <row r="4293" spans="2:2" x14ac:dyDescent="0.35">
      <c r="B4293" t="s">
        <v>5609</v>
      </c>
    </row>
    <row r="4294" spans="2:2" x14ac:dyDescent="0.35">
      <c r="B4294" t="s">
        <v>5610</v>
      </c>
    </row>
    <row r="4295" spans="2:2" x14ac:dyDescent="0.35">
      <c r="B4295" t="s">
        <v>5611</v>
      </c>
    </row>
    <row r="4296" spans="2:2" x14ac:dyDescent="0.35">
      <c r="B4296" t="s">
        <v>5612</v>
      </c>
    </row>
    <row r="4297" spans="2:2" x14ac:dyDescent="0.35">
      <c r="B4297" t="s">
        <v>5613</v>
      </c>
    </row>
    <row r="4298" spans="2:2" x14ac:dyDescent="0.35">
      <c r="B4298" t="s">
        <v>5614</v>
      </c>
    </row>
    <row r="4299" spans="2:2" x14ac:dyDescent="0.35">
      <c r="B4299" t="s">
        <v>5615</v>
      </c>
    </row>
    <row r="4300" spans="2:2" x14ac:dyDescent="0.35">
      <c r="B4300" t="s">
        <v>5616</v>
      </c>
    </row>
    <row r="4301" spans="2:2" x14ac:dyDescent="0.35">
      <c r="B4301" t="s">
        <v>5617</v>
      </c>
    </row>
    <row r="4302" spans="2:2" x14ac:dyDescent="0.35">
      <c r="B4302" t="s">
        <v>5618</v>
      </c>
    </row>
    <row r="4303" spans="2:2" x14ac:dyDescent="0.35">
      <c r="B4303" t="s">
        <v>5619</v>
      </c>
    </row>
    <row r="4304" spans="2:2" x14ac:dyDescent="0.35">
      <c r="B4304" t="s">
        <v>5620</v>
      </c>
    </row>
    <row r="4305" spans="2:2" x14ac:dyDescent="0.35">
      <c r="B4305" t="s">
        <v>5621</v>
      </c>
    </row>
    <row r="4306" spans="2:2" x14ac:dyDescent="0.35">
      <c r="B4306" t="s">
        <v>5622</v>
      </c>
    </row>
    <row r="4307" spans="2:2" x14ac:dyDescent="0.35">
      <c r="B4307" t="s">
        <v>5623</v>
      </c>
    </row>
    <row r="4308" spans="2:2" x14ac:dyDescent="0.35">
      <c r="B4308" t="s">
        <v>5624</v>
      </c>
    </row>
    <row r="4309" spans="2:2" x14ac:dyDescent="0.35">
      <c r="B4309" t="s">
        <v>5625</v>
      </c>
    </row>
    <row r="4310" spans="2:2" x14ac:dyDescent="0.35">
      <c r="B4310" t="s">
        <v>5626</v>
      </c>
    </row>
    <row r="4311" spans="2:2" x14ac:dyDescent="0.35">
      <c r="B4311" t="s">
        <v>5627</v>
      </c>
    </row>
    <row r="4312" spans="2:2" x14ac:dyDescent="0.35">
      <c r="B4312" t="s">
        <v>5628</v>
      </c>
    </row>
    <row r="4313" spans="2:2" x14ac:dyDescent="0.35">
      <c r="B4313" t="s">
        <v>5629</v>
      </c>
    </row>
    <row r="4314" spans="2:2" x14ac:dyDescent="0.35">
      <c r="B4314" t="s">
        <v>5630</v>
      </c>
    </row>
    <row r="4315" spans="2:2" x14ac:dyDescent="0.35">
      <c r="B4315" t="s">
        <v>5631</v>
      </c>
    </row>
    <row r="4316" spans="2:2" x14ac:dyDescent="0.35">
      <c r="B4316" t="s">
        <v>5632</v>
      </c>
    </row>
    <row r="4317" spans="2:2" x14ac:dyDescent="0.35">
      <c r="B4317" t="s">
        <v>5633</v>
      </c>
    </row>
    <row r="4318" spans="2:2" x14ac:dyDescent="0.35">
      <c r="B4318" t="s">
        <v>5634</v>
      </c>
    </row>
    <row r="4319" spans="2:2" x14ac:dyDescent="0.35">
      <c r="B4319" t="s">
        <v>5635</v>
      </c>
    </row>
    <row r="4320" spans="2:2" x14ac:dyDescent="0.35">
      <c r="B4320" t="s">
        <v>5636</v>
      </c>
    </row>
    <row r="4321" spans="2:2" x14ac:dyDescent="0.35">
      <c r="B4321" t="s">
        <v>5637</v>
      </c>
    </row>
    <row r="4322" spans="2:2" x14ac:dyDescent="0.35">
      <c r="B4322" t="s">
        <v>5638</v>
      </c>
    </row>
    <row r="4323" spans="2:2" x14ac:dyDescent="0.35">
      <c r="B4323" t="s">
        <v>5639</v>
      </c>
    </row>
    <row r="4324" spans="2:2" x14ac:dyDescent="0.35">
      <c r="B4324" t="s">
        <v>5640</v>
      </c>
    </row>
    <row r="4325" spans="2:2" x14ac:dyDescent="0.35">
      <c r="B4325" t="s">
        <v>5641</v>
      </c>
    </row>
    <row r="4326" spans="2:2" x14ac:dyDescent="0.35">
      <c r="B4326" t="s">
        <v>5642</v>
      </c>
    </row>
    <row r="4327" spans="2:2" x14ac:dyDescent="0.35">
      <c r="B4327" t="s">
        <v>5643</v>
      </c>
    </row>
    <row r="4328" spans="2:2" x14ac:dyDescent="0.35">
      <c r="B4328" t="s">
        <v>5644</v>
      </c>
    </row>
    <row r="4329" spans="2:2" x14ac:dyDescent="0.35">
      <c r="B4329" t="s">
        <v>5645</v>
      </c>
    </row>
    <row r="4330" spans="2:2" x14ac:dyDescent="0.35">
      <c r="B4330" t="s">
        <v>5646</v>
      </c>
    </row>
    <row r="4331" spans="2:2" x14ac:dyDescent="0.35">
      <c r="B4331" t="s">
        <v>5647</v>
      </c>
    </row>
    <row r="4332" spans="2:2" x14ac:dyDescent="0.35">
      <c r="B4332" t="s">
        <v>5648</v>
      </c>
    </row>
    <row r="4333" spans="2:2" x14ac:dyDescent="0.35">
      <c r="B4333" t="s">
        <v>5649</v>
      </c>
    </row>
    <row r="4334" spans="2:2" x14ac:dyDescent="0.35">
      <c r="B4334" t="s">
        <v>5650</v>
      </c>
    </row>
    <row r="4335" spans="2:2" x14ac:dyDescent="0.35">
      <c r="B4335" t="s">
        <v>5651</v>
      </c>
    </row>
    <row r="4336" spans="2:2" x14ac:dyDescent="0.35">
      <c r="B4336" t="s">
        <v>5652</v>
      </c>
    </row>
    <row r="4337" spans="2:2" x14ac:dyDescent="0.35">
      <c r="B4337" t="s">
        <v>5653</v>
      </c>
    </row>
    <row r="4338" spans="2:2" x14ac:dyDescent="0.35">
      <c r="B4338" t="s">
        <v>5654</v>
      </c>
    </row>
    <row r="4339" spans="2:2" x14ac:dyDescent="0.35">
      <c r="B4339" t="s">
        <v>5655</v>
      </c>
    </row>
    <row r="4340" spans="2:2" x14ac:dyDescent="0.35">
      <c r="B4340" t="s">
        <v>5656</v>
      </c>
    </row>
    <row r="4341" spans="2:2" x14ac:dyDescent="0.35">
      <c r="B4341" t="s">
        <v>5657</v>
      </c>
    </row>
    <row r="4342" spans="2:2" x14ac:dyDescent="0.35">
      <c r="B4342" t="s">
        <v>5658</v>
      </c>
    </row>
    <row r="4343" spans="2:2" x14ac:dyDescent="0.35">
      <c r="B4343" t="s">
        <v>5659</v>
      </c>
    </row>
    <row r="4344" spans="2:2" x14ac:dyDescent="0.35">
      <c r="B4344" t="s">
        <v>5660</v>
      </c>
    </row>
    <row r="4345" spans="2:2" x14ac:dyDescent="0.35">
      <c r="B4345" t="s">
        <v>5661</v>
      </c>
    </row>
    <row r="4346" spans="2:2" x14ac:dyDescent="0.35">
      <c r="B4346" t="s">
        <v>5662</v>
      </c>
    </row>
    <row r="4347" spans="2:2" x14ac:dyDescent="0.35">
      <c r="B4347" t="s">
        <v>5663</v>
      </c>
    </row>
    <row r="4348" spans="2:2" x14ac:dyDescent="0.35">
      <c r="B4348" t="s">
        <v>5664</v>
      </c>
    </row>
    <row r="4349" spans="2:2" x14ac:dyDescent="0.35">
      <c r="B4349" t="s">
        <v>5665</v>
      </c>
    </row>
    <row r="4350" spans="2:2" x14ac:dyDescent="0.35">
      <c r="B4350" t="s">
        <v>5666</v>
      </c>
    </row>
    <row r="4351" spans="2:2" x14ac:dyDescent="0.35">
      <c r="B4351" t="s">
        <v>5667</v>
      </c>
    </row>
    <row r="4352" spans="2:2" x14ac:dyDescent="0.35">
      <c r="B4352" t="s">
        <v>5668</v>
      </c>
    </row>
    <row r="4353" spans="2:2" x14ac:dyDescent="0.35">
      <c r="B4353" t="s">
        <v>5669</v>
      </c>
    </row>
    <row r="4354" spans="2:2" x14ac:dyDescent="0.35">
      <c r="B4354" t="s">
        <v>5670</v>
      </c>
    </row>
    <row r="4355" spans="2:2" x14ac:dyDescent="0.35">
      <c r="B4355" t="s">
        <v>5671</v>
      </c>
    </row>
    <row r="4356" spans="2:2" x14ac:dyDescent="0.35">
      <c r="B4356" t="s">
        <v>5672</v>
      </c>
    </row>
    <row r="4357" spans="2:2" x14ac:dyDescent="0.35">
      <c r="B4357" t="s">
        <v>5673</v>
      </c>
    </row>
    <row r="4358" spans="2:2" x14ac:dyDescent="0.35">
      <c r="B4358" t="s">
        <v>5674</v>
      </c>
    </row>
    <row r="4359" spans="2:2" x14ac:dyDescent="0.35">
      <c r="B4359" t="s">
        <v>5675</v>
      </c>
    </row>
    <row r="4360" spans="2:2" x14ac:dyDescent="0.35">
      <c r="B4360" t="s">
        <v>5676</v>
      </c>
    </row>
    <row r="4361" spans="2:2" x14ac:dyDescent="0.35">
      <c r="B4361" t="s">
        <v>5677</v>
      </c>
    </row>
    <row r="4362" spans="2:2" x14ac:dyDescent="0.35">
      <c r="B4362" t="s">
        <v>5678</v>
      </c>
    </row>
    <row r="4363" spans="2:2" x14ac:dyDescent="0.35">
      <c r="B4363" t="s">
        <v>5679</v>
      </c>
    </row>
    <row r="4364" spans="2:2" x14ac:dyDescent="0.35">
      <c r="B4364" t="s">
        <v>5680</v>
      </c>
    </row>
    <row r="4365" spans="2:2" x14ac:dyDescent="0.35">
      <c r="B4365" t="s">
        <v>5681</v>
      </c>
    </row>
    <row r="4366" spans="2:2" x14ac:dyDescent="0.35">
      <c r="B4366" t="s">
        <v>5682</v>
      </c>
    </row>
    <row r="4367" spans="2:2" x14ac:dyDescent="0.35">
      <c r="B4367" t="s">
        <v>5683</v>
      </c>
    </row>
    <row r="4368" spans="2:2" x14ac:dyDescent="0.35">
      <c r="B4368" t="s">
        <v>5684</v>
      </c>
    </row>
    <row r="4369" spans="2:2" x14ac:dyDescent="0.35">
      <c r="B4369" t="s">
        <v>5685</v>
      </c>
    </row>
    <row r="4370" spans="2:2" x14ac:dyDescent="0.35">
      <c r="B4370" t="s">
        <v>5686</v>
      </c>
    </row>
    <row r="4371" spans="2:2" x14ac:dyDescent="0.35">
      <c r="B4371" t="s">
        <v>5687</v>
      </c>
    </row>
    <row r="4372" spans="2:2" x14ac:dyDescent="0.35">
      <c r="B4372" t="s">
        <v>5688</v>
      </c>
    </row>
    <row r="4373" spans="2:2" x14ac:dyDescent="0.35">
      <c r="B4373" t="s">
        <v>5689</v>
      </c>
    </row>
    <row r="4374" spans="2:2" x14ac:dyDescent="0.35">
      <c r="B4374" t="s">
        <v>5690</v>
      </c>
    </row>
    <row r="4375" spans="2:2" x14ac:dyDescent="0.35">
      <c r="B4375" t="s">
        <v>5691</v>
      </c>
    </row>
    <row r="4376" spans="2:2" x14ac:dyDescent="0.35">
      <c r="B4376" t="s">
        <v>5692</v>
      </c>
    </row>
    <row r="4377" spans="2:2" x14ac:dyDescent="0.35">
      <c r="B4377" t="s">
        <v>5693</v>
      </c>
    </row>
    <row r="4378" spans="2:2" x14ac:dyDescent="0.35">
      <c r="B4378" t="s">
        <v>5694</v>
      </c>
    </row>
    <row r="4379" spans="2:2" x14ac:dyDescent="0.35">
      <c r="B4379" t="s">
        <v>5695</v>
      </c>
    </row>
    <row r="4380" spans="2:2" x14ac:dyDescent="0.35">
      <c r="B4380" t="s">
        <v>5696</v>
      </c>
    </row>
    <row r="4381" spans="2:2" x14ac:dyDescent="0.35">
      <c r="B4381" t="s">
        <v>5697</v>
      </c>
    </row>
    <row r="4382" spans="2:2" x14ac:dyDescent="0.35">
      <c r="B4382" t="s">
        <v>5698</v>
      </c>
    </row>
    <row r="4383" spans="2:2" x14ac:dyDescent="0.35">
      <c r="B4383" t="s">
        <v>5699</v>
      </c>
    </row>
    <row r="4384" spans="2:2" x14ac:dyDescent="0.35">
      <c r="B4384" t="s">
        <v>5700</v>
      </c>
    </row>
    <row r="4385" spans="2:2" x14ac:dyDescent="0.35">
      <c r="B4385" t="s">
        <v>5701</v>
      </c>
    </row>
    <row r="4386" spans="2:2" x14ac:dyDescent="0.35">
      <c r="B4386" t="s">
        <v>5702</v>
      </c>
    </row>
    <row r="4387" spans="2:2" x14ac:dyDescent="0.35">
      <c r="B4387" t="s">
        <v>5703</v>
      </c>
    </row>
    <row r="4388" spans="2:2" x14ac:dyDescent="0.35">
      <c r="B4388" t="s">
        <v>5704</v>
      </c>
    </row>
    <row r="4389" spans="2:2" x14ac:dyDescent="0.35">
      <c r="B4389" t="s">
        <v>5705</v>
      </c>
    </row>
    <row r="4390" spans="2:2" x14ac:dyDescent="0.35">
      <c r="B4390" t="s">
        <v>5706</v>
      </c>
    </row>
    <row r="4391" spans="2:2" x14ac:dyDescent="0.35">
      <c r="B4391" t="s">
        <v>5707</v>
      </c>
    </row>
    <row r="4392" spans="2:2" x14ac:dyDescent="0.35">
      <c r="B4392" t="s">
        <v>5708</v>
      </c>
    </row>
    <row r="4393" spans="2:2" x14ac:dyDescent="0.35">
      <c r="B4393" t="s">
        <v>5709</v>
      </c>
    </row>
    <row r="4394" spans="2:2" x14ac:dyDescent="0.35">
      <c r="B4394" t="s">
        <v>5710</v>
      </c>
    </row>
    <row r="4395" spans="2:2" x14ac:dyDescent="0.35">
      <c r="B4395" t="s">
        <v>5711</v>
      </c>
    </row>
    <row r="4396" spans="2:2" x14ac:dyDescent="0.35">
      <c r="B4396" t="s">
        <v>5712</v>
      </c>
    </row>
    <row r="4397" spans="2:2" x14ac:dyDescent="0.35">
      <c r="B4397" t="s">
        <v>5713</v>
      </c>
    </row>
    <row r="4398" spans="2:2" x14ac:dyDescent="0.35">
      <c r="B4398" t="s">
        <v>5714</v>
      </c>
    </row>
    <row r="4399" spans="2:2" x14ac:dyDescent="0.35">
      <c r="B4399" t="s">
        <v>5715</v>
      </c>
    </row>
    <row r="4400" spans="2:2" x14ac:dyDescent="0.35">
      <c r="B4400" t="s">
        <v>5716</v>
      </c>
    </row>
    <row r="4401" spans="2:2" x14ac:dyDescent="0.35">
      <c r="B4401" t="s">
        <v>5717</v>
      </c>
    </row>
    <row r="4402" spans="2:2" x14ac:dyDescent="0.35">
      <c r="B4402" t="s">
        <v>5718</v>
      </c>
    </row>
    <row r="4403" spans="2:2" x14ac:dyDescent="0.35">
      <c r="B4403" t="s">
        <v>5719</v>
      </c>
    </row>
    <row r="4404" spans="2:2" x14ac:dyDescent="0.35">
      <c r="B4404" t="s">
        <v>5720</v>
      </c>
    </row>
    <row r="4405" spans="2:2" x14ac:dyDescent="0.35">
      <c r="B4405" t="s">
        <v>5721</v>
      </c>
    </row>
    <row r="4406" spans="2:2" x14ac:dyDescent="0.35">
      <c r="B4406" t="s">
        <v>5722</v>
      </c>
    </row>
    <row r="4407" spans="2:2" x14ac:dyDescent="0.35">
      <c r="B4407" t="s">
        <v>5723</v>
      </c>
    </row>
    <row r="4408" spans="2:2" x14ac:dyDescent="0.35">
      <c r="B4408" t="s">
        <v>5724</v>
      </c>
    </row>
    <row r="4409" spans="2:2" x14ac:dyDescent="0.35">
      <c r="B4409" t="s">
        <v>5725</v>
      </c>
    </row>
    <row r="4410" spans="2:2" x14ac:dyDescent="0.35">
      <c r="B4410" t="s">
        <v>5726</v>
      </c>
    </row>
    <row r="4411" spans="2:2" x14ac:dyDescent="0.35">
      <c r="B4411" t="s">
        <v>5727</v>
      </c>
    </row>
    <row r="4412" spans="2:2" x14ac:dyDescent="0.35">
      <c r="B4412" t="s">
        <v>5728</v>
      </c>
    </row>
    <row r="4413" spans="2:2" x14ac:dyDescent="0.35">
      <c r="B4413" t="s">
        <v>5729</v>
      </c>
    </row>
    <row r="4414" spans="2:2" x14ac:dyDescent="0.35">
      <c r="B4414" t="s">
        <v>5730</v>
      </c>
    </row>
    <row r="4415" spans="2:2" x14ac:dyDescent="0.35">
      <c r="B4415" t="s">
        <v>5731</v>
      </c>
    </row>
    <row r="4416" spans="2:2" x14ac:dyDescent="0.35">
      <c r="B4416" t="s">
        <v>5732</v>
      </c>
    </row>
    <row r="4417" spans="2:2" x14ac:dyDescent="0.35">
      <c r="B4417" t="s">
        <v>5733</v>
      </c>
    </row>
    <row r="4418" spans="2:2" x14ac:dyDescent="0.35">
      <c r="B4418" t="s">
        <v>5734</v>
      </c>
    </row>
    <row r="4419" spans="2:2" x14ac:dyDescent="0.35">
      <c r="B4419" t="s">
        <v>5735</v>
      </c>
    </row>
    <row r="4420" spans="2:2" x14ac:dyDescent="0.35">
      <c r="B4420" t="s">
        <v>5736</v>
      </c>
    </row>
    <row r="4421" spans="2:2" x14ac:dyDescent="0.35">
      <c r="B4421" t="s">
        <v>5737</v>
      </c>
    </row>
    <row r="4422" spans="2:2" x14ac:dyDescent="0.35">
      <c r="B4422" t="s">
        <v>5738</v>
      </c>
    </row>
    <row r="4423" spans="2:2" x14ac:dyDescent="0.35">
      <c r="B4423" t="s">
        <v>5739</v>
      </c>
    </row>
    <row r="4424" spans="2:2" x14ac:dyDescent="0.35">
      <c r="B4424" t="s">
        <v>5739</v>
      </c>
    </row>
    <row r="4425" spans="2:2" x14ac:dyDescent="0.35">
      <c r="B4425" t="s">
        <v>5740</v>
      </c>
    </row>
    <row r="4426" spans="2:2" x14ac:dyDescent="0.35">
      <c r="B4426" t="s">
        <v>5741</v>
      </c>
    </row>
    <row r="4427" spans="2:2" x14ac:dyDescent="0.35">
      <c r="B4427" t="s">
        <v>5742</v>
      </c>
    </row>
    <row r="4428" spans="2:2" x14ac:dyDescent="0.35">
      <c r="B4428" t="s">
        <v>5743</v>
      </c>
    </row>
    <row r="4429" spans="2:2" x14ac:dyDescent="0.35">
      <c r="B4429" t="s">
        <v>5744</v>
      </c>
    </row>
    <row r="4430" spans="2:2" x14ac:dyDescent="0.35">
      <c r="B4430" t="s">
        <v>5745</v>
      </c>
    </row>
    <row r="4431" spans="2:2" x14ac:dyDescent="0.35">
      <c r="B4431" t="s">
        <v>5746</v>
      </c>
    </row>
    <row r="4432" spans="2:2" x14ac:dyDescent="0.35">
      <c r="B4432" t="s">
        <v>5747</v>
      </c>
    </row>
    <row r="4433" spans="2:2" x14ac:dyDescent="0.35">
      <c r="B4433" t="s">
        <v>5748</v>
      </c>
    </row>
    <row r="4434" spans="2:2" x14ac:dyDescent="0.35">
      <c r="B4434" t="s">
        <v>5749</v>
      </c>
    </row>
    <row r="4435" spans="2:2" x14ac:dyDescent="0.35">
      <c r="B4435" t="s">
        <v>5750</v>
      </c>
    </row>
    <row r="4436" spans="2:2" x14ac:dyDescent="0.35">
      <c r="B4436" t="s">
        <v>5751</v>
      </c>
    </row>
    <row r="4437" spans="2:2" x14ac:dyDescent="0.35">
      <c r="B4437" t="s">
        <v>5752</v>
      </c>
    </row>
    <row r="4438" spans="2:2" x14ac:dyDescent="0.35">
      <c r="B4438" t="s">
        <v>5753</v>
      </c>
    </row>
    <row r="4439" spans="2:2" x14ac:dyDescent="0.35">
      <c r="B4439" t="s">
        <v>5754</v>
      </c>
    </row>
    <row r="4440" spans="2:2" x14ac:dyDescent="0.35">
      <c r="B4440" t="s">
        <v>5755</v>
      </c>
    </row>
    <row r="4441" spans="2:2" x14ac:dyDescent="0.35">
      <c r="B4441" t="s">
        <v>5756</v>
      </c>
    </row>
    <row r="4442" spans="2:2" x14ac:dyDescent="0.35">
      <c r="B4442" t="s">
        <v>5757</v>
      </c>
    </row>
    <row r="4443" spans="2:2" x14ac:dyDescent="0.35">
      <c r="B4443" t="s">
        <v>5758</v>
      </c>
    </row>
    <row r="4444" spans="2:2" x14ac:dyDescent="0.35">
      <c r="B4444" t="s">
        <v>5759</v>
      </c>
    </row>
    <row r="4445" spans="2:2" x14ac:dyDescent="0.35">
      <c r="B4445" t="s">
        <v>5760</v>
      </c>
    </row>
    <row r="4446" spans="2:2" x14ac:dyDescent="0.35">
      <c r="B4446" t="s">
        <v>5761</v>
      </c>
    </row>
    <row r="4447" spans="2:2" x14ac:dyDescent="0.35">
      <c r="B4447" t="s">
        <v>5762</v>
      </c>
    </row>
    <row r="4448" spans="2:2" x14ac:dyDescent="0.35">
      <c r="B4448" t="s">
        <v>5763</v>
      </c>
    </row>
    <row r="4449" spans="2:2" x14ac:dyDescent="0.35">
      <c r="B4449" t="s">
        <v>5764</v>
      </c>
    </row>
    <row r="4450" spans="2:2" x14ac:dyDescent="0.35">
      <c r="B4450" t="s">
        <v>5765</v>
      </c>
    </row>
    <row r="4451" spans="2:2" x14ac:dyDescent="0.35">
      <c r="B4451" t="s">
        <v>5766</v>
      </c>
    </row>
    <row r="4452" spans="2:2" x14ac:dyDescent="0.35">
      <c r="B4452" t="s">
        <v>5767</v>
      </c>
    </row>
    <row r="4453" spans="2:2" x14ac:dyDescent="0.35">
      <c r="B4453" t="s">
        <v>5768</v>
      </c>
    </row>
    <row r="4454" spans="2:2" x14ac:dyDescent="0.35">
      <c r="B4454" t="s">
        <v>5769</v>
      </c>
    </row>
    <row r="4455" spans="2:2" x14ac:dyDescent="0.35">
      <c r="B4455" t="s">
        <v>5770</v>
      </c>
    </row>
    <row r="4456" spans="2:2" x14ac:dyDescent="0.35">
      <c r="B4456" t="s">
        <v>5771</v>
      </c>
    </row>
    <row r="4457" spans="2:2" x14ac:dyDescent="0.35">
      <c r="B4457" t="s">
        <v>5772</v>
      </c>
    </row>
    <row r="4458" spans="2:2" x14ac:dyDescent="0.35">
      <c r="B4458" t="s">
        <v>5773</v>
      </c>
    </row>
    <row r="4459" spans="2:2" x14ac:dyDescent="0.35">
      <c r="B4459" t="s">
        <v>5773</v>
      </c>
    </row>
    <row r="4460" spans="2:2" x14ac:dyDescent="0.35">
      <c r="B4460" t="s">
        <v>5774</v>
      </c>
    </row>
    <row r="4461" spans="2:2" x14ac:dyDescent="0.35">
      <c r="B4461" t="s">
        <v>5775</v>
      </c>
    </row>
    <row r="4462" spans="2:2" x14ac:dyDescent="0.35">
      <c r="B4462" t="s">
        <v>5776</v>
      </c>
    </row>
    <row r="4463" spans="2:2" x14ac:dyDescent="0.35">
      <c r="B4463" t="s">
        <v>5777</v>
      </c>
    </row>
    <row r="4464" spans="2:2" x14ac:dyDescent="0.35">
      <c r="B4464" t="s">
        <v>5778</v>
      </c>
    </row>
    <row r="4465" spans="2:2" x14ac:dyDescent="0.35">
      <c r="B4465" t="s">
        <v>5779</v>
      </c>
    </row>
    <row r="4466" spans="2:2" x14ac:dyDescent="0.35">
      <c r="B4466" t="s">
        <v>5780</v>
      </c>
    </row>
    <row r="4467" spans="2:2" x14ac:dyDescent="0.35">
      <c r="B4467" t="s">
        <v>5781</v>
      </c>
    </row>
    <row r="4468" spans="2:2" x14ac:dyDescent="0.35">
      <c r="B4468" t="s">
        <v>5782</v>
      </c>
    </row>
    <row r="4469" spans="2:2" x14ac:dyDescent="0.35">
      <c r="B4469" t="s">
        <v>5783</v>
      </c>
    </row>
    <row r="4470" spans="2:2" x14ac:dyDescent="0.35">
      <c r="B4470" t="s">
        <v>5784</v>
      </c>
    </row>
    <row r="4471" spans="2:2" x14ac:dyDescent="0.35">
      <c r="B4471" t="s">
        <v>5785</v>
      </c>
    </row>
    <row r="4472" spans="2:2" x14ac:dyDescent="0.35">
      <c r="B4472" t="s">
        <v>5786</v>
      </c>
    </row>
    <row r="4473" spans="2:2" x14ac:dyDescent="0.35">
      <c r="B4473" t="s">
        <v>5787</v>
      </c>
    </row>
    <row r="4474" spans="2:2" x14ac:dyDescent="0.35">
      <c r="B4474" t="s">
        <v>5788</v>
      </c>
    </row>
    <row r="4475" spans="2:2" x14ac:dyDescent="0.35">
      <c r="B4475" t="s">
        <v>5789</v>
      </c>
    </row>
    <row r="4476" spans="2:2" x14ac:dyDescent="0.35">
      <c r="B4476" t="s">
        <v>5790</v>
      </c>
    </row>
    <row r="4477" spans="2:2" x14ac:dyDescent="0.35">
      <c r="B4477" t="s">
        <v>5791</v>
      </c>
    </row>
    <row r="4478" spans="2:2" x14ac:dyDescent="0.35">
      <c r="B4478" t="s">
        <v>5792</v>
      </c>
    </row>
    <row r="4479" spans="2:2" x14ac:dyDescent="0.35">
      <c r="B4479" t="s">
        <v>5793</v>
      </c>
    </row>
    <row r="4480" spans="2:2" x14ac:dyDescent="0.35">
      <c r="B4480" t="s">
        <v>5794</v>
      </c>
    </row>
    <row r="4481" spans="2:2" x14ac:dyDescent="0.35">
      <c r="B4481" t="s">
        <v>5795</v>
      </c>
    </row>
    <row r="4482" spans="2:2" x14ac:dyDescent="0.35">
      <c r="B4482" t="s">
        <v>5796</v>
      </c>
    </row>
    <row r="4483" spans="2:2" x14ac:dyDescent="0.35">
      <c r="B4483" t="s">
        <v>5797</v>
      </c>
    </row>
    <row r="4484" spans="2:2" x14ac:dyDescent="0.35">
      <c r="B4484" t="s">
        <v>5798</v>
      </c>
    </row>
    <row r="4485" spans="2:2" x14ac:dyDescent="0.35">
      <c r="B4485" t="s">
        <v>5799</v>
      </c>
    </row>
    <row r="4486" spans="2:2" x14ac:dyDescent="0.35">
      <c r="B4486" t="s">
        <v>5800</v>
      </c>
    </row>
    <row r="4487" spans="2:2" x14ac:dyDescent="0.35">
      <c r="B4487" t="s">
        <v>5801</v>
      </c>
    </row>
    <row r="4488" spans="2:2" x14ac:dyDescent="0.35">
      <c r="B4488" t="s">
        <v>5802</v>
      </c>
    </row>
    <row r="4489" spans="2:2" x14ac:dyDescent="0.35">
      <c r="B4489" t="s">
        <v>5803</v>
      </c>
    </row>
    <row r="4490" spans="2:2" x14ac:dyDescent="0.35">
      <c r="B4490" t="s">
        <v>5804</v>
      </c>
    </row>
    <row r="4491" spans="2:2" x14ac:dyDescent="0.35">
      <c r="B4491" t="s">
        <v>5805</v>
      </c>
    </row>
    <row r="4492" spans="2:2" x14ac:dyDescent="0.35">
      <c r="B4492" t="s">
        <v>5806</v>
      </c>
    </row>
    <row r="4493" spans="2:2" x14ac:dyDescent="0.35">
      <c r="B4493" t="s">
        <v>5807</v>
      </c>
    </row>
    <row r="4494" spans="2:2" x14ac:dyDescent="0.35">
      <c r="B4494" t="s">
        <v>5808</v>
      </c>
    </row>
    <row r="4495" spans="2:2" x14ac:dyDescent="0.35">
      <c r="B4495" t="s">
        <v>5809</v>
      </c>
    </row>
    <row r="4496" spans="2:2" x14ac:dyDescent="0.35">
      <c r="B4496" t="s">
        <v>5810</v>
      </c>
    </row>
    <row r="4497" spans="2:2" x14ac:dyDescent="0.35">
      <c r="B4497" t="s">
        <v>5811</v>
      </c>
    </row>
    <row r="4498" spans="2:2" x14ac:dyDescent="0.35">
      <c r="B4498" t="s">
        <v>5812</v>
      </c>
    </row>
    <row r="4499" spans="2:2" x14ac:dyDescent="0.35">
      <c r="B4499" t="s">
        <v>5813</v>
      </c>
    </row>
    <row r="4500" spans="2:2" x14ac:dyDescent="0.35">
      <c r="B4500" t="s">
        <v>5814</v>
      </c>
    </row>
    <row r="4501" spans="2:2" x14ac:dyDescent="0.35">
      <c r="B4501" t="s">
        <v>5815</v>
      </c>
    </row>
    <row r="4502" spans="2:2" x14ac:dyDescent="0.35">
      <c r="B4502" t="s">
        <v>5816</v>
      </c>
    </row>
    <row r="4503" spans="2:2" x14ac:dyDescent="0.35">
      <c r="B4503" t="s">
        <v>5817</v>
      </c>
    </row>
    <row r="4504" spans="2:2" x14ac:dyDescent="0.35">
      <c r="B4504" t="s">
        <v>5818</v>
      </c>
    </row>
    <row r="4505" spans="2:2" x14ac:dyDescent="0.35">
      <c r="B4505" t="s">
        <v>5819</v>
      </c>
    </row>
    <row r="4506" spans="2:2" x14ac:dyDescent="0.35">
      <c r="B4506" t="s">
        <v>5820</v>
      </c>
    </row>
    <row r="4507" spans="2:2" x14ac:dyDescent="0.35">
      <c r="B4507" t="s">
        <v>5821</v>
      </c>
    </row>
    <row r="4508" spans="2:2" x14ac:dyDescent="0.35">
      <c r="B4508" t="s">
        <v>5822</v>
      </c>
    </row>
    <row r="4509" spans="2:2" x14ac:dyDescent="0.35">
      <c r="B4509" t="s">
        <v>5823</v>
      </c>
    </row>
    <row r="4510" spans="2:2" x14ac:dyDescent="0.35">
      <c r="B4510" t="s">
        <v>5823</v>
      </c>
    </row>
    <row r="4511" spans="2:2" x14ac:dyDescent="0.35">
      <c r="B4511" t="s">
        <v>5824</v>
      </c>
    </row>
    <row r="4512" spans="2:2" x14ac:dyDescent="0.35">
      <c r="B4512" t="s">
        <v>5825</v>
      </c>
    </row>
    <row r="4513" spans="2:2" x14ac:dyDescent="0.35">
      <c r="B4513" t="s">
        <v>5826</v>
      </c>
    </row>
    <row r="4514" spans="2:2" x14ac:dyDescent="0.35">
      <c r="B4514" t="s">
        <v>5827</v>
      </c>
    </row>
    <row r="4515" spans="2:2" x14ac:dyDescent="0.35">
      <c r="B4515" t="s">
        <v>5828</v>
      </c>
    </row>
    <row r="4516" spans="2:2" x14ac:dyDescent="0.35">
      <c r="B4516" t="s">
        <v>5829</v>
      </c>
    </row>
    <row r="4517" spans="2:2" x14ac:dyDescent="0.35">
      <c r="B4517" t="s">
        <v>5830</v>
      </c>
    </row>
    <row r="4518" spans="2:2" x14ac:dyDescent="0.35">
      <c r="B4518" t="s">
        <v>5831</v>
      </c>
    </row>
    <row r="4519" spans="2:2" x14ac:dyDescent="0.35">
      <c r="B4519" t="s">
        <v>5832</v>
      </c>
    </row>
    <row r="4520" spans="2:2" x14ac:dyDescent="0.35">
      <c r="B4520" t="s">
        <v>5833</v>
      </c>
    </row>
    <row r="4521" spans="2:2" x14ac:dyDescent="0.35">
      <c r="B4521" t="s">
        <v>5834</v>
      </c>
    </row>
    <row r="4522" spans="2:2" x14ac:dyDescent="0.35">
      <c r="B4522" t="s">
        <v>5835</v>
      </c>
    </row>
    <row r="4523" spans="2:2" x14ac:dyDescent="0.35">
      <c r="B4523" t="s">
        <v>5836</v>
      </c>
    </row>
    <row r="4524" spans="2:2" x14ac:dyDescent="0.35">
      <c r="B4524" t="s">
        <v>5837</v>
      </c>
    </row>
    <row r="4525" spans="2:2" x14ac:dyDescent="0.35">
      <c r="B4525" t="s">
        <v>5838</v>
      </c>
    </row>
    <row r="4526" spans="2:2" x14ac:dyDescent="0.35">
      <c r="B4526" t="s">
        <v>5839</v>
      </c>
    </row>
    <row r="4527" spans="2:2" x14ac:dyDescent="0.35">
      <c r="B4527" t="s">
        <v>5840</v>
      </c>
    </row>
    <row r="4528" spans="2:2" x14ac:dyDescent="0.35">
      <c r="B4528" t="s">
        <v>5841</v>
      </c>
    </row>
    <row r="4529" spans="2:2" x14ac:dyDescent="0.35">
      <c r="B4529" t="s">
        <v>5842</v>
      </c>
    </row>
    <row r="4530" spans="2:2" x14ac:dyDescent="0.35">
      <c r="B4530" t="s">
        <v>5843</v>
      </c>
    </row>
    <row r="4531" spans="2:2" x14ac:dyDescent="0.35">
      <c r="B4531" t="s">
        <v>5844</v>
      </c>
    </row>
    <row r="4532" spans="2:2" x14ac:dyDescent="0.35">
      <c r="B4532" t="s">
        <v>5845</v>
      </c>
    </row>
    <row r="4533" spans="2:2" x14ac:dyDescent="0.35">
      <c r="B4533" t="s">
        <v>5846</v>
      </c>
    </row>
    <row r="4534" spans="2:2" x14ac:dyDescent="0.35">
      <c r="B4534" t="s">
        <v>5847</v>
      </c>
    </row>
    <row r="4535" spans="2:2" x14ac:dyDescent="0.35">
      <c r="B4535" t="s">
        <v>5848</v>
      </c>
    </row>
    <row r="4536" spans="2:2" x14ac:dyDescent="0.35">
      <c r="B4536" t="s">
        <v>5849</v>
      </c>
    </row>
    <row r="4537" spans="2:2" x14ac:dyDescent="0.35">
      <c r="B4537" t="s">
        <v>5849</v>
      </c>
    </row>
    <row r="4538" spans="2:2" x14ac:dyDescent="0.35">
      <c r="B4538" t="s">
        <v>5850</v>
      </c>
    </row>
    <row r="4539" spans="2:2" x14ac:dyDescent="0.35">
      <c r="B4539" t="s">
        <v>5851</v>
      </c>
    </row>
    <row r="4540" spans="2:2" x14ac:dyDescent="0.35">
      <c r="B4540" t="s">
        <v>5852</v>
      </c>
    </row>
    <row r="4541" spans="2:2" x14ac:dyDescent="0.35">
      <c r="B4541" t="s">
        <v>5853</v>
      </c>
    </row>
    <row r="4542" spans="2:2" x14ac:dyDescent="0.35">
      <c r="B4542" t="s">
        <v>5854</v>
      </c>
    </row>
    <row r="4543" spans="2:2" x14ac:dyDescent="0.35">
      <c r="B4543" t="s">
        <v>5855</v>
      </c>
    </row>
    <row r="4544" spans="2:2" x14ac:dyDescent="0.35">
      <c r="B4544" t="s">
        <v>5856</v>
      </c>
    </row>
    <row r="4545" spans="2:2" x14ac:dyDescent="0.35">
      <c r="B4545" t="s">
        <v>5857</v>
      </c>
    </row>
    <row r="4546" spans="2:2" x14ac:dyDescent="0.35">
      <c r="B4546" t="s">
        <v>5858</v>
      </c>
    </row>
    <row r="4547" spans="2:2" x14ac:dyDescent="0.35">
      <c r="B4547" t="s">
        <v>5859</v>
      </c>
    </row>
    <row r="4548" spans="2:2" x14ac:dyDescent="0.35">
      <c r="B4548" t="s">
        <v>5860</v>
      </c>
    </row>
    <row r="4549" spans="2:2" x14ac:dyDescent="0.35">
      <c r="B4549" t="s">
        <v>5861</v>
      </c>
    </row>
    <row r="4550" spans="2:2" x14ac:dyDescent="0.35">
      <c r="B4550" t="s">
        <v>5862</v>
      </c>
    </row>
    <row r="4551" spans="2:2" x14ac:dyDescent="0.35">
      <c r="B4551" t="s">
        <v>5863</v>
      </c>
    </row>
    <row r="4552" spans="2:2" x14ac:dyDescent="0.35">
      <c r="B4552" t="s">
        <v>5864</v>
      </c>
    </row>
    <row r="4553" spans="2:2" x14ac:dyDescent="0.35">
      <c r="B4553" t="s">
        <v>5865</v>
      </c>
    </row>
    <row r="4554" spans="2:2" x14ac:dyDescent="0.35">
      <c r="B4554" t="s">
        <v>5866</v>
      </c>
    </row>
    <row r="4555" spans="2:2" x14ac:dyDescent="0.35">
      <c r="B4555" t="s">
        <v>5867</v>
      </c>
    </row>
    <row r="4556" spans="2:2" x14ac:dyDescent="0.35">
      <c r="B4556" t="s">
        <v>5868</v>
      </c>
    </row>
    <row r="4557" spans="2:2" x14ac:dyDescent="0.35">
      <c r="B4557" t="s">
        <v>5869</v>
      </c>
    </row>
    <row r="4558" spans="2:2" x14ac:dyDescent="0.35">
      <c r="B4558" t="s">
        <v>5870</v>
      </c>
    </row>
    <row r="4559" spans="2:2" x14ac:dyDescent="0.35">
      <c r="B4559" t="s">
        <v>5871</v>
      </c>
    </row>
    <row r="4560" spans="2:2" x14ac:dyDescent="0.35">
      <c r="B4560" t="s">
        <v>5872</v>
      </c>
    </row>
    <row r="4561" spans="2:2" x14ac:dyDescent="0.35">
      <c r="B4561" t="s">
        <v>5873</v>
      </c>
    </row>
    <row r="4562" spans="2:2" x14ac:dyDescent="0.35">
      <c r="B4562" t="s">
        <v>5874</v>
      </c>
    </row>
    <row r="4563" spans="2:2" x14ac:dyDescent="0.35">
      <c r="B4563" t="s">
        <v>5875</v>
      </c>
    </row>
    <row r="4564" spans="2:2" x14ac:dyDescent="0.35">
      <c r="B4564" t="s">
        <v>5876</v>
      </c>
    </row>
    <row r="4565" spans="2:2" x14ac:dyDescent="0.35">
      <c r="B4565" t="s">
        <v>5877</v>
      </c>
    </row>
    <row r="4566" spans="2:2" x14ac:dyDescent="0.35">
      <c r="B4566" t="s">
        <v>5878</v>
      </c>
    </row>
    <row r="4567" spans="2:2" x14ac:dyDescent="0.35">
      <c r="B4567" t="s">
        <v>5879</v>
      </c>
    </row>
    <row r="4568" spans="2:2" x14ac:dyDescent="0.35">
      <c r="B4568" t="s">
        <v>5880</v>
      </c>
    </row>
    <row r="4569" spans="2:2" x14ac:dyDescent="0.35">
      <c r="B4569" t="s">
        <v>5881</v>
      </c>
    </row>
    <row r="4570" spans="2:2" x14ac:dyDescent="0.35">
      <c r="B4570" t="s">
        <v>5882</v>
      </c>
    </row>
    <row r="4571" spans="2:2" x14ac:dyDescent="0.35">
      <c r="B4571" t="s">
        <v>5883</v>
      </c>
    </row>
    <row r="4572" spans="2:2" x14ac:dyDescent="0.35">
      <c r="B4572" t="s">
        <v>5884</v>
      </c>
    </row>
    <row r="4573" spans="2:2" x14ac:dyDescent="0.35">
      <c r="B4573" t="s">
        <v>5885</v>
      </c>
    </row>
    <row r="4574" spans="2:2" x14ac:dyDescent="0.35">
      <c r="B4574" t="s">
        <v>5886</v>
      </c>
    </row>
    <row r="4575" spans="2:2" x14ac:dyDescent="0.35">
      <c r="B4575" t="s">
        <v>5887</v>
      </c>
    </row>
    <row r="4576" spans="2:2" x14ac:dyDescent="0.35">
      <c r="B4576" t="s">
        <v>5888</v>
      </c>
    </row>
    <row r="4577" spans="2:2" x14ac:dyDescent="0.35">
      <c r="B4577" t="s">
        <v>5889</v>
      </c>
    </row>
    <row r="4578" spans="2:2" x14ac:dyDescent="0.35">
      <c r="B4578" t="s">
        <v>5890</v>
      </c>
    </row>
    <row r="4579" spans="2:2" x14ac:dyDescent="0.35">
      <c r="B4579" t="s">
        <v>5891</v>
      </c>
    </row>
    <row r="4580" spans="2:2" x14ac:dyDescent="0.35">
      <c r="B4580" t="s">
        <v>5892</v>
      </c>
    </row>
    <row r="4581" spans="2:2" x14ac:dyDescent="0.35">
      <c r="B4581" t="s">
        <v>5893</v>
      </c>
    </row>
    <row r="4582" spans="2:2" x14ac:dyDescent="0.35">
      <c r="B4582" t="s">
        <v>5894</v>
      </c>
    </row>
    <row r="4583" spans="2:2" x14ac:dyDescent="0.35">
      <c r="B4583" t="s">
        <v>5895</v>
      </c>
    </row>
    <row r="4584" spans="2:2" x14ac:dyDescent="0.35">
      <c r="B4584" t="s">
        <v>5896</v>
      </c>
    </row>
    <row r="4585" spans="2:2" x14ac:dyDescent="0.35">
      <c r="B4585" t="s">
        <v>5897</v>
      </c>
    </row>
    <row r="4586" spans="2:2" x14ac:dyDescent="0.35">
      <c r="B4586" t="s">
        <v>5898</v>
      </c>
    </row>
    <row r="4587" spans="2:2" x14ac:dyDescent="0.35">
      <c r="B4587" t="s">
        <v>5899</v>
      </c>
    </row>
    <row r="4588" spans="2:2" x14ac:dyDescent="0.35">
      <c r="B4588" t="s">
        <v>5900</v>
      </c>
    </row>
    <row r="4589" spans="2:2" x14ac:dyDescent="0.35">
      <c r="B4589" t="s">
        <v>5901</v>
      </c>
    </row>
    <row r="4590" spans="2:2" x14ac:dyDescent="0.35">
      <c r="B4590" t="s">
        <v>5902</v>
      </c>
    </row>
    <row r="4591" spans="2:2" x14ac:dyDescent="0.35">
      <c r="B4591" t="s">
        <v>5903</v>
      </c>
    </row>
    <row r="4592" spans="2:2" x14ac:dyDescent="0.35">
      <c r="B4592" t="s">
        <v>5904</v>
      </c>
    </row>
    <row r="4593" spans="2:2" x14ac:dyDescent="0.35">
      <c r="B4593" t="s">
        <v>5905</v>
      </c>
    </row>
    <row r="4594" spans="2:2" x14ac:dyDescent="0.35">
      <c r="B4594" t="s">
        <v>5906</v>
      </c>
    </row>
    <row r="4595" spans="2:2" x14ac:dyDescent="0.35">
      <c r="B4595" t="s">
        <v>5907</v>
      </c>
    </row>
    <row r="4596" spans="2:2" x14ac:dyDescent="0.35">
      <c r="B4596" t="s">
        <v>5908</v>
      </c>
    </row>
    <row r="4597" spans="2:2" x14ac:dyDescent="0.35">
      <c r="B4597" t="s">
        <v>5909</v>
      </c>
    </row>
    <row r="4598" spans="2:2" x14ac:dyDescent="0.35">
      <c r="B4598" t="s">
        <v>5910</v>
      </c>
    </row>
    <row r="4599" spans="2:2" x14ac:dyDescent="0.35">
      <c r="B4599" t="s">
        <v>5911</v>
      </c>
    </row>
    <row r="4600" spans="2:2" x14ac:dyDescent="0.35">
      <c r="B4600" t="s">
        <v>5912</v>
      </c>
    </row>
    <row r="4601" spans="2:2" x14ac:dyDescent="0.35">
      <c r="B4601" t="s">
        <v>5913</v>
      </c>
    </row>
    <row r="4602" spans="2:2" x14ac:dyDescent="0.35">
      <c r="B4602" t="s">
        <v>5914</v>
      </c>
    </row>
    <row r="4603" spans="2:2" x14ac:dyDescent="0.35">
      <c r="B4603" t="s">
        <v>5915</v>
      </c>
    </row>
    <row r="4604" spans="2:2" x14ac:dyDescent="0.35">
      <c r="B4604" t="s">
        <v>5916</v>
      </c>
    </row>
    <row r="4605" spans="2:2" x14ac:dyDescent="0.35">
      <c r="B4605" t="s">
        <v>5917</v>
      </c>
    </row>
    <row r="4606" spans="2:2" x14ac:dyDescent="0.35">
      <c r="B4606" t="s">
        <v>5918</v>
      </c>
    </row>
    <row r="4607" spans="2:2" x14ac:dyDescent="0.35">
      <c r="B4607" t="s">
        <v>5919</v>
      </c>
    </row>
    <row r="4608" spans="2:2" x14ac:dyDescent="0.35">
      <c r="B4608" t="s">
        <v>5920</v>
      </c>
    </row>
    <row r="4609" spans="2:2" x14ac:dyDescent="0.35">
      <c r="B4609" t="s">
        <v>5921</v>
      </c>
    </row>
    <row r="4610" spans="2:2" x14ac:dyDescent="0.35">
      <c r="B4610" t="s">
        <v>5922</v>
      </c>
    </row>
    <row r="4611" spans="2:2" x14ac:dyDescent="0.35">
      <c r="B4611" t="s">
        <v>5923</v>
      </c>
    </row>
    <row r="4612" spans="2:2" x14ac:dyDescent="0.35">
      <c r="B4612" t="s">
        <v>5924</v>
      </c>
    </row>
    <row r="4613" spans="2:2" x14ac:dyDescent="0.35">
      <c r="B4613" t="s">
        <v>5925</v>
      </c>
    </row>
    <row r="4614" spans="2:2" x14ac:dyDescent="0.35">
      <c r="B4614" t="s">
        <v>5926</v>
      </c>
    </row>
    <row r="4615" spans="2:2" x14ac:dyDescent="0.35">
      <c r="B4615" t="s">
        <v>5927</v>
      </c>
    </row>
    <row r="4616" spans="2:2" x14ac:dyDescent="0.35">
      <c r="B4616" t="s">
        <v>5928</v>
      </c>
    </row>
    <row r="4617" spans="2:2" x14ac:dyDescent="0.35">
      <c r="B4617" t="s">
        <v>5929</v>
      </c>
    </row>
    <row r="4618" spans="2:2" x14ac:dyDescent="0.35">
      <c r="B4618" t="s">
        <v>5930</v>
      </c>
    </row>
    <row r="4619" spans="2:2" x14ac:dyDescent="0.35">
      <c r="B4619" t="s">
        <v>5931</v>
      </c>
    </row>
    <row r="4620" spans="2:2" x14ac:dyDescent="0.35">
      <c r="B4620" t="s">
        <v>5932</v>
      </c>
    </row>
    <row r="4621" spans="2:2" x14ac:dyDescent="0.35">
      <c r="B4621" t="s">
        <v>5933</v>
      </c>
    </row>
    <row r="4622" spans="2:2" x14ac:dyDescent="0.35">
      <c r="B4622" t="s">
        <v>5934</v>
      </c>
    </row>
    <row r="4623" spans="2:2" x14ac:dyDescent="0.35">
      <c r="B4623" t="s">
        <v>5935</v>
      </c>
    </row>
    <row r="4624" spans="2:2" x14ac:dyDescent="0.35">
      <c r="B4624" t="s">
        <v>5936</v>
      </c>
    </row>
    <row r="4625" spans="2:2" x14ac:dyDescent="0.35">
      <c r="B4625" t="s">
        <v>5937</v>
      </c>
    </row>
    <row r="4626" spans="2:2" x14ac:dyDescent="0.35">
      <c r="B4626" t="s">
        <v>5938</v>
      </c>
    </row>
    <row r="4627" spans="2:2" x14ac:dyDescent="0.35">
      <c r="B4627" t="s">
        <v>5939</v>
      </c>
    </row>
    <row r="4628" spans="2:2" x14ac:dyDescent="0.35">
      <c r="B4628" t="s">
        <v>5940</v>
      </c>
    </row>
    <row r="4629" spans="2:2" x14ac:dyDescent="0.35">
      <c r="B4629" t="s">
        <v>5941</v>
      </c>
    </row>
    <row r="4630" spans="2:2" x14ac:dyDescent="0.35">
      <c r="B4630" t="s">
        <v>5942</v>
      </c>
    </row>
    <row r="4631" spans="2:2" x14ac:dyDescent="0.35">
      <c r="B4631" t="s">
        <v>5943</v>
      </c>
    </row>
    <row r="4632" spans="2:2" x14ac:dyDescent="0.35">
      <c r="B4632" t="s">
        <v>5944</v>
      </c>
    </row>
    <row r="4633" spans="2:2" x14ac:dyDescent="0.35">
      <c r="B4633" t="s">
        <v>5945</v>
      </c>
    </row>
    <row r="4634" spans="2:2" x14ac:dyDescent="0.35">
      <c r="B4634" t="s">
        <v>5946</v>
      </c>
    </row>
    <row r="4635" spans="2:2" x14ac:dyDescent="0.35">
      <c r="B4635" t="s">
        <v>5947</v>
      </c>
    </row>
    <row r="4636" spans="2:2" x14ac:dyDescent="0.35">
      <c r="B4636" t="s">
        <v>5948</v>
      </c>
    </row>
    <row r="4637" spans="2:2" x14ac:dyDescent="0.35">
      <c r="B4637" t="s">
        <v>5949</v>
      </c>
    </row>
    <row r="4638" spans="2:2" x14ac:dyDescent="0.35">
      <c r="B4638" t="s">
        <v>5950</v>
      </c>
    </row>
    <row r="4639" spans="2:2" x14ac:dyDescent="0.35">
      <c r="B4639" t="s">
        <v>5951</v>
      </c>
    </row>
    <row r="4640" spans="2:2" x14ac:dyDescent="0.35">
      <c r="B4640" t="s">
        <v>5952</v>
      </c>
    </row>
    <row r="4641" spans="2:2" x14ac:dyDescent="0.35">
      <c r="B4641" t="s">
        <v>5953</v>
      </c>
    </row>
    <row r="4642" spans="2:2" x14ac:dyDescent="0.35">
      <c r="B4642" t="s">
        <v>5954</v>
      </c>
    </row>
    <row r="4643" spans="2:2" x14ac:dyDescent="0.35">
      <c r="B4643" t="s">
        <v>5955</v>
      </c>
    </row>
    <row r="4644" spans="2:2" x14ac:dyDescent="0.35">
      <c r="B4644" t="s">
        <v>5956</v>
      </c>
    </row>
    <row r="4645" spans="2:2" x14ac:dyDescent="0.35">
      <c r="B4645" t="s">
        <v>5957</v>
      </c>
    </row>
    <row r="4646" spans="2:2" x14ac:dyDescent="0.35">
      <c r="B4646" t="s">
        <v>5958</v>
      </c>
    </row>
    <row r="4647" spans="2:2" x14ac:dyDescent="0.35">
      <c r="B4647" t="s">
        <v>5959</v>
      </c>
    </row>
    <row r="4648" spans="2:2" x14ac:dyDescent="0.35">
      <c r="B4648" t="s">
        <v>5960</v>
      </c>
    </row>
    <row r="4649" spans="2:2" x14ac:dyDescent="0.35">
      <c r="B4649" t="s">
        <v>5961</v>
      </c>
    </row>
    <row r="4650" spans="2:2" x14ac:dyDescent="0.35">
      <c r="B4650" t="s">
        <v>5962</v>
      </c>
    </row>
    <row r="4651" spans="2:2" x14ac:dyDescent="0.35">
      <c r="B4651" t="s">
        <v>5963</v>
      </c>
    </row>
    <row r="4652" spans="2:2" x14ac:dyDescent="0.35">
      <c r="B4652" t="s">
        <v>5964</v>
      </c>
    </row>
    <row r="4653" spans="2:2" x14ac:dyDescent="0.35">
      <c r="B4653" t="s">
        <v>5965</v>
      </c>
    </row>
    <row r="4654" spans="2:2" x14ac:dyDescent="0.35">
      <c r="B4654" t="s">
        <v>5966</v>
      </c>
    </row>
    <row r="4655" spans="2:2" x14ac:dyDescent="0.35">
      <c r="B4655" t="s">
        <v>5967</v>
      </c>
    </row>
    <row r="4656" spans="2:2" x14ac:dyDescent="0.35">
      <c r="B4656" t="s">
        <v>5968</v>
      </c>
    </row>
    <row r="4657" spans="2:2" x14ac:dyDescent="0.35">
      <c r="B4657" t="s">
        <v>5969</v>
      </c>
    </row>
    <row r="4658" spans="2:2" x14ac:dyDescent="0.35">
      <c r="B4658" t="s">
        <v>5970</v>
      </c>
    </row>
    <row r="4659" spans="2:2" x14ac:dyDescent="0.35">
      <c r="B4659" t="s">
        <v>5971</v>
      </c>
    </row>
    <row r="4660" spans="2:2" x14ac:dyDescent="0.35">
      <c r="B4660" t="s">
        <v>5972</v>
      </c>
    </row>
    <row r="4661" spans="2:2" x14ac:dyDescent="0.35">
      <c r="B4661" t="s">
        <v>5973</v>
      </c>
    </row>
    <row r="4662" spans="2:2" x14ac:dyDescent="0.35">
      <c r="B4662" t="s">
        <v>5974</v>
      </c>
    </row>
    <row r="4663" spans="2:2" x14ac:dyDescent="0.35">
      <c r="B4663" t="s">
        <v>5975</v>
      </c>
    </row>
    <row r="4664" spans="2:2" x14ac:dyDescent="0.35">
      <c r="B4664" t="s">
        <v>5976</v>
      </c>
    </row>
    <row r="4665" spans="2:2" x14ac:dyDescent="0.35">
      <c r="B4665" t="s">
        <v>5977</v>
      </c>
    </row>
    <row r="4666" spans="2:2" x14ac:dyDescent="0.35">
      <c r="B4666" t="s">
        <v>5978</v>
      </c>
    </row>
    <row r="4667" spans="2:2" x14ac:dyDescent="0.35">
      <c r="B4667" t="s">
        <v>5979</v>
      </c>
    </row>
    <row r="4668" spans="2:2" x14ac:dyDescent="0.35">
      <c r="B4668" t="s">
        <v>5980</v>
      </c>
    </row>
    <row r="4669" spans="2:2" x14ac:dyDescent="0.35">
      <c r="B4669" t="s">
        <v>5981</v>
      </c>
    </row>
    <row r="4670" spans="2:2" x14ac:dyDescent="0.35">
      <c r="B4670" t="s">
        <v>5982</v>
      </c>
    </row>
    <row r="4671" spans="2:2" x14ac:dyDescent="0.35">
      <c r="B4671" t="s">
        <v>5983</v>
      </c>
    </row>
    <row r="4672" spans="2:2" x14ac:dyDescent="0.35">
      <c r="B4672" t="s">
        <v>5984</v>
      </c>
    </row>
    <row r="4673" spans="2:2" x14ac:dyDescent="0.35">
      <c r="B4673" t="s">
        <v>5985</v>
      </c>
    </row>
    <row r="4674" spans="2:2" x14ac:dyDescent="0.35">
      <c r="B4674" t="s">
        <v>5986</v>
      </c>
    </row>
    <row r="4675" spans="2:2" x14ac:dyDescent="0.35">
      <c r="B4675" t="s">
        <v>5987</v>
      </c>
    </row>
    <row r="4676" spans="2:2" x14ac:dyDescent="0.35">
      <c r="B4676" t="s">
        <v>5988</v>
      </c>
    </row>
    <row r="4677" spans="2:2" x14ac:dyDescent="0.35">
      <c r="B4677" t="s">
        <v>5989</v>
      </c>
    </row>
    <row r="4678" spans="2:2" x14ac:dyDescent="0.35">
      <c r="B4678" t="s">
        <v>5990</v>
      </c>
    </row>
    <row r="4679" spans="2:2" x14ac:dyDescent="0.35">
      <c r="B4679" t="s">
        <v>5990</v>
      </c>
    </row>
    <row r="4680" spans="2:2" x14ac:dyDescent="0.35">
      <c r="B4680" t="s">
        <v>5991</v>
      </c>
    </row>
    <row r="4681" spans="2:2" x14ac:dyDescent="0.35">
      <c r="B4681" t="s">
        <v>5992</v>
      </c>
    </row>
    <row r="4682" spans="2:2" x14ac:dyDescent="0.35">
      <c r="B4682" t="s">
        <v>5993</v>
      </c>
    </row>
    <row r="4683" spans="2:2" x14ac:dyDescent="0.35">
      <c r="B4683" t="s">
        <v>5994</v>
      </c>
    </row>
    <row r="4684" spans="2:2" x14ac:dyDescent="0.35">
      <c r="B4684" t="s">
        <v>5995</v>
      </c>
    </row>
    <row r="4685" spans="2:2" x14ac:dyDescent="0.35">
      <c r="B4685" t="s">
        <v>5996</v>
      </c>
    </row>
    <row r="4686" spans="2:2" x14ac:dyDescent="0.35">
      <c r="B4686" t="s">
        <v>5997</v>
      </c>
    </row>
    <row r="4687" spans="2:2" x14ac:dyDescent="0.35">
      <c r="B4687" t="s">
        <v>5998</v>
      </c>
    </row>
    <row r="4688" spans="2:2" x14ac:dyDescent="0.35">
      <c r="B4688" t="s">
        <v>5999</v>
      </c>
    </row>
    <row r="4689" spans="2:2" x14ac:dyDescent="0.35">
      <c r="B4689" t="s">
        <v>6000</v>
      </c>
    </row>
    <row r="4690" spans="2:2" x14ac:dyDescent="0.35">
      <c r="B4690" t="s">
        <v>6001</v>
      </c>
    </row>
    <row r="4691" spans="2:2" x14ac:dyDescent="0.35">
      <c r="B4691" t="s">
        <v>6002</v>
      </c>
    </row>
    <row r="4692" spans="2:2" x14ac:dyDescent="0.35">
      <c r="B4692" t="s">
        <v>6003</v>
      </c>
    </row>
    <row r="4693" spans="2:2" x14ac:dyDescent="0.35">
      <c r="B4693" t="s">
        <v>6004</v>
      </c>
    </row>
    <row r="4694" spans="2:2" x14ac:dyDescent="0.35">
      <c r="B4694" t="s">
        <v>6005</v>
      </c>
    </row>
    <row r="4695" spans="2:2" x14ac:dyDescent="0.35">
      <c r="B4695" t="s">
        <v>6006</v>
      </c>
    </row>
    <row r="4696" spans="2:2" x14ac:dyDescent="0.35">
      <c r="B4696" t="s">
        <v>6007</v>
      </c>
    </row>
    <row r="4697" spans="2:2" x14ac:dyDescent="0.35">
      <c r="B4697" t="s">
        <v>6008</v>
      </c>
    </row>
    <row r="4698" spans="2:2" x14ac:dyDescent="0.35">
      <c r="B4698" t="s">
        <v>6009</v>
      </c>
    </row>
    <row r="4699" spans="2:2" x14ac:dyDescent="0.35">
      <c r="B4699" t="s">
        <v>6010</v>
      </c>
    </row>
    <row r="4700" spans="2:2" x14ac:dyDescent="0.35">
      <c r="B4700" t="s">
        <v>6011</v>
      </c>
    </row>
    <row r="4701" spans="2:2" x14ac:dyDescent="0.35">
      <c r="B4701" t="s">
        <v>6012</v>
      </c>
    </row>
    <row r="4702" spans="2:2" x14ac:dyDescent="0.35">
      <c r="B4702" t="s">
        <v>6013</v>
      </c>
    </row>
    <row r="4703" spans="2:2" x14ac:dyDescent="0.35">
      <c r="B4703" t="s">
        <v>6014</v>
      </c>
    </row>
    <row r="4704" spans="2:2" x14ac:dyDescent="0.35">
      <c r="B4704" t="s">
        <v>6015</v>
      </c>
    </row>
    <row r="4705" spans="2:2" x14ac:dyDescent="0.35">
      <c r="B4705" t="s">
        <v>6016</v>
      </c>
    </row>
    <row r="4706" spans="2:2" x14ac:dyDescent="0.35">
      <c r="B4706" t="s">
        <v>6017</v>
      </c>
    </row>
    <row r="4707" spans="2:2" x14ac:dyDescent="0.35">
      <c r="B4707" t="s">
        <v>6018</v>
      </c>
    </row>
    <row r="4708" spans="2:2" x14ac:dyDescent="0.35">
      <c r="B4708" t="s">
        <v>6019</v>
      </c>
    </row>
    <row r="4709" spans="2:2" x14ac:dyDescent="0.35">
      <c r="B4709" t="s">
        <v>6020</v>
      </c>
    </row>
    <row r="4710" spans="2:2" x14ac:dyDescent="0.35">
      <c r="B4710" t="s">
        <v>6021</v>
      </c>
    </row>
    <row r="4711" spans="2:2" x14ac:dyDescent="0.35">
      <c r="B4711" t="s">
        <v>6022</v>
      </c>
    </row>
    <row r="4712" spans="2:2" x14ac:dyDescent="0.35">
      <c r="B4712" t="s">
        <v>6023</v>
      </c>
    </row>
    <row r="4713" spans="2:2" x14ac:dyDescent="0.35">
      <c r="B4713" t="s">
        <v>6024</v>
      </c>
    </row>
    <row r="4714" spans="2:2" x14ac:dyDescent="0.35">
      <c r="B4714" t="s">
        <v>6025</v>
      </c>
    </row>
    <row r="4715" spans="2:2" x14ac:dyDescent="0.35">
      <c r="B4715" t="s">
        <v>6026</v>
      </c>
    </row>
    <row r="4716" spans="2:2" x14ac:dyDescent="0.35">
      <c r="B4716" t="s">
        <v>6027</v>
      </c>
    </row>
    <row r="4717" spans="2:2" x14ac:dyDescent="0.35">
      <c r="B4717" t="s">
        <v>6028</v>
      </c>
    </row>
    <row r="4718" spans="2:2" x14ac:dyDescent="0.35">
      <c r="B4718" t="s">
        <v>6029</v>
      </c>
    </row>
    <row r="4719" spans="2:2" x14ac:dyDescent="0.35">
      <c r="B4719" t="s">
        <v>6030</v>
      </c>
    </row>
    <row r="4720" spans="2:2" x14ac:dyDescent="0.35">
      <c r="B4720" t="s">
        <v>6031</v>
      </c>
    </row>
    <row r="4721" spans="2:2" x14ac:dyDescent="0.35">
      <c r="B4721" t="s">
        <v>6032</v>
      </c>
    </row>
    <row r="4722" spans="2:2" x14ac:dyDescent="0.35">
      <c r="B4722" t="s">
        <v>6033</v>
      </c>
    </row>
    <row r="4723" spans="2:2" x14ac:dyDescent="0.35">
      <c r="B4723" t="s">
        <v>6034</v>
      </c>
    </row>
    <row r="4724" spans="2:2" x14ac:dyDescent="0.35">
      <c r="B4724" t="s">
        <v>6035</v>
      </c>
    </row>
    <row r="4725" spans="2:2" x14ac:dyDescent="0.35">
      <c r="B4725" t="s">
        <v>6036</v>
      </c>
    </row>
    <row r="4726" spans="2:2" x14ac:dyDescent="0.35">
      <c r="B4726" t="s">
        <v>6037</v>
      </c>
    </row>
    <row r="4727" spans="2:2" x14ac:dyDescent="0.35">
      <c r="B4727" t="s">
        <v>6038</v>
      </c>
    </row>
    <row r="4728" spans="2:2" x14ac:dyDescent="0.35">
      <c r="B4728" t="s">
        <v>6039</v>
      </c>
    </row>
    <row r="4729" spans="2:2" x14ac:dyDescent="0.35">
      <c r="B4729" t="s">
        <v>6040</v>
      </c>
    </row>
    <row r="4730" spans="2:2" x14ac:dyDescent="0.35">
      <c r="B4730" t="s">
        <v>6041</v>
      </c>
    </row>
    <row r="4731" spans="2:2" x14ac:dyDescent="0.35">
      <c r="B4731" t="s">
        <v>6042</v>
      </c>
    </row>
    <row r="4732" spans="2:2" x14ac:dyDescent="0.35">
      <c r="B4732" t="s">
        <v>6043</v>
      </c>
    </row>
    <row r="4733" spans="2:2" x14ac:dyDescent="0.35">
      <c r="B4733" t="s">
        <v>6044</v>
      </c>
    </row>
    <row r="4734" spans="2:2" x14ac:dyDescent="0.35">
      <c r="B4734" t="s">
        <v>6045</v>
      </c>
    </row>
    <row r="4735" spans="2:2" x14ac:dyDescent="0.35">
      <c r="B4735" t="s">
        <v>6046</v>
      </c>
    </row>
    <row r="4736" spans="2:2" x14ac:dyDescent="0.35">
      <c r="B4736" t="s">
        <v>6047</v>
      </c>
    </row>
    <row r="4737" spans="2:2" x14ac:dyDescent="0.35">
      <c r="B4737" t="s">
        <v>6048</v>
      </c>
    </row>
    <row r="4738" spans="2:2" x14ac:dyDescent="0.35">
      <c r="B4738" t="s">
        <v>6049</v>
      </c>
    </row>
    <row r="4739" spans="2:2" x14ac:dyDescent="0.35">
      <c r="B4739" t="s">
        <v>6050</v>
      </c>
    </row>
    <row r="4740" spans="2:2" x14ac:dyDescent="0.35">
      <c r="B4740" t="s">
        <v>6051</v>
      </c>
    </row>
    <row r="4741" spans="2:2" x14ac:dyDescent="0.35">
      <c r="B4741" t="s">
        <v>6052</v>
      </c>
    </row>
    <row r="4742" spans="2:2" x14ac:dyDescent="0.35">
      <c r="B4742" t="s">
        <v>6053</v>
      </c>
    </row>
    <row r="4743" spans="2:2" x14ac:dyDescent="0.35">
      <c r="B4743" t="s">
        <v>6054</v>
      </c>
    </row>
    <row r="4744" spans="2:2" x14ac:dyDescent="0.35">
      <c r="B4744" t="s">
        <v>6055</v>
      </c>
    </row>
    <row r="4745" spans="2:2" x14ac:dyDescent="0.35">
      <c r="B4745" t="s">
        <v>6056</v>
      </c>
    </row>
    <row r="4746" spans="2:2" x14ac:dyDescent="0.35">
      <c r="B4746" t="s">
        <v>6057</v>
      </c>
    </row>
    <row r="4747" spans="2:2" x14ac:dyDescent="0.35">
      <c r="B4747" t="s">
        <v>6058</v>
      </c>
    </row>
    <row r="4748" spans="2:2" x14ac:dyDescent="0.35">
      <c r="B4748" t="s">
        <v>6059</v>
      </c>
    </row>
    <row r="4749" spans="2:2" x14ac:dyDescent="0.35">
      <c r="B4749" t="s">
        <v>6060</v>
      </c>
    </row>
    <row r="4750" spans="2:2" x14ac:dyDescent="0.35">
      <c r="B4750" t="s">
        <v>6061</v>
      </c>
    </row>
    <row r="4751" spans="2:2" x14ac:dyDescent="0.35">
      <c r="B4751" t="s">
        <v>6062</v>
      </c>
    </row>
    <row r="4752" spans="2:2" x14ac:dyDescent="0.35">
      <c r="B4752" t="s">
        <v>6063</v>
      </c>
    </row>
    <row r="4753" spans="2:2" x14ac:dyDescent="0.35">
      <c r="B4753" t="s">
        <v>6064</v>
      </c>
    </row>
    <row r="4754" spans="2:2" x14ac:dyDescent="0.35">
      <c r="B4754" t="s">
        <v>6065</v>
      </c>
    </row>
    <row r="4755" spans="2:2" x14ac:dyDescent="0.35">
      <c r="B4755" t="s">
        <v>6066</v>
      </c>
    </row>
    <row r="4756" spans="2:2" x14ac:dyDescent="0.35">
      <c r="B4756" t="s">
        <v>6067</v>
      </c>
    </row>
    <row r="4757" spans="2:2" x14ac:dyDescent="0.35">
      <c r="B4757" t="s">
        <v>6068</v>
      </c>
    </row>
    <row r="4758" spans="2:2" x14ac:dyDescent="0.35">
      <c r="B4758" t="s">
        <v>6069</v>
      </c>
    </row>
    <row r="4759" spans="2:2" x14ac:dyDescent="0.35">
      <c r="B4759" t="s">
        <v>6070</v>
      </c>
    </row>
    <row r="4760" spans="2:2" x14ac:dyDescent="0.35">
      <c r="B4760" t="s">
        <v>6071</v>
      </c>
    </row>
    <row r="4761" spans="2:2" x14ac:dyDescent="0.35">
      <c r="B4761" t="s">
        <v>6072</v>
      </c>
    </row>
    <row r="4762" spans="2:2" x14ac:dyDescent="0.35">
      <c r="B4762" t="s">
        <v>6073</v>
      </c>
    </row>
    <row r="4763" spans="2:2" x14ac:dyDescent="0.35">
      <c r="B4763" t="s">
        <v>6074</v>
      </c>
    </row>
    <row r="4764" spans="2:2" x14ac:dyDescent="0.35">
      <c r="B4764" t="s">
        <v>6075</v>
      </c>
    </row>
    <row r="4765" spans="2:2" x14ac:dyDescent="0.35">
      <c r="B4765" t="s">
        <v>6076</v>
      </c>
    </row>
    <row r="4766" spans="2:2" x14ac:dyDescent="0.35">
      <c r="B4766" t="s">
        <v>6077</v>
      </c>
    </row>
    <row r="4767" spans="2:2" x14ac:dyDescent="0.35">
      <c r="B4767" t="s">
        <v>6078</v>
      </c>
    </row>
    <row r="4768" spans="2:2" x14ac:dyDescent="0.35">
      <c r="B4768" t="s">
        <v>6079</v>
      </c>
    </row>
    <row r="4769" spans="2:2" x14ac:dyDescent="0.35">
      <c r="B4769" t="s">
        <v>6080</v>
      </c>
    </row>
    <row r="4770" spans="2:2" x14ac:dyDescent="0.35">
      <c r="B4770" t="s">
        <v>6080</v>
      </c>
    </row>
    <row r="4771" spans="2:2" x14ac:dyDescent="0.35">
      <c r="B4771" t="s">
        <v>6081</v>
      </c>
    </row>
    <row r="4772" spans="2:2" x14ac:dyDescent="0.35">
      <c r="B4772" t="s">
        <v>6082</v>
      </c>
    </row>
    <row r="4773" spans="2:2" x14ac:dyDescent="0.35">
      <c r="B4773" t="s">
        <v>6083</v>
      </c>
    </row>
    <row r="4774" spans="2:2" x14ac:dyDescent="0.35">
      <c r="B4774" t="s">
        <v>6084</v>
      </c>
    </row>
    <row r="4775" spans="2:2" x14ac:dyDescent="0.35">
      <c r="B4775" t="s">
        <v>6085</v>
      </c>
    </row>
    <row r="4776" spans="2:2" x14ac:dyDescent="0.35">
      <c r="B4776" t="s">
        <v>6086</v>
      </c>
    </row>
    <row r="4777" spans="2:2" x14ac:dyDescent="0.35">
      <c r="B4777" t="s">
        <v>6087</v>
      </c>
    </row>
    <row r="4778" spans="2:2" x14ac:dyDescent="0.35">
      <c r="B4778" t="s">
        <v>6088</v>
      </c>
    </row>
    <row r="4779" spans="2:2" x14ac:dyDescent="0.35">
      <c r="B4779" t="s">
        <v>6089</v>
      </c>
    </row>
    <row r="4780" spans="2:2" x14ac:dyDescent="0.35">
      <c r="B4780" t="s">
        <v>6090</v>
      </c>
    </row>
    <row r="4781" spans="2:2" x14ac:dyDescent="0.35">
      <c r="B4781" t="s">
        <v>6091</v>
      </c>
    </row>
    <row r="4782" spans="2:2" x14ac:dyDescent="0.35">
      <c r="B4782" t="s">
        <v>6092</v>
      </c>
    </row>
    <row r="4783" spans="2:2" x14ac:dyDescent="0.35">
      <c r="B4783" t="s">
        <v>6093</v>
      </c>
    </row>
    <row r="4784" spans="2:2" x14ac:dyDescent="0.35">
      <c r="B4784" t="s">
        <v>6094</v>
      </c>
    </row>
    <row r="4785" spans="2:2" x14ac:dyDescent="0.35">
      <c r="B4785" t="s">
        <v>6095</v>
      </c>
    </row>
    <row r="4786" spans="2:2" x14ac:dyDescent="0.35">
      <c r="B4786" t="s">
        <v>6096</v>
      </c>
    </row>
    <row r="4787" spans="2:2" x14ac:dyDescent="0.35">
      <c r="B4787" t="s">
        <v>6097</v>
      </c>
    </row>
    <row r="4788" spans="2:2" x14ac:dyDescent="0.35">
      <c r="B4788" t="s">
        <v>6098</v>
      </c>
    </row>
    <row r="4789" spans="2:2" x14ac:dyDescent="0.35">
      <c r="B4789" t="s">
        <v>6099</v>
      </c>
    </row>
    <row r="4790" spans="2:2" x14ac:dyDescent="0.35">
      <c r="B4790" t="s">
        <v>6100</v>
      </c>
    </row>
    <row r="4791" spans="2:2" x14ac:dyDescent="0.35">
      <c r="B4791" t="s">
        <v>6101</v>
      </c>
    </row>
    <row r="4792" spans="2:2" x14ac:dyDescent="0.35">
      <c r="B4792" t="s">
        <v>6102</v>
      </c>
    </row>
    <row r="4793" spans="2:2" x14ac:dyDescent="0.35">
      <c r="B4793" t="s">
        <v>6103</v>
      </c>
    </row>
    <row r="4794" spans="2:2" x14ac:dyDescent="0.35">
      <c r="B4794" t="s">
        <v>6104</v>
      </c>
    </row>
    <row r="4795" spans="2:2" x14ac:dyDescent="0.35">
      <c r="B4795" t="s">
        <v>6105</v>
      </c>
    </row>
    <row r="4796" spans="2:2" x14ac:dyDescent="0.35">
      <c r="B4796" t="s">
        <v>6106</v>
      </c>
    </row>
    <row r="4797" spans="2:2" x14ac:dyDescent="0.35">
      <c r="B4797" t="s">
        <v>6107</v>
      </c>
    </row>
    <row r="4798" spans="2:2" x14ac:dyDescent="0.35">
      <c r="B4798" t="s">
        <v>6108</v>
      </c>
    </row>
    <row r="4799" spans="2:2" x14ac:dyDescent="0.35">
      <c r="B4799" t="s">
        <v>6109</v>
      </c>
    </row>
    <row r="4800" spans="2:2" x14ac:dyDescent="0.35">
      <c r="B4800" t="s">
        <v>6110</v>
      </c>
    </row>
    <row r="4801" spans="2:2" x14ac:dyDescent="0.35">
      <c r="B4801" t="s">
        <v>6111</v>
      </c>
    </row>
    <row r="4802" spans="2:2" x14ac:dyDescent="0.35">
      <c r="B4802" t="s">
        <v>6112</v>
      </c>
    </row>
    <row r="4803" spans="2:2" x14ac:dyDescent="0.35">
      <c r="B4803" t="s">
        <v>6113</v>
      </c>
    </row>
    <row r="4804" spans="2:2" x14ac:dyDescent="0.35">
      <c r="B4804" t="s">
        <v>6114</v>
      </c>
    </row>
    <row r="4805" spans="2:2" x14ac:dyDescent="0.35">
      <c r="B4805" t="s">
        <v>6115</v>
      </c>
    </row>
    <row r="4806" spans="2:2" x14ac:dyDescent="0.35">
      <c r="B4806" t="s">
        <v>6116</v>
      </c>
    </row>
    <row r="4807" spans="2:2" x14ac:dyDescent="0.35">
      <c r="B4807" t="s">
        <v>6117</v>
      </c>
    </row>
    <row r="4808" spans="2:2" x14ac:dyDescent="0.35">
      <c r="B4808" t="s">
        <v>6118</v>
      </c>
    </row>
    <row r="4809" spans="2:2" x14ac:dyDescent="0.35">
      <c r="B4809" t="s">
        <v>6119</v>
      </c>
    </row>
    <row r="4810" spans="2:2" x14ac:dyDescent="0.35">
      <c r="B4810" t="s">
        <v>6120</v>
      </c>
    </row>
    <row r="4811" spans="2:2" x14ac:dyDescent="0.35">
      <c r="B4811" t="s">
        <v>6121</v>
      </c>
    </row>
    <row r="4812" spans="2:2" x14ac:dyDescent="0.35">
      <c r="B4812" t="s">
        <v>6122</v>
      </c>
    </row>
    <row r="4813" spans="2:2" x14ac:dyDescent="0.35">
      <c r="B4813" t="s">
        <v>6123</v>
      </c>
    </row>
    <row r="4814" spans="2:2" x14ac:dyDescent="0.35">
      <c r="B4814" t="s">
        <v>6124</v>
      </c>
    </row>
    <row r="4815" spans="2:2" x14ac:dyDescent="0.35">
      <c r="B4815" t="s">
        <v>6125</v>
      </c>
    </row>
    <row r="4816" spans="2:2" x14ac:dyDescent="0.35">
      <c r="B4816" t="s">
        <v>6126</v>
      </c>
    </row>
    <row r="4817" spans="2:2" x14ac:dyDescent="0.35">
      <c r="B4817" t="s">
        <v>6127</v>
      </c>
    </row>
    <row r="4818" spans="2:2" x14ac:dyDescent="0.35">
      <c r="B4818" t="s">
        <v>6128</v>
      </c>
    </row>
    <row r="4819" spans="2:2" x14ac:dyDescent="0.35">
      <c r="B4819" t="s">
        <v>6129</v>
      </c>
    </row>
    <row r="4820" spans="2:2" x14ac:dyDescent="0.35">
      <c r="B4820" t="s">
        <v>6130</v>
      </c>
    </row>
    <row r="4821" spans="2:2" x14ac:dyDescent="0.35">
      <c r="B4821" t="s">
        <v>6131</v>
      </c>
    </row>
    <row r="4822" spans="2:2" x14ac:dyDescent="0.35">
      <c r="B4822" t="s">
        <v>6132</v>
      </c>
    </row>
    <row r="4823" spans="2:2" x14ac:dyDescent="0.35">
      <c r="B4823" t="s">
        <v>6133</v>
      </c>
    </row>
    <row r="4824" spans="2:2" x14ac:dyDescent="0.35">
      <c r="B4824" t="s">
        <v>6134</v>
      </c>
    </row>
    <row r="4825" spans="2:2" x14ac:dyDescent="0.35">
      <c r="B4825" t="s">
        <v>6135</v>
      </c>
    </row>
    <row r="4826" spans="2:2" x14ac:dyDescent="0.35">
      <c r="B4826" t="s">
        <v>6136</v>
      </c>
    </row>
    <row r="4827" spans="2:2" x14ac:dyDescent="0.35">
      <c r="B4827" t="s">
        <v>6137</v>
      </c>
    </row>
    <row r="4828" spans="2:2" x14ac:dyDescent="0.35">
      <c r="B4828" t="s">
        <v>6138</v>
      </c>
    </row>
    <row r="4829" spans="2:2" x14ac:dyDescent="0.35">
      <c r="B4829" t="s">
        <v>6139</v>
      </c>
    </row>
    <row r="4830" spans="2:2" x14ac:dyDescent="0.35">
      <c r="B4830" t="s">
        <v>6140</v>
      </c>
    </row>
    <row r="4831" spans="2:2" x14ac:dyDescent="0.35">
      <c r="B4831" t="s">
        <v>6141</v>
      </c>
    </row>
    <row r="4832" spans="2:2" x14ac:dyDescent="0.35">
      <c r="B4832" t="s">
        <v>6142</v>
      </c>
    </row>
    <row r="4833" spans="2:2" x14ac:dyDescent="0.35">
      <c r="B4833" t="s">
        <v>6143</v>
      </c>
    </row>
    <row r="4834" spans="2:2" x14ac:dyDescent="0.35">
      <c r="B4834" t="s">
        <v>6144</v>
      </c>
    </row>
    <row r="4835" spans="2:2" x14ac:dyDescent="0.35">
      <c r="B4835" t="s">
        <v>6145</v>
      </c>
    </row>
    <row r="4836" spans="2:2" x14ac:dyDescent="0.35">
      <c r="B4836" t="s">
        <v>6146</v>
      </c>
    </row>
    <row r="4837" spans="2:2" x14ac:dyDescent="0.35">
      <c r="B4837" t="s">
        <v>6147</v>
      </c>
    </row>
    <row r="4838" spans="2:2" x14ac:dyDescent="0.35">
      <c r="B4838" t="s">
        <v>6148</v>
      </c>
    </row>
    <row r="4839" spans="2:2" x14ac:dyDescent="0.35">
      <c r="B4839" t="s">
        <v>6149</v>
      </c>
    </row>
    <row r="4840" spans="2:2" x14ac:dyDescent="0.35">
      <c r="B4840" t="s">
        <v>6150</v>
      </c>
    </row>
    <row r="4841" spans="2:2" x14ac:dyDescent="0.35">
      <c r="B4841" t="s">
        <v>6151</v>
      </c>
    </row>
    <row r="4842" spans="2:2" x14ac:dyDescent="0.35">
      <c r="B4842" t="s">
        <v>6152</v>
      </c>
    </row>
    <row r="4843" spans="2:2" x14ac:dyDescent="0.35">
      <c r="B4843" t="s">
        <v>6153</v>
      </c>
    </row>
    <row r="4844" spans="2:2" x14ac:dyDescent="0.35">
      <c r="B4844" t="s">
        <v>6154</v>
      </c>
    </row>
    <row r="4845" spans="2:2" x14ac:dyDescent="0.35">
      <c r="B4845" t="s">
        <v>6155</v>
      </c>
    </row>
    <row r="4846" spans="2:2" x14ac:dyDescent="0.35">
      <c r="B4846" t="s">
        <v>6156</v>
      </c>
    </row>
    <row r="4847" spans="2:2" x14ac:dyDescent="0.35">
      <c r="B4847" t="s">
        <v>6157</v>
      </c>
    </row>
    <row r="4848" spans="2:2" x14ac:dyDescent="0.35">
      <c r="B4848" t="s">
        <v>6158</v>
      </c>
    </row>
    <row r="4849" spans="2:2" x14ac:dyDescent="0.35">
      <c r="B4849" t="s">
        <v>6159</v>
      </c>
    </row>
    <row r="4850" spans="2:2" x14ac:dyDescent="0.35">
      <c r="B4850" t="s">
        <v>6160</v>
      </c>
    </row>
    <row r="4851" spans="2:2" x14ac:dyDescent="0.35">
      <c r="B4851" t="s">
        <v>6161</v>
      </c>
    </row>
    <row r="4852" spans="2:2" x14ac:dyDescent="0.35">
      <c r="B4852" t="s">
        <v>6162</v>
      </c>
    </row>
    <row r="4853" spans="2:2" x14ac:dyDescent="0.35">
      <c r="B4853" t="s">
        <v>6163</v>
      </c>
    </row>
    <row r="4854" spans="2:2" x14ac:dyDescent="0.35">
      <c r="B4854" t="s">
        <v>6164</v>
      </c>
    </row>
    <row r="4855" spans="2:2" x14ac:dyDescent="0.35">
      <c r="B4855" t="s">
        <v>6165</v>
      </c>
    </row>
    <row r="4856" spans="2:2" x14ac:dyDescent="0.35">
      <c r="B4856" t="s">
        <v>6166</v>
      </c>
    </row>
    <row r="4857" spans="2:2" x14ac:dyDescent="0.35">
      <c r="B4857" t="s">
        <v>6167</v>
      </c>
    </row>
    <row r="4858" spans="2:2" x14ac:dyDescent="0.35">
      <c r="B4858" t="s">
        <v>6168</v>
      </c>
    </row>
    <row r="4859" spans="2:2" x14ac:dyDescent="0.35">
      <c r="B4859" t="s">
        <v>6169</v>
      </c>
    </row>
    <row r="4860" spans="2:2" x14ac:dyDescent="0.35">
      <c r="B4860" t="s">
        <v>6170</v>
      </c>
    </row>
    <row r="4861" spans="2:2" x14ac:dyDescent="0.35">
      <c r="B4861" t="s">
        <v>6171</v>
      </c>
    </row>
    <row r="4862" spans="2:2" x14ac:dyDescent="0.35">
      <c r="B4862" t="s">
        <v>6172</v>
      </c>
    </row>
    <row r="4863" spans="2:2" x14ac:dyDescent="0.35">
      <c r="B4863" t="s">
        <v>6173</v>
      </c>
    </row>
    <row r="4864" spans="2:2" x14ac:dyDescent="0.35">
      <c r="B4864" t="s">
        <v>6174</v>
      </c>
    </row>
    <row r="4865" spans="2:2" x14ac:dyDescent="0.35">
      <c r="B4865" t="s">
        <v>6175</v>
      </c>
    </row>
    <row r="4866" spans="2:2" x14ac:dyDescent="0.35">
      <c r="B4866" t="s">
        <v>6176</v>
      </c>
    </row>
    <row r="4867" spans="2:2" x14ac:dyDescent="0.35">
      <c r="B4867" t="s">
        <v>6177</v>
      </c>
    </row>
    <row r="4868" spans="2:2" x14ac:dyDescent="0.35">
      <c r="B4868" t="s">
        <v>6178</v>
      </c>
    </row>
    <row r="4869" spans="2:2" x14ac:dyDescent="0.35">
      <c r="B4869" t="s">
        <v>6178</v>
      </c>
    </row>
    <row r="4870" spans="2:2" x14ac:dyDescent="0.35">
      <c r="B4870" t="s">
        <v>6179</v>
      </c>
    </row>
    <row r="4871" spans="2:2" x14ac:dyDescent="0.35">
      <c r="B4871" t="s">
        <v>6180</v>
      </c>
    </row>
    <row r="4872" spans="2:2" x14ac:dyDescent="0.35">
      <c r="B4872" t="s">
        <v>6181</v>
      </c>
    </row>
    <row r="4873" spans="2:2" x14ac:dyDescent="0.35">
      <c r="B4873" t="s">
        <v>6182</v>
      </c>
    </row>
    <row r="4874" spans="2:2" x14ac:dyDescent="0.35">
      <c r="B4874" t="s">
        <v>6183</v>
      </c>
    </row>
    <row r="4875" spans="2:2" x14ac:dyDescent="0.35">
      <c r="B4875" t="s">
        <v>6184</v>
      </c>
    </row>
    <row r="4876" spans="2:2" x14ac:dyDescent="0.35">
      <c r="B4876" t="s">
        <v>6185</v>
      </c>
    </row>
    <row r="4877" spans="2:2" x14ac:dyDescent="0.35">
      <c r="B4877" t="s">
        <v>6186</v>
      </c>
    </row>
    <row r="4878" spans="2:2" x14ac:dyDescent="0.35">
      <c r="B4878" t="s">
        <v>6187</v>
      </c>
    </row>
    <row r="4879" spans="2:2" x14ac:dyDescent="0.35">
      <c r="B4879" t="s">
        <v>6188</v>
      </c>
    </row>
    <row r="4880" spans="2:2" x14ac:dyDescent="0.35">
      <c r="B4880" t="s">
        <v>6189</v>
      </c>
    </row>
    <row r="4881" spans="2:2" x14ac:dyDescent="0.35">
      <c r="B4881" t="s">
        <v>6190</v>
      </c>
    </row>
    <row r="4882" spans="2:2" x14ac:dyDescent="0.35">
      <c r="B4882" t="s">
        <v>6191</v>
      </c>
    </row>
    <row r="4883" spans="2:2" x14ac:dyDescent="0.35">
      <c r="B4883" t="s">
        <v>6192</v>
      </c>
    </row>
    <row r="4884" spans="2:2" x14ac:dyDescent="0.35">
      <c r="B4884" t="s">
        <v>6193</v>
      </c>
    </row>
    <row r="4885" spans="2:2" x14ac:dyDescent="0.35">
      <c r="B4885" t="s">
        <v>6194</v>
      </c>
    </row>
    <row r="4886" spans="2:2" x14ac:dyDescent="0.35">
      <c r="B4886" t="s">
        <v>6195</v>
      </c>
    </row>
    <row r="4887" spans="2:2" x14ac:dyDescent="0.35">
      <c r="B4887" t="s">
        <v>6196</v>
      </c>
    </row>
    <row r="4888" spans="2:2" x14ac:dyDescent="0.35">
      <c r="B4888" t="s">
        <v>6197</v>
      </c>
    </row>
    <row r="4889" spans="2:2" x14ac:dyDescent="0.35">
      <c r="B4889" t="s">
        <v>6198</v>
      </c>
    </row>
    <row r="4890" spans="2:2" x14ac:dyDescent="0.35">
      <c r="B4890" t="s">
        <v>6199</v>
      </c>
    </row>
    <row r="4891" spans="2:2" x14ac:dyDescent="0.35">
      <c r="B4891" t="s">
        <v>6200</v>
      </c>
    </row>
    <row r="4892" spans="2:2" x14ac:dyDescent="0.35">
      <c r="B4892" t="s">
        <v>6201</v>
      </c>
    </row>
    <row r="4893" spans="2:2" x14ac:dyDescent="0.35">
      <c r="B4893" t="s">
        <v>6202</v>
      </c>
    </row>
    <row r="4894" spans="2:2" x14ac:dyDescent="0.35">
      <c r="B4894" t="s">
        <v>6203</v>
      </c>
    </row>
    <row r="4895" spans="2:2" x14ac:dyDescent="0.35">
      <c r="B4895" t="s">
        <v>6204</v>
      </c>
    </row>
    <row r="4896" spans="2:2" x14ac:dyDescent="0.35">
      <c r="B4896" t="s">
        <v>6205</v>
      </c>
    </row>
    <row r="4897" spans="2:2" x14ac:dyDescent="0.35">
      <c r="B4897" t="s">
        <v>6206</v>
      </c>
    </row>
    <row r="4898" spans="2:2" x14ac:dyDescent="0.35">
      <c r="B4898" t="s">
        <v>6207</v>
      </c>
    </row>
    <row r="4899" spans="2:2" x14ac:dyDescent="0.35">
      <c r="B4899" t="s">
        <v>6208</v>
      </c>
    </row>
    <row r="4900" spans="2:2" x14ac:dyDescent="0.35">
      <c r="B4900" t="s">
        <v>6209</v>
      </c>
    </row>
    <row r="4901" spans="2:2" x14ac:dyDescent="0.35">
      <c r="B4901" t="s">
        <v>6210</v>
      </c>
    </row>
    <row r="4902" spans="2:2" x14ac:dyDescent="0.35">
      <c r="B4902" t="s">
        <v>6211</v>
      </c>
    </row>
    <row r="4903" spans="2:2" x14ac:dyDescent="0.35">
      <c r="B4903" t="s">
        <v>6212</v>
      </c>
    </row>
    <row r="4904" spans="2:2" x14ac:dyDescent="0.35">
      <c r="B4904" t="s">
        <v>6213</v>
      </c>
    </row>
    <row r="4905" spans="2:2" x14ac:dyDescent="0.35">
      <c r="B4905" t="s">
        <v>6214</v>
      </c>
    </row>
    <row r="4906" spans="2:2" x14ac:dyDescent="0.35">
      <c r="B4906" t="s">
        <v>6215</v>
      </c>
    </row>
    <row r="4907" spans="2:2" x14ac:dyDescent="0.35">
      <c r="B4907" t="s">
        <v>6216</v>
      </c>
    </row>
    <row r="4908" spans="2:2" x14ac:dyDescent="0.35">
      <c r="B4908" t="s">
        <v>6217</v>
      </c>
    </row>
    <row r="4909" spans="2:2" x14ac:dyDescent="0.35">
      <c r="B4909" t="s">
        <v>6218</v>
      </c>
    </row>
    <row r="4910" spans="2:2" x14ac:dyDescent="0.35">
      <c r="B4910" t="s">
        <v>6219</v>
      </c>
    </row>
    <row r="4911" spans="2:2" x14ac:dyDescent="0.35">
      <c r="B4911" t="s">
        <v>6220</v>
      </c>
    </row>
    <row r="4912" spans="2:2" x14ac:dyDescent="0.35">
      <c r="B4912" t="s">
        <v>6221</v>
      </c>
    </row>
    <row r="4913" spans="2:2" x14ac:dyDescent="0.35">
      <c r="B4913" t="s">
        <v>6221</v>
      </c>
    </row>
    <row r="4914" spans="2:2" x14ac:dyDescent="0.35">
      <c r="B4914" t="s">
        <v>6222</v>
      </c>
    </row>
    <row r="4915" spans="2:2" x14ac:dyDescent="0.35">
      <c r="B4915" t="s">
        <v>6223</v>
      </c>
    </row>
    <row r="4916" spans="2:2" x14ac:dyDescent="0.35">
      <c r="B4916" t="s">
        <v>6224</v>
      </c>
    </row>
    <row r="4917" spans="2:2" x14ac:dyDescent="0.35">
      <c r="B4917" t="s">
        <v>6225</v>
      </c>
    </row>
    <row r="4918" spans="2:2" x14ac:dyDescent="0.35">
      <c r="B4918" t="s">
        <v>6226</v>
      </c>
    </row>
    <row r="4919" spans="2:2" x14ac:dyDescent="0.35">
      <c r="B4919" t="s">
        <v>6227</v>
      </c>
    </row>
    <row r="4920" spans="2:2" x14ac:dyDescent="0.35">
      <c r="B4920" t="s">
        <v>6228</v>
      </c>
    </row>
    <row r="4921" spans="2:2" x14ac:dyDescent="0.35">
      <c r="B4921" t="s">
        <v>6229</v>
      </c>
    </row>
    <row r="4922" spans="2:2" x14ac:dyDescent="0.35">
      <c r="B4922" t="s">
        <v>6230</v>
      </c>
    </row>
    <row r="4923" spans="2:2" x14ac:dyDescent="0.35">
      <c r="B4923" t="s">
        <v>6231</v>
      </c>
    </row>
    <row r="4924" spans="2:2" x14ac:dyDescent="0.35">
      <c r="B4924" t="s">
        <v>6232</v>
      </c>
    </row>
    <row r="4925" spans="2:2" x14ac:dyDescent="0.35">
      <c r="B4925" t="s">
        <v>6233</v>
      </c>
    </row>
    <row r="4926" spans="2:2" x14ac:dyDescent="0.35">
      <c r="B4926" t="s">
        <v>6234</v>
      </c>
    </row>
    <row r="4927" spans="2:2" x14ac:dyDescent="0.35">
      <c r="B4927" t="s">
        <v>6235</v>
      </c>
    </row>
    <row r="4928" spans="2:2" x14ac:dyDescent="0.35">
      <c r="B4928" t="s">
        <v>6236</v>
      </c>
    </row>
    <row r="4929" spans="2:2" x14ac:dyDescent="0.35">
      <c r="B4929" t="s">
        <v>6237</v>
      </c>
    </row>
    <row r="4930" spans="2:2" x14ac:dyDescent="0.35">
      <c r="B4930" t="s">
        <v>6238</v>
      </c>
    </row>
    <row r="4931" spans="2:2" x14ac:dyDescent="0.35">
      <c r="B4931" t="s">
        <v>6239</v>
      </c>
    </row>
    <row r="4932" spans="2:2" x14ac:dyDescent="0.35">
      <c r="B4932" t="s">
        <v>6240</v>
      </c>
    </row>
    <row r="4933" spans="2:2" x14ac:dyDescent="0.35">
      <c r="B4933" t="s">
        <v>6241</v>
      </c>
    </row>
    <row r="4934" spans="2:2" x14ac:dyDescent="0.35">
      <c r="B4934" t="s">
        <v>6242</v>
      </c>
    </row>
    <row r="4935" spans="2:2" x14ac:dyDescent="0.35">
      <c r="B4935" t="s">
        <v>6243</v>
      </c>
    </row>
    <row r="4936" spans="2:2" x14ac:dyDescent="0.35">
      <c r="B4936" t="s">
        <v>6244</v>
      </c>
    </row>
    <row r="4937" spans="2:2" x14ac:dyDescent="0.35">
      <c r="B4937" t="s">
        <v>6245</v>
      </c>
    </row>
    <row r="4938" spans="2:2" x14ac:dyDescent="0.35">
      <c r="B4938" t="s">
        <v>6246</v>
      </c>
    </row>
    <row r="4939" spans="2:2" x14ac:dyDescent="0.35">
      <c r="B4939" t="s">
        <v>6247</v>
      </c>
    </row>
    <row r="4940" spans="2:2" x14ac:dyDescent="0.35">
      <c r="B4940" t="s">
        <v>6248</v>
      </c>
    </row>
    <row r="4941" spans="2:2" x14ac:dyDescent="0.35">
      <c r="B4941" t="s">
        <v>6249</v>
      </c>
    </row>
    <row r="4942" spans="2:2" x14ac:dyDescent="0.35">
      <c r="B4942" t="s">
        <v>6250</v>
      </c>
    </row>
    <row r="4943" spans="2:2" x14ac:dyDescent="0.35">
      <c r="B4943" t="s">
        <v>6251</v>
      </c>
    </row>
    <row r="4944" spans="2:2" x14ac:dyDescent="0.35">
      <c r="B4944" t="s">
        <v>6252</v>
      </c>
    </row>
    <row r="4945" spans="2:2" x14ac:dyDescent="0.35">
      <c r="B4945" t="s">
        <v>6253</v>
      </c>
    </row>
    <row r="4946" spans="2:2" x14ac:dyDescent="0.35">
      <c r="B4946" t="s">
        <v>6254</v>
      </c>
    </row>
    <row r="4947" spans="2:2" x14ac:dyDescent="0.35">
      <c r="B4947" t="s">
        <v>6255</v>
      </c>
    </row>
    <row r="4948" spans="2:2" x14ac:dyDescent="0.35">
      <c r="B4948" t="s">
        <v>6256</v>
      </c>
    </row>
    <row r="4949" spans="2:2" x14ac:dyDescent="0.35">
      <c r="B4949" t="s">
        <v>6257</v>
      </c>
    </row>
    <row r="4950" spans="2:2" x14ac:dyDescent="0.35">
      <c r="B4950" t="s">
        <v>6258</v>
      </c>
    </row>
    <row r="4951" spans="2:2" x14ac:dyDescent="0.35">
      <c r="B4951" t="s">
        <v>6259</v>
      </c>
    </row>
    <row r="4952" spans="2:2" x14ac:dyDescent="0.35">
      <c r="B4952" t="s">
        <v>6260</v>
      </c>
    </row>
    <row r="4953" spans="2:2" x14ac:dyDescent="0.35">
      <c r="B4953" t="s">
        <v>6261</v>
      </c>
    </row>
    <row r="4954" spans="2:2" x14ac:dyDescent="0.35">
      <c r="B4954" t="s">
        <v>6262</v>
      </c>
    </row>
    <row r="4955" spans="2:2" x14ac:dyDescent="0.35">
      <c r="B4955" t="s">
        <v>6263</v>
      </c>
    </row>
    <row r="4956" spans="2:2" x14ac:dyDescent="0.35">
      <c r="B4956" t="s">
        <v>6264</v>
      </c>
    </row>
    <row r="4957" spans="2:2" x14ac:dyDescent="0.35">
      <c r="B4957" t="s">
        <v>6265</v>
      </c>
    </row>
    <row r="4958" spans="2:2" x14ac:dyDescent="0.35">
      <c r="B4958" t="s">
        <v>6266</v>
      </c>
    </row>
    <row r="4959" spans="2:2" x14ac:dyDescent="0.35">
      <c r="B4959" t="s">
        <v>6267</v>
      </c>
    </row>
    <row r="4960" spans="2:2" x14ac:dyDescent="0.35">
      <c r="B4960" t="s">
        <v>6268</v>
      </c>
    </row>
    <row r="4961" spans="2:2" x14ac:dyDescent="0.35">
      <c r="B4961" t="s">
        <v>6269</v>
      </c>
    </row>
    <row r="4962" spans="2:2" x14ac:dyDescent="0.35">
      <c r="B4962" t="s">
        <v>6270</v>
      </c>
    </row>
    <row r="4963" spans="2:2" x14ac:dyDescent="0.35">
      <c r="B4963" t="s">
        <v>6271</v>
      </c>
    </row>
    <row r="4964" spans="2:2" x14ac:dyDescent="0.35">
      <c r="B4964" t="s">
        <v>6272</v>
      </c>
    </row>
    <row r="4965" spans="2:2" x14ac:dyDescent="0.35">
      <c r="B4965" t="s">
        <v>6273</v>
      </c>
    </row>
    <row r="4966" spans="2:2" x14ac:dyDescent="0.35">
      <c r="B4966" t="s">
        <v>6274</v>
      </c>
    </row>
    <row r="4967" spans="2:2" x14ac:dyDescent="0.35">
      <c r="B4967" t="s">
        <v>6275</v>
      </c>
    </row>
    <row r="4968" spans="2:2" x14ac:dyDescent="0.35">
      <c r="B4968" t="s">
        <v>6276</v>
      </c>
    </row>
    <row r="4969" spans="2:2" x14ac:dyDescent="0.35">
      <c r="B4969" t="s">
        <v>6277</v>
      </c>
    </row>
    <row r="4970" spans="2:2" x14ac:dyDescent="0.35">
      <c r="B4970" t="s">
        <v>6278</v>
      </c>
    </row>
    <row r="4971" spans="2:2" x14ac:dyDescent="0.35">
      <c r="B4971" t="s">
        <v>6279</v>
      </c>
    </row>
    <row r="4972" spans="2:2" x14ac:dyDescent="0.35">
      <c r="B4972" t="s">
        <v>6280</v>
      </c>
    </row>
    <row r="4973" spans="2:2" x14ac:dyDescent="0.35">
      <c r="B4973" t="s">
        <v>6281</v>
      </c>
    </row>
    <row r="4974" spans="2:2" x14ac:dyDescent="0.35">
      <c r="B4974" t="s">
        <v>6282</v>
      </c>
    </row>
    <row r="4975" spans="2:2" x14ac:dyDescent="0.35">
      <c r="B4975" t="s">
        <v>6283</v>
      </c>
    </row>
    <row r="4976" spans="2:2" x14ac:dyDescent="0.35">
      <c r="B4976" t="s">
        <v>6284</v>
      </c>
    </row>
    <row r="4977" spans="2:2" x14ac:dyDescent="0.35">
      <c r="B4977" t="s">
        <v>6285</v>
      </c>
    </row>
    <row r="4978" spans="2:2" x14ac:dyDescent="0.35">
      <c r="B4978" t="s">
        <v>6286</v>
      </c>
    </row>
    <row r="4979" spans="2:2" x14ac:dyDescent="0.35">
      <c r="B4979" t="s">
        <v>6287</v>
      </c>
    </row>
    <row r="4980" spans="2:2" x14ac:dyDescent="0.35">
      <c r="B4980" t="s">
        <v>6288</v>
      </c>
    </row>
    <row r="4981" spans="2:2" x14ac:dyDescent="0.35">
      <c r="B4981" t="s">
        <v>6289</v>
      </c>
    </row>
    <row r="4982" spans="2:2" x14ac:dyDescent="0.35">
      <c r="B4982" t="s">
        <v>6290</v>
      </c>
    </row>
    <row r="4983" spans="2:2" x14ac:dyDescent="0.35">
      <c r="B4983" t="s">
        <v>6291</v>
      </c>
    </row>
    <row r="4984" spans="2:2" x14ac:dyDescent="0.35">
      <c r="B4984" t="s">
        <v>6292</v>
      </c>
    </row>
    <row r="4985" spans="2:2" x14ac:dyDescent="0.35">
      <c r="B4985" t="s">
        <v>6293</v>
      </c>
    </row>
    <row r="4986" spans="2:2" x14ac:dyDescent="0.35">
      <c r="B4986" t="s">
        <v>6294</v>
      </c>
    </row>
    <row r="4987" spans="2:2" x14ac:dyDescent="0.35">
      <c r="B4987" t="s">
        <v>6295</v>
      </c>
    </row>
    <row r="4988" spans="2:2" x14ac:dyDescent="0.35">
      <c r="B4988" t="s">
        <v>6296</v>
      </c>
    </row>
    <row r="4989" spans="2:2" x14ac:dyDescent="0.35">
      <c r="B4989" t="s">
        <v>6297</v>
      </c>
    </row>
    <row r="4990" spans="2:2" x14ac:dyDescent="0.35">
      <c r="B4990" t="s">
        <v>6298</v>
      </c>
    </row>
    <row r="4991" spans="2:2" x14ac:dyDescent="0.35">
      <c r="B4991" t="s">
        <v>6299</v>
      </c>
    </row>
    <row r="4992" spans="2:2" x14ac:dyDescent="0.35">
      <c r="B4992" t="s">
        <v>6300</v>
      </c>
    </row>
    <row r="4993" spans="2:2" x14ac:dyDescent="0.35">
      <c r="B4993" t="s">
        <v>6301</v>
      </c>
    </row>
    <row r="4994" spans="2:2" x14ac:dyDescent="0.35">
      <c r="B4994" t="s">
        <v>6302</v>
      </c>
    </row>
    <row r="4995" spans="2:2" x14ac:dyDescent="0.35">
      <c r="B4995" t="s">
        <v>6303</v>
      </c>
    </row>
    <row r="4996" spans="2:2" x14ac:dyDescent="0.35">
      <c r="B4996" t="s">
        <v>6304</v>
      </c>
    </row>
    <row r="4997" spans="2:2" x14ac:dyDescent="0.35">
      <c r="B4997" t="s">
        <v>6305</v>
      </c>
    </row>
    <row r="4998" spans="2:2" x14ac:dyDescent="0.35">
      <c r="B4998" t="s">
        <v>6306</v>
      </c>
    </row>
    <row r="4999" spans="2:2" x14ac:dyDescent="0.35">
      <c r="B4999" t="s">
        <v>6307</v>
      </c>
    </row>
    <row r="5000" spans="2:2" x14ac:dyDescent="0.35">
      <c r="B5000" t="s">
        <v>6308</v>
      </c>
    </row>
    <row r="5001" spans="2:2" x14ac:dyDescent="0.35">
      <c r="B5001" t="s">
        <v>6309</v>
      </c>
    </row>
    <row r="5002" spans="2:2" x14ac:dyDescent="0.35">
      <c r="B5002" t="s">
        <v>6310</v>
      </c>
    </row>
    <row r="5003" spans="2:2" x14ac:dyDescent="0.35">
      <c r="B5003" t="s">
        <v>6311</v>
      </c>
    </row>
    <row r="5004" spans="2:2" x14ac:dyDescent="0.35">
      <c r="B5004" t="s">
        <v>6312</v>
      </c>
    </row>
    <row r="5005" spans="2:2" x14ac:dyDescent="0.35">
      <c r="B5005" t="s">
        <v>6313</v>
      </c>
    </row>
    <row r="5006" spans="2:2" x14ac:dyDescent="0.35">
      <c r="B5006" t="s">
        <v>6314</v>
      </c>
    </row>
    <row r="5007" spans="2:2" x14ac:dyDescent="0.35">
      <c r="B5007" t="s">
        <v>6315</v>
      </c>
    </row>
    <row r="5008" spans="2:2" x14ac:dyDescent="0.35">
      <c r="B5008" t="s">
        <v>6316</v>
      </c>
    </row>
    <row r="5009" spans="2:2" x14ac:dyDescent="0.35">
      <c r="B5009" t="s">
        <v>6317</v>
      </c>
    </row>
    <row r="5010" spans="2:2" x14ac:dyDescent="0.35">
      <c r="B5010" t="s">
        <v>6318</v>
      </c>
    </row>
    <row r="5011" spans="2:2" x14ac:dyDescent="0.35">
      <c r="B5011" t="s">
        <v>6319</v>
      </c>
    </row>
    <row r="5012" spans="2:2" x14ac:dyDescent="0.35">
      <c r="B5012" t="s">
        <v>6320</v>
      </c>
    </row>
    <row r="5013" spans="2:2" x14ac:dyDescent="0.35">
      <c r="B5013" t="s">
        <v>6321</v>
      </c>
    </row>
    <row r="5014" spans="2:2" x14ac:dyDescent="0.35">
      <c r="B5014" t="s">
        <v>6322</v>
      </c>
    </row>
    <row r="5015" spans="2:2" x14ac:dyDescent="0.35">
      <c r="B5015" t="s">
        <v>6323</v>
      </c>
    </row>
    <row r="5016" spans="2:2" x14ac:dyDescent="0.35">
      <c r="B5016" t="s">
        <v>6324</v>
      </c>
    </row>
    <row r="5017" spans="2:2" x14ac:dyDescent="0.35">
      <c r="B5017" t="s">
        <v>6325</v>
      </c>
    </row>
    <row r="5018" spans="2:2" x14ac:dyDescent="0.35">
      <c r="B5018" t="s">
        <v>6326</v>
      </c>
    </row>
    <row r="5019" spans="2:2" x14ac:dyDescent="0.35">
      <c r="B5019" t="s">
        <v>6327</v>
      </c>
    </row>
    <row r="5020" spans="2:2" x14ac:dyDescent="0.35">
      <c r="B5020" t="s">
        <v>6328</v>
      </c>
    </row>
    <row r="5021" spans="2:2" x14ac:dyDescent="0.35">
      <c r="B5021" t="s">
        <v>6329</v>
      </c>
    </row>
    <row r="5022" spans="2:2" x14ac:dyDescent="0.35">
      <c r="B5022" t="s">
        <v>6330</v>
      </c>
    </row>
    <row r="5023" spans="2:2" x14ac:dyDescent="0.35">
      <c r="B5023" t="s">
        <v>6331</v>
      </c>
    </row>
    <row r="5024" spans="2:2" x14ac:dyDescent="0.35">
      <c r="B5024" t="s">
        <v>6332</v>
      </c>
    </row>
    <row r="5025" spans="2:2" x14ac:dyDescent="0.35">
      <c r="B5025" t="s">
        <v>6333</v>
      </c>
    </row>
    <row r="5026" spans="2:2" x14ac:dyDescent="0.35">
      <c r="B5026" t="s">
        <v>6334</v>
      </c>
    </row>
    <row r="5027" spans="2:2" x14ac:dyDescent="0.35">
      <c r="B5027" t="s">
        <v>6335</v>
      </c>
    </row>
    <row r="5028" spans="2:2" x14ac:dyDescent="0.35">
      <c r="B5028" t="s">
        <v>6336</v>
      </c>
    </row>
    <row r="5029" spans="2:2" x14ac:dyDescent="0.35">
      <c r="B5029" t="s">
        <v>6337</v>
      </c>
    </row>
    <row r="5030" spans="2:2" x14ac:dyDescent="0.35">
      <c r="B5030" t="s">
        <v>6338</v>
      </c>
    </row>
    <row r="5031" spans="2:2" x14ac:dyDescent="0.35">
      <c r="B5031" t="s">
        <v>6339</v>
      </c>
    </row>
    <row r="5032" spans="2:2" x14ac:dyDescent="0.35">
      <c r="B5032" t="s">
        <v>6340</v>
      </c>
    </row>
    <row r="5033" spans="2:2" x14ac:dyDescent="0.35">
      <c r="B5033" t="s">
        <v>6341</v>
      </c>
    </row>
    <row r="5034" spans="2:2" x14ac:dyDescent="0.35">
      <c r="B5034" t="s">
        <v>6342</v>
      </c>
    </row>
    <row r="5035" spans="2:2" x14ac:dyDescent="0.35">
      <c r="B5035" t="s">
        <v>6343</v>
      </c>
    </row>
    <row r="5036" spans="2:2" x14ac:dyDescent="0.35">
      <c r="B5036" t="s">
        <v>6344</v>
      </c>
    </row>
    <row r="5037" spans="2:2" x14ac:dyDescent="0.35">
      <c r="B5037" t="s">
        <v>6345</v>
      </c>
    </row>
    <row r="5038" spans="2:2" x14ac:dyDescent="0.35">
      <c r="B5038" t="s">
        <v>6346</v>
      </c>
    </row>
    <row r="5039" spans="2:2" x14ac:dyDescent="0.35">
      <c r="B5039" t="s">
        <v>6347</v>
      </c>
    </row>
    <row r="5040" spans="2:2" x14ac:dyDescent="0.35">
      <c r="B5040" t="s">
        <v>1333</v>
      </c>
    </row>
    <row r="5041" spans="2:2" x14ac:dyDescent="0.35">
      <c r="B5041" t="s">
        <v>6348</v>
      </c>
    </row>
    <row r="5042" spans="2:2" x14ac:dyDescent="0.35">
      <c r="B5042" t="s">
        <v>6349</v>
      </c>
    </row>
    <row r="5043" spans="2:2" x14ac:dyDescent="0.35">
      <c r="B5043" t="s">
        <v>6350</v>
      </c>
    </row>
    <row r="5044" spans="2:2" x14ac:dyDescent="0.35">
      <c r="B5044" t="s">
        <v>6351</v>
      </c>
    </row>
    <row r="5045" spans="2:2" x14ac:dyDescent="0.35">
      <c r="B5045" t="s">
        <v>6352</v>
      </c>
    </row>
    <row r="5046" spans="2:2" x14ac:dyDescent="0.35">
      <c r="B5046" t="s">
        <v>6353</v>
      </c>
    </row>
    <row r="5047" spans="2:2" x14ac:dyDescent="0.35">
      <c r="B5047" t="s">
        <v>6354</v>
      </c>
    </row>
    <row r="5048" spans="2:2" x14ac:dyDescent="0.35">
      <c r="B5048" t="s">
        <v>6355</v>
      </c>
    </row>
    <row r="5049" spans="2:2" x14ac:dyDescent="0.35">
      <c r="B5049" t="s">
        <v>6356</v>
      </c>
    </row>
    <row r="5050" spans="2:2" x14ac:dyDescent="0.35">
      <c r="B5050" t="s">
        <v>6357</v>
      </c>
    </row>
    <row r="5051" spans="2:2" x14ac:dyDescent="0.35">
      <c r="B5051" t="s">
        <v>6358</v>
      </c>
    </row>
    <row r="5052" spans="2:2" x14ac:dyDescent="0.35">
      <c r="B5052" t="s">
        <v>6359</v>
      </c>
    </row>
    <row r="5053" spans="2:2" x14ac:dyDescent="0.35">
      <c r="B5053" t="s">
        <v>6360</v>
      </c>
    </row>
    <row r="5054" spans="2:2" x14ac:dyDescent="0.35">
      <c r="B5054" t="s">
        <v>6361</v>
      </c>
    </row>
    <row r="5055" spans="2:2" x14ac:dyDescent="0.35">
      <c r="B5055" t="s">
        <v>6362</v>
      </c>
    </row>
    <row r="5056" spans="2:2" x14ac:dyDescent="0.35">
      <c r="B5056" t="s">
        <v>6363</v>
      </c>
    </row>
    <row r="5057" spans="2:2" x14ac:dyDescent="0.35">
      <c r="B5057" t="s">
        <v>6364</v>
      </c>
    </row>
    <row r="5058" spans="2:2" x14ac:dyDescent="0.35">
      <c r="B5058" t="s">
        <v>6365</v>
      </c>
    </row>
    <row r="5059" spans="2:2" x14ac:dyDescent="0.35">
      <c r="B5059" t="s">
        <v>6366</v>
      </c>
    </row>
    <row r="5060" spans="2:2" x14ac:dyDescent="0.35">
      <c r="B5060" t="s">
        <v>6367</v>
      </c>
    </row>
    <row r="5061" spans="2:2" x14ac:dyDescent="0.35">
      <c r="B5061" t="s">
        <v>6368</v>
      </c>
    </row>
    <row r="5062" spans="2:2" x14ac:dyDescent="0.35">
      <c r="B5062" t="s">
        <v>6369</v>
      </c>
    </row>
    <row r="5063" spans="2:2" x14ac:dyDescent="0.35">
      <c r="B5063" t="s">
        <v>6370</v>
      </c>
    </row>
    <row r="5064" spans="2:2" x14ac:dyDescent="0.35">
      <c r="B5064" t="s">
        <v>6371</v>
      </c>
    </row>
    <row r="5065" spans="2:2" x14ac:dyDescent="0.35">
      <c r="B5065" t="s">
        <v>6372</v>
      </c>
    </row>
    <row r="5066" spans="2:2" x14ac:dyDescent="0.35">
      <c r="B5066" t="s">
        <v>6373</v>
      </c>
    </row>
    <row r="5067" spans="2:2" x14ac:dyDescent="0.35">
      <c r="B5067" t="s">
        <v>6374</v>
      </c>
    </row>
    <row r="5068" spans="2:2" x14ac:dyDescent="0.35">
      <c r="B5068" t="s">
        <v>6375</v>
      </c>
    </row>
    <row r="5069" spans="2:2" x14ac:dyDescent="0.35">
      <c r="B5069" t="s">
        <v>6376</v>
      </c>
    </row>
    <row r="5070" spans="2:2" x14ac:dyDescent="0.35">
      <c r="B5070" t="s">
        <v>6377</v>
      </c>
    </row>
    <row r="5071" spans="2:2" x14ac:dyDescent="0.35">
      <c r="B5071" t="s">
        <v>6378</v>
      </c>
    </row>
    <row r="5072" spans="2:2" x14ac:dyDescent="0.35">
      <c r="B5072" t="s">
        <v>6379</v>
      </c>
    </row>
    <row r="5073" spans="2:2" x14ac:dyDescent="0.35">
      <c r="B5073" t="s">
        <v>6380</v>
      </c>
    </row>
    <row r="5074" spans="2:2" x14ac:dyDescent="0.35">
      <c r="B5074" t="s">
        <v>6381</v>
      </c>
    </row>
    <row r="5075" spans="2:2" x14ac:dyDescent="0.35">
      <c r="B5075" t="s">
        <v>6382</v>
      </c>
    </row>
    <row r="5076" spans="2:2" x14ac:dyDescent="0.35">
      <c r="B5076" t="s">
        <v>6383</v>
      </c>
    </row>
    <row r="5077" spans="2:2" x14ac:dyDescent="0.35">
      <c r="B5077" t="s">
        <v>6384</v>
      </c>
    </row>
    <row r="5078" spans="2:2" x14ac:dyDescent="0.35">
      <c r="B5078" t="s">
        <v>6385</v>
      </c>
    </row>
    <row r="5079" spans="2:2" x14ac:dyDescent="0.35">
      <c r="B5079" t="s">
        <v>6386</v>
      </c>
    </row>
    <row r="5080" spans="2:2" x14ac:dyDescent="0.35">
      <c r="B5080" t="s">
        <v>6387</v>
      </c>
    </row>
    <row r="5081" spans="2:2" x14ac:dyDescent="0.35">
      <c r="B5081" t="s">
        <v>6388</v>
      </c>
    </row>
    <row r="5082" spans="2:2" x14ac:dyDescent="0.35">
      <c r="B5082" t="s">
        <v>6389</v>
      </c>
    </row>
    <row r="5083" spans="2:2" x14ac:dyDescent="0.35">
      <c r="B5083" t="s">
        <v>6390</v>
      </c>
    </row>
    <row r="5084" spans="2:2" x14ac:dyDescent="0.35">
      <c r="B5084" t="s">
        <v>6391</v>
      </c>
    </row>
    <row r="5085" spans="2:2" x14ac:dyDescent="0.35">
      <c r="B5085" t="s">
        <v>6392</v>
      </c>
    </row>
    <row r="5086" spans="2:2" x14ac:dyDescent="0.35">
      <c r="B5086" t="s">
        <v>6393</v>
      </c>
    </row>
    <row r="5087" spans="2:2" x14ac:dyDescent="0.35">
      <c r="B5087" t="s">
        <v>6394</v>
      </c>
    </row>
    <row r="5088" spans="2:2" x14ac:dyDescent="0.35">
      <c r="B5088" t="s">
        <v>6395</v>
      </c>
    </row>
    <row r="5089" spans="2:2" x14ac:dyDescent="0.35">
      <c r="B5089" t="s">
        <v>6396</v>
      </c>
    </row>
    <row r="5090" spans="2:2" x14ac:dyDescent="0.35">
      <c r="B5090" t="s">
        <v>6397</v>
      </c>
    </row>
    <row r="5091" spans="2:2" x14ac:dyDescent="0.35">
      <c r="B5091" t="s">
        <v>6398</v>
      </c>
    </row>
    <row r="5092" spans="2:2" x14ac:dyDescent="0.35">
      <c r="B5092" t="s">
        <v>6399</v>
      </c>
    </row>
    <row r="5093" spans="2:2" x14ac:dyDescent="0.35">
      <c r="B5093" t="s">
        <v>6400</v>
      </c>
    </row>
    <row r="5094" spans="2:2" x14ac:dyDescent="0.35">
      <c r="B5094" t="s">
        <v>6401</v>
      </c>
    </row>
    <row r="5095" spans="2:2" x14ac:dyDescent="0.35">
      <c r="B5095" t="s">
        <v>6402</v>
      </c>
    </row>
    <row r="5096" spans="2:2" x14ac:dyDescent="0.35">
      <c r="B5096" t="s">
        <v>6403</v>
      </c>
    </row>
    <row r="5097" spans="2:2" x14ac:dyDescent="0.35">
      <c r="B5097" t="s">
        <v>6404</v>
      </c>
    </row>
    <row r="5098" spans="2:2" x14ac:dyDescent="0.35">
      <c r="B5098" t="s">
        <v>6405</v>
      </c>
    </row>
    <row r="5099" spans="2:2" x14ac:dyDescent="0.35">
      <c r="B5099" t="s">
        <v>6406</v>
      </c>
    </row>
    <row r="5100" spans="2:2" x14ac:dyDescent="0.35">
      <c r="B5100" t="s">
        <v>6407</v>
      </c>
    </row>
    <row r="5101" spans="2:2" x14ac:dyDescent="0.35">
      <c r="B5101" t="s">
        <v>6408</v>
      </c>
    </row>
    <row r="5102" spans="2:2" x14ac:dyDescent="0.35">
      <c r="B5102" t="s">
        <v>6409</v>
      </c>
    </row>
    <row r="5103" spans="2:2" x14ac:dyDescent="0.35">
      <c r="B5103" t="s">
        <v>6410</v>
      </c>
    </row>
    <row r="5104" spans="2:2" x14ac:dyDescent="0.35">
      <c r="B5104" t="s">
        <v>6411</v>
      </c>
    </row>
    <row r="5105" spans="2:2" x14ac:dyDescent="0.35">
      <c r="B5105" t="s">
        <v>6412</v>
      </c>
    </row>
    <row r="5106" spans="2:2" x14ac:dyDescent="0.35">
      <c r="B5106" t="s">
        <v>6413</v>
      </c>
    </row>
    <row r="5107" spans="2:2" x14ac:dyDescent="0.35">
      <c r="B5107" t="s">
        <v>6414</v>
      </c>
    </row>
    <row r="5108" spans="2:2" x14ac:dyDescent="0.35">
      <c r="B5108" t="s">
        <v>6415</v>
      </c>
    </row>
    <row r="5109" spans="2:2" x14ac:dyDescent="0.35">
      <c r="B5109" t="s">
        <v>6416</v>
      </c>
    </row>
    <row r="5110" spans="2:2" x14ac:dyDescent="0.35">
      <c r="B5110" t="s">
        <v>6417</v>
      </c>
    </row>
    <row r="5111" spans="2:2" x14ac:dyDescent="0.35">
      <c r="B5111" t="s">
        <v>6418</v>
      </c>
    </row>
    <row r="5112" spans="2:2" x14ac:dyDescent="0.35">
      <c r="B5112" t="s">
        <v>6419</v>
      </c>
    </row>
    <row r="5113" spans="2:2" x14ac:dyDescent="0.35">
      <c r="B5113" t="s">
        <v>6420</v>
      </c>
    </row>
    <row r="5114" spans="2:2" x14ac:dyDescent="0.35">
      <c r="B5114" t="s">
        <v>6421</v>
      </c>
    </row>
    <row r="5115" spans="2:2" x14ac:dyDescent="0.35">
      <c r="B5115" t="s">
        <v>6422</v>
      </c>
    </row>
    <row r="5116" spans="2:2" x14ac:dyDescent="0.35">
      <c r="B5116" t="s">
        <v>6423</v>
      </c>
    </row>
    <row r="5117" spans="2:2" x14ac:dyDescent="0.35">
      <c r="B5117" t="s">
        <v>6424</v>
      </c>
    </row>
    <row r="5118" spans="2:2" x14ac:dyDescent="0.35">
      <c r="B5118" t="s">
        <v>6425</v>
      </c>
    </row>
    <row r="5119" spans="2:2" x14ac:dyDescent="0.35">
      <c r="B5119" t="s">
        <v>6426</v>
      </c>
    </row>
    <row r="5120" spans="2:2" x14ac:dyDescent="0.35">
      <c r="B5120" t="s">
        <v>6427</v>
      </c>
    </row>
    <row r="5121" spans="2:2" x14ac:dyDescent="0.35">
      <c r="B5121" t="s">
        <v>6428</v>
      </c>
    </row>
    <row r="5122" spans="2:2" x14ac:dyDescent="0.35">
      <c r="B5122" t="s">
        <v>6429</v>
      </c>
    </row>
    <row r="5123" spans="2:2" x14ac:dyDescent="0.35">
      <c r="B5123" t="s">
        <v>6430</v>
      </c>
    </row>
    <row r="5124" spans="2:2" x14ac:dyDescent="0.35">
      <c r="B5124" t="s">
        <v>6431</v>
      </c>
    </row>
    <row r="5125" spans="2:2" x14ac:dyDescent="0.35">
      <c r="B5125" t="s">
        <v>6432</v>
      </c>
    </row>
    <row r="5126" spans="2:2" x14ac:dyDescent="0.35">
      <c r="B5126" t="s">
        <v>6433</v>
      </c>
    </row>
    <row r="5127" spans="2:2" x14ac:dyDescent="0.35">
      <c r="B5127" t="s">
        <v>6434</v>
      </c>
    </row>
    <row r="5128" spans="2:2" x14ac:dyDescent="0.35">
      <c r="B5128" t="s">
        <v>6435</v>
      </c>
    </row>
    <row r="5129" spans="2:2" x14ac:dyDescent="0.35">
      <c r="B5129" t="s">
        <v>6436</v>
      </c>
    </row>
    <row r="5130" spans="2:2" x14ac:dyDescent="0.35">
      <c r="B5130" t="s">
        <v>6437</v>
      </c>
    </row>
    <row r="5131" spans="2:2" x14ac:dyDescent="0.35">
      <c r="B5131" t="s">
        <v>6438</v>
      </c>
    </row>
    <row r="5132" spans="2:2" x14ac:dyDescent="0.35">
      <c r="B5132" t="s">
        <v>6439</v>
      </c>
    </row>
    <row r="5133" spans="2:2" x14ac:dyDescent="0.35">
      <c r="B5133" t="s">
        <v>6440</v>
      </c>
    </row>
    <row r="5134" spans="2:2" x14ac:dyDescent="0.35">
      <c r="B5134" t="s">
        <v>6441</v>
      </c>
    </row>
    <row r="5135" spans="2:2" x14ac:dyDescent="0.35">
      <c r="B5135" t="s">
        <v>6442</v>
      </c>
    </row>
    <row r="5136" spans="2:2" x14ac:dyDescent="0.35">
      <c r="B5136" t="s">
        <v>6443</v>
      </c>
    </row>
    <row r="5137" spans="2:2" x14ac:dyDescent="0.35">
      <c r="B5137" t="s">
        <v>6444</v>
      </c>
    </row>
    <row r="5138" spans="2:2" x14ac:dyDescent="0.35">
      <c r="B5138" t="s">
        <v>6445</v>
      </c>
    </row>
    <row r="5139" spans="2:2" x14ac:dyDescent="0.35">
      <c r="B5139" t="s">
        <v>6446</v>
      </c>
    </row>
    <row r="5140" spans="2:2" x14ac:dyDescent="0.35">
      <c r="B5140" t="s">
        <v>6447</v>
      </c>
    </row>
    <row r="5141" spans="2:2" x14ac:dyDescent="0.35">
      <c r="B5141" t="s">
        <v>6448</v>
      </c>
    </row>
    <row r="5142" spans="2:2" x14ac:dyDescent="0.35">
      <c r="B5142" t="s">
        <v>6449</v>
      </c>
    </row>
    <row r="5143" spans="2:2" x14ac:dyDescent="0.35">
      <c r="B5143" t="s">
        <v>6450</v>
      </c>
    </row>
    <row r="5144" spans="2:2" x14ac:dyDescent="0.35">
      <c r="B5144" t="s">
        <v>6451</v>
      </c>
    </row>
    <row r="5145" spans="2:2" x14ac:dyDescent="0.35">
      <c r="B5145" t="s">
        <v>6452</v>
      </c>
    </row>
    <row r="5146" spans="2:2" x14ac:dyDescent="0.35">
      <c r="B5146" t="s">
        <v>6453</v>
      </c>
    </row>
    <row r="5147" spans="2:2" x14ac:dyDescent="0.35">
      <c r="B5147" t="s">
        <v>6454</v>
      </c>
    </row>
    <row r="5148" spans="2:2" x14ac:dyDescent="0.35">
      <c r="B5148" t="s">
        <v>6455</v>
      </c>
    </row>
    <row r="5149" spans="2:2" x14ac:dyDescent="0.35">
      <c r="B5149" t="s">
        <v>6456</v>
      </c>
    </row>
    <row r="5150" spans="2:2" x14ac:dyDescent="0.35">
      <c r="B5150" t="s">
        <v>6457</v>
      </c>
    </row>
    <row r="5151" spans="2:2" x14ac:dyDescent="0.35">
      <c r="B5151" t="s">
        <v>6458</v>
      </c>
    </row>
    <row r="5152" spans="2:2" x14ac:dyDescent="0.35">
      <c r="B5152" t="s">
        <v>6459</v>
      </c>
    </row>
    <row r="5153" spans="2:2" x14ac:dyDescent="0.35">
      <c r="B5153" t="s">
        <v>6460</v>
      </c>
    </row>
    <row r="5154" spans="2:2" x14ac:dyDescent="0.35">
      <c r="B5154" t="s">
        <v>6461</v>
      </c>
    </row>
    <row r="5155" spans="2:2" x14ac:dyDescent="0.35">
      <c r="B5155" t="s">
        <v>6462</v>
      </c>
    </row>
    <row r="5156" spans="2:2" x14ac:dyDescent="0.35">
      <c r="B5156" t="s">
        <v>6463</v>
      </c>
    </row>
    <row r="5157" spans="2:2" x14ac:dyDescent="0.35">
      <c r="B5157" t="s">
        <v>6464</v>
      </c>
    </row>
    <row r="5158" spans="2:2" x14ac:dyDescent="0.35">
      <c r="B5158" t="s">
        <v>6465</v>
      </c>
    </row>
    <row r="5159" spans="2:2" x14ac:dyDescent="0.35">
      <c r="B5159" t="s">
        <v>6466</v>
      </c>
    </row>
    <row r="5160" spans="2:2" x14ac:dyDescent="0.35">
      <c r="B5160" t="s">
        <v>6467</v>
      </c>
    </row>
    <row r="5161" spans="2:2" x14ac:dyDescent="0.35">
      <c r="B5161" t="s">
        <v>6468</v>
      </c>
    </row>
    <row r="5162" spans="2:2" x14ac:dyDescent="0.35">
      <c r="B5162" t="s">
        <v>6469</v>
      </c>
    </row>
    <row r="5163" spans="2:2" x14ac:dyDescent="0.35">
      <c r="B5163" t="s">
        <v>6470</v>
      </c>
    </row>
    <row r="5164" spans="2:2" x14ac:dyDescent="0.35">
      <c r="B5164" t="s">
        <v>6471</v>
      </c>
    </row>
    <row r="5165" spans="2:2" x14ac:dyDescent="0.35">
      <c r="B5165" t="s">
        <v>6472</v>
      </c>
    </row>
    <row r="5166" spans="2:2" x14ac:dyDescent="0.35">
      <c r="B5166" t="s">
        <v>6473</v>
      </c>
    </row>
    <row r="5167" spans="2:2" x14ac:dyDescent="0.35">
      <c r="B5167" t="s">
        <v>6474</v>
      </c>
    </row>
    <row r="5168" spans="2:2" x14ac:dyDescent="0.35">
      <c r="B5168" t="s">
        <v>6475</v>
      </c>
    </row>
    <row r="5169" spans="2:2" x14ac:dyDescent="0.35">
      <c r="B5169" t="s">
        <v>6476</v>
      </c>
    </row>
    <row r="5170" spans="2:2" x14ac:dyDescent="0.35">
      <c r="B5170" t="s">
        <v>6477</v>
      </c>
    </row>
    <row r="5171" spans="2:2" x14ac:dyDescent="0.35">
      <c r="B5171" t="s">
        <v>6478</v>
      </c>
    </row>
    <row r="5172" spans="2:2" x14ac:dyDescent="0.35">
      <c r="B5172" t="s">
        <v>6479</v>
      </c>
    </row>
    <row r="5173" spans="2:2" x14ac:dyDescent="0.35">
      <c r="B5173" t="s">
        <v>6480</v>
      </c>
    </row>
    <row r="5174" spans="2:2" x14ac:dyDescent="0.35">
      <c r="B5174" t="s">
        <v>6481</v>
      </c>
    </row>
    <row r="5175" spans="2:2" x14ac:dyDescent="0.35">
      <c r="B5175" t="s">
        <v>6482</v>
      </c>
    </row>
    <row r="5176" spans="2:2" x14ac:dyDescent="0.35">
      <c r="B5176" t="s">
        <v>6483</v>
      </c>
    </row>
    <row r="5177" spans="2:2" x14ac:dyDescent="0.35">
      <c r="B5177" t="s">
        <v>6484</v>
      </c>
    </row>
    <row r="5178" spans="2:2" x14ac:dyDescent="0.35">
      <c r="B5178" t="s">
        <v>6485</v>
      </c>
    </row>
    <row r="5179" spans="2:2" x14ac:dyDescent="0.35">
      <c r="B5179" t="s">
        <v>6486</v>
      </c>
    </row>
    <row r="5180" spans="2:2" x14ac:dyDescent="0.35">
      <c r="B5180" t="s">
        <v>6487</v>
      </c>
    </row>
    <row r="5181" spans="2:2" x14ac:dyDescent="0.35">
      <c r="B5181" t="s">
        <v>6488</v>
      </c>
    </row>
    <row r="5182" spans="2:2" x14ac:dyDescent="0.35">
      <c r="B5182" t="s">
        <v>6489</v>
      </c>
    </row>
    <row r="5183" spans="2:2" x14ac:dyDescent="0.35">
      <c r="B5183" t="s">
        <v>6490</v>
      </c>
    </row>
    <row r="5184" spans="2:2" x14ac:dyDescent="0.35">
      <c r="B5184" t="s">
        <v>6491</v>
      </c>
    </row>
    <row r="5185" spans="2:2" x14ac:dyDescent="0.35">
      <c r="B5185" t="s">
        <v>6492</v>
      </c>
    </row>
    <row r="5186" spans="2:2" x14ac:dyDescent="0.35">
      <c r="B5186" t="s">
        <v>6493</v>
      </c>
    </row>
    <row r="5187" spans="2:2" x14ac:dyDescent="0.35">
      <c r="B5187" t="s">
        <v>6494</v>
      </c>
    </row>
    <row r="5188" spans="2:2" x14ac:dyDescent="0.35">
      <c r="B5188" t="s">
        <v>6495</v>
      </c>
    </row>
    <row r="5189" spans="2:2" x14ac:dyDescent="0.35">
      <c r="B5189" t="s">
        <v>6496</v>
      </c>
    </row>
    <row r="5190" spans="2:2" x14ac:dyDescent="0.35">
      <c r="B5190" t="s">
        <v>6497</v>
      </c>
    </row>
    <row r="5191" spans="2:2" x14ac:dyDescent="0.35">
      <c r="B5191" t="s">
        <v>6498</v>
      </c>
    </row>
    <row r="5192" spans="2:2" x14ac:dyDescent="0.35">
      <c r="B5192" t="s">
        <v>6499</v>
      </c>
    </row>
    <row r="5193" spans="2:2" x14ac:dyDescent="0.35">
      <c r="B5193" t="s">
        <v>6500</v>
      </c>
    </row>
    <row r="5194" spans="2:2" x14ac:dyDescent="0.35">
      <c r="B5194" t="s">
        <v>6501</v>
      </c>
    </row>
    <row r="5195" spans="2:2" x14ac:dyDescent="0.35">
      <c r="B5195" t="s">
        <v>6502</v>
      </c>
    </row>
    <row r="5196" spans="2:2" x14ac:dyDescent="0.35">
      <c r="B5196" t="s">
        <v>6503</v>
      </c>
    </row>
    <row r="5197" spans="2:2" x14ac:dyDescent="0.35">
      <c r="B5197" t="s">
        <v>6504</v>
      </c>
    </row>
    <row r="5198" spans="2:2" x14ac:dyDescent="0.35">
      <c r="B5198" t="s">
        <v>6505</v>
      </c>
    </row>
    <row r="5199" spans="2:2" x14ac:dyDescent="0.35">
      <c r="B5199" t="s">
        <v>6506</v>
      </c>
    </row>
    <row r="5200" spans="2:2" x14ac:dyDescent="0.35">
      <c r="B5200" t="s">
        <v>6506</v>
      </c>
    </row>
    <row r="5201" spans="2:2" x14ac:dyDescent="0.35">
      <c r="B5201" t="s">
        <v>6507</v>
      </c>
    </row>
    <row r="5202" spans="2:2" x14ac:dyDescent="0.35">
      <c r="B5202" t="s">
        <v>6508</v>
      </c>
    </row>
    <row r="5203" spans="2:2" x14ac:dyDescent="0.35">
      <c r="B5203" t="s">
        <v>6509</v>
      </c>
    </row>
    <row r="5204" spans="2:2" x14ac:dyDescent="0.35">
      <c r="B5204" t="s">
        <v>6510</v>
      </c>
    </row>
    <row r="5205" spans="2:2" x14ac:dyDescent="0.35">
      <c r="B5205" t="s">
        <v>6511</v>
      </c>
    </row>
    <row r="5206" spans="2:2" x14ac:dyDescent="0.35">
      <c r="B5206" t="s">
        <v>6512</v>
      </c>
    </row>
    <row r="5207" spans="2:2" x14ac:dyDescent="0.35">
      <c r="B5207" t="s">
        <v>6513</v>
      </c>
    </row>
    <row r="5208" spans="2:2" x14ac:dyDescent="0.35">
      <c r="B5208" t="s">
        <v>6514</v>
      </c>
    </row>
    <row r="5209" spans="2:2" x14ac:dyDescent="0.35">
      <c r="B5209" t="s">
        <v>6515</v>
      </c>
    </row>
    <row r="5210" spans="2:2" x14ac:dyDescent="0.35">
      <c r="B5210" t="s">
        <v>6516</v>
      </c>
    </row>
    <row r="5211" spans="2:2" x14ac:dyDescent="0.35">
      <c r="B5211" t="s">
        <v>6517</v>
      </c>
    </row>
    <row r="5212" spans="2:2" x14ac:dyDescent="0.35">
      <c r="B5212" t="s">
        <v>6518</v>
      </c>
    </row>
    <row r="5213" spans="2:2" x14ac:dyDescent="0.35">
      <c r="B5213" t="s">
        <v>6519</v>
      </c>
    </row>
    <row r="5214" spans="2:2" x14ac:dyDescent="0.35">
      <c r="B5214" t="s">
        <v>6520</v>
      </c>
    </row>
    <row r="5215" spans="2:2" x14ac:dyDescent="0.35">
      <c r="B5215" t="s">
        <v>6521</v>
      </c>
    </row>
    <row r="5216" spans="2:2" x14ac:dyDescent="0.35">
      <c r="B5216" t="s">
        <v>6522</v>
      </c>
    </row>
    <row r="5217" spans="2:2" x14ac:dyDescent="0.35">
      <c r="B5217" t="s">
        <v>6523</v>
      </c>
    </row>
    <row r="5218" spans="2:2" x14ac:dyDescent="0.35">
      <c r="B5218" t="s">
        <v>6524</v>
      </c>
    </row>
    <row r="5219" spans="2:2" x14ac:dyDescent="0.35">
      <c r="B5219" t="s">
        <v>6525</v>
      </c>
    </row>
    <row r="5220" spans="2:2" x14ac:dyDescent="0.35">
      <c r="B5220" t="s">
        <v>6526</v>
      </c>
    </row>
    <row r="5221" spans="2:2" x14ac:dyDescent="0.35">
      <c r="B5221" t="s">
        <v>6527</v>
      </c>
    </row>
    <row r="5222" spans="2:2" x14ac:dyDescent="0.35">
      <c r="B5222" t="s">
        <v>6528</v>
      </c>
    </row>
    <row r="5223" spans="2:2" x14ac:dyDescent="0.35">
      <c r="B5223" t="s">
        <v>6529</v>
      </c>
    </row>
    <row r="5224" spans="2:2" x14ac:dyDescent="0.35">
      <c r="B5224" t="s">
        <v>6530</v>
      </c>
    </row>
    <row r="5225" spans="2:2" x14ac:dyDescent="0.35">
      <c r="B5225" t="s">
        <v>6531</v>
      </c>
    </row>
    <row r="5226" spans="2:2" x14ac:dyDescent="0.35">
      <c r="B5226" t="s">
        <v>6532</v>
      </c>
    </row>
    <row r="5227" spans="2:2" x14ac:dyDescent="0.35">
      <c r="B5227" t="s">
        <v>6533</v>
      </c>
    </row>
    <row r="5228" spans="2:2" x14ac:dyDescent="0.35">
      <c r="B5228" t="s">
        <v>6534</v>
      </c>
    </row>
    <row r="5229" spans="2:2" x14ac:dyDescent="0.35">
      <c r="B5229" t="s">
        <v>6535</v>
      </c>
    </row>
    <row r="5230" spans="2:2" x14ac:dyDescent="0.35">
      <c r="B5230" t="s">
        <v>6536</v>
      </c>
    </row>
    <row r="5231" spans="2:2" x14ac:dyDescent="0.35">
      <c r="B5231" t="s">
        <v>6537</v>
      </c>
    </row>
    <row r="5232" spans="2:2" x14ac:dyDescent="0.35">
      <c r="B5232" t="s">
        <v>6538</v>
      </c>
    </row>
    <row r="5233" spans="2:2" x14ac:dyDescent="0.35">
      <c r="B5233" t="s">
        <v>6539</v>
      </c>
    </row>
    <row r="5234" spans="2:2" x14ac:dyDescent="0.35">
      <c r="B5234" t="s">
        <v>6540</v>
      </c>
    </row>
    <row r="5235" spans="2:2" x14ac:dyDescent="0.35">
      <c r="B5235" t="s">
        <v>6541</v>
      </c>
    </row>
    <row r="5236" spans="2:2" x14ac:dyDescent="0.35">
      <c r="B5236" t="s">
        <v>6542</v>
      </c>
    </row>
    <row r="5237" spans="2:2" x14ac:dyDescent="0.35">
      <c r="B5237" t="s">
        <v>6543</v>
      </c>
    </row>
    <row r="5238" spans="2:2" x14ac:dyDescent="0.35">
      <c r="B5238" t="s">
        <v>6544</v>
      </c>
    </row>
    <row r="5239" spans="2:2" x14ac:dyDescent="0.35">
      <c r="B5239" t="s">
        <v>6545</v>
      </c>
    </row>
    <row r="5240" spans="2:2" x14ac:dyDescent="0.35">
      <c r="B5240" t="s">
        <v>6546</v>
      </c>
    </row>
    <row r="5241" spans="2:2" x14ac:dyDescent="0.35">
      <c r="B5241" t="s">
        <v>6547</v>
      </c>
    </row>
    <row r="5242" spans="2:2" x14ac:dyDescent="0.35">
      <c r="B5242" t="s">
        <v>6548</v>
      </c>
    </row>
    <row r="5243" spans="2:2" x14ac:dyDescent="0.35">
      <c r="B5243" t="s">
        <v>6549</v>
      </c>
    </row>
    <row r="5244" spans="2:2" x14ac:dyDescent="0.35">
      <c r="B5244" t="s">
        <v>6550</v>
      </c>
    </row>
    <row r="5245" spans="2:2" x14ac:dyDescent="0.35">
      <c r="B5245" t="s">
        <v>6551</v>
      </c>
    </row>
    <row r="5246" spans="2:2" x14ac:dyDescent="0.35">
      <c r="B5246" t="s">
        <v>6552</v>
      </c>
    </row>
    <row r="5247" spans="2:2" x14ac:dyDescent="0.35">
      <c r="B5247" t="s">
        <v>6553</v>
      </c>
    </row>
    <row r="5248" spans="2:2" x14ac:dyDescent="0.35">
      <c r="B5248" t="s">
        <v>6554</v>
      </c>
    </row>
    <row r="5249" spans="2:2" x14ac:dyDescent="0.35">
      <c r="B5249" t="s">
        <v>6555</v>
      </c>
    </row>
    <row r="5250" spans="2:2" x14ac:dyDescent="0.35">
      <c r="B5250" t="s">
        <v>6556</v>
      </c>
    </row>
    <row r="5251" spans="2:2" x14ac:dyDescent="0.35">
      <c r="B5251" t="s">
        <v>6557</v>
      </c>
    </row>
    <row r="5252" spans="2:2" x14ac:dyDescent="0.35">
      <c r="B5252" t="s">
        <v>6558</v>
      </c>
    </row>
    <row r="5253" spans="2:2" x14ac:dyDescent="0.35">
      <c r="B5253" t="s">
        <v>6559</v>
      </c>
    </row>
    <row r="5254" spans="2:2" x14ac:dyDescent="0.35">
      <c r="B5254" t="s">
        <v>6560</v>
      </c>
    </row>
    <row r="5255" spans="2:2" x14ac:dyDescent="0.35">
      <c r="B5255" t="s">
        <v>6561</v>
      </c>
    </row>
    <row r="5256" spans="2:2" x14ac:dyDescent="0.35">
      <c r="B5256" t="s">
        <v>6562</v>
      </c>
    </row>
    <row r="5257" spans="2:2" x14ac:dyDescent="0.35">
      <c r="B5257" t="s">
        <v>6563</v>
      </c>
    </row>
    <row r="5258" spans="2:2" x14ac:dyDescent="0.35">
      <c r="B5258" t="s">
        <v>6564</v>
      </c>
    </row>
    <row r="5259" spans="2:2" x14ac:dyDescent="0.35">
      <c r="B5259" t="s">
        <v>6565</v>
      </c>
    </row>
    <row r="5260" spans="2:2" x14ac:dyDescent="0.35">
      <c r="B5260" t="s">
        <v>6566</v>
      </c>
    </row>
    <row r="5261" spans="2:2" x14ac:dyDescent="0.35">
      <c r="B5261" t="s">
        <v>6567</v>
      </c>
    </row>
    <row r="5262" spans="2:2" x14ac:dyDescent="0.35">
      <c r="B5262" t="s">
        <v>6568</v>
      </c>
    </row>
    <row r="5263" spans="2:2" x14ac:dyDescent="0.35">
      <c r="B5263" t="s">
        <v>6569</v>
      </c>
    </row>
    <row r="5264" spans="2:2" x14ac:dyDescent="0.35">
      <c r="B5264" t="s">
        <v>6570</v>
      </c>
    </row>
    <row r="5265" spans="2:2" x14ac:dyDescent="0.35">
      <c r="B5265" t="s">
        <v>6571</v>
      </c>
    </row>
    <row r="5266" spans="2:2" x14ac:dyDescent="0.35">
      <c r="B5266" t="s">
        <v>6572</v>
      </c>
    </row>
    <row r="5267" spans="2:2" x14ac:dyDescent="0.35">
      <c r="B5267" t="s">
        <v>6573</v>
      </c>
    </row>
    <row r="5268" spans="2:2" x14ac:dyDescent="0.35">
      <c r="B5268" t="s">
        <v>6574</v>
      </c>
    </row>
    <row r="5269" spans="2:2" x14ac:dyDescent="0.35">
      <c r="B5269" t="s">
        <v>6575</v>
      </c>
    </row>
    <row r="5270" spans="2:2" x14ac:dyDescent="0.35">
      <c r="B5270" t="s">
        <v>6576</v>
      </c>
    </row>
    <row r="5271" spans="2:2" x14ac:dyDescent="0.35">
      <c r="B5271" t="s">
        <v>6577</v>
      </c>
    </row>
    <row r="5272" spans="2:2" x14ac:dyDescent="0.35">
      <c r="B5272" t="s">
        <v>6578</v>
      </c>
    </row>
    <row r="5273" spans="2:2" x14ac:dyDescent="0.35">
      <c r="B5273" t="s">
        <v>6579</v>
      </c>
    </row>
    <row r="5274" spans="2:2" x14ac:dyDescent="0.35">
      <c r="B5274" t="s">
        <v>6580</v>
      </c>
    </row>
    <row r="5275" spans="2:2" x14ac:dyDescent="0.35">
      <c r="B5275" t="s">
        <v>6581</v>
      </c>
    </row>
    <row r="5276" spans="2:2" x14ac:dyDescent="0.35">
      <c r="B5276" t="s">
        <v>6582</v>
      </c>
    </row>
    <row r="5277" spans="2:2" x14ac:dyDescent="0.35">
      <c r="B5277" t="s">
        <v>6583</v>
      </c>
    </row>
    <row r="5278" spans="2:2" x14ac:dyDescent="0.35">
      <c r="B5278" t="s">
        <v>6584</v>
      </c>
    </row>
    <row r="5279" spans="2:2" x14ac:dyDescent="0.35">
      <c r="B5279" t="s">
        <v>6585</v>
      </c>
    </row>
    <row r="5280" spans="2:2" x14ac:dyDescent="0.35">
      <c r="B5280" t="s">
        <v>6586</v>
      </c>
    </row>
    <row r="5281" spans="2:2" x14ac:dyDescent="0.35">
      <c r="B5281" t="s">
        <v>6587</v>
      </c>
    </row>
    <row r="5282" spans="2:2" x14ac:dyDescent="0.35">
      <c r="B5282" t="s">
        <v>6588</v>
      </c>
    </row>
    <row r="5283" spans="2:2" x14ac:dyDescent="0.35">
      <c r="B5283" t="s">
        <v>6589</v>
      </c>
    </row>
    <row r="5284" spans="2:2" x14ac:dyDescent="0.35">
      <c r="B5284" t="s">
        <v>6590</v>
      </c>
    </row>
    <row r="5285" spans="2:2" x14ac:dyDescent="0.35">
      <c r="B5285" t="s">
        <v>6591</v>
      </c>
    </row>
    <row r="5286" spans="2:2" x14ac:dyDescent="0.35">
      <c r="B5286" t="s">
        <v>6592</v>
      </c>
    </row>
    <row r="5287" spans="2:2" x14ac:dyDescent="0.35">
      <c r="B5287" t="s">
        <v>6593</v>
      </c>
    </row>
    <row r="5288" spans="2:2" x14ac:dyDescent="0.35">
      <c r="B5288" t="s">
        <v>6594</v>
      </c>
    </row>
    <row r="5289" spans="2:2" x14ac:dyDescent="0.35">
      <c r="B5289" t="s">
        <v>6595</v>
      </c>
    </row>
    <row r="5290" spans="2:2" x14ac:dyDescent="0.35">
      <c r="B5290" t="s">
        <v>6596</v>
      </c>
    </row>
    <row r="5291" spans="2:2" x14ac:dyDescent="0.35">
      <c r="B5291" t="s">
        <v>6597</v>
      </c>
    </row>
    <row r="5292" spans="2:2" x14ac:dyDescent="0.35">
      <c r="B5292" t="s">
        <v>6598</v>
      </c>
    </row>
    <row r="5293" spans="2:2" x14ac:dyDescent="0.35">
      <c r="B5293" t="s">
        <v>6599</v>
      </c>
    </row>
    <row r="5294" spans="2:2" x14ac:dyDescent="0.35">
      <c r="B5294" t="s">
        <v>6600</v>
      </c>
    </row>
    <row r="5295" spans="2:2" x14ac:dyDescent="0.35">
      <c r="B5295" t="s">
        <v>6601</v>
      </c>
    </row>
    <row r="5296" spans="2:2" x14ac:dyDescent="0.35">
      <c r="B5296" t="s">
        <v>6602</v>
      </c>
    </row>
    <row r="5297" spans="2:2" x14ac:dyDescent="0.35">
      <c r="B5297" t="s">
        <v>6603</v>
      </c>
    </row>
    <row r="5298" spans="2:2" x14ac:dyDescent="0.35">
      <c r="B5298" t="s">
        <v>6604</v>
      </c>
    </row>
    <row r="5299" spans="2:2" x14ac:dyDescent="0.35">
      <c r="B5299" t="s">
        <v>6605</v>
      </c>
    </row>
    <row r="5300" spans="2:2" x14ac:dyDescent="0.35">
      <c r="B5300" t="s">
        <v>6606</v>
      </c>
    </row>
    <row r="5301" spans="2:2" x14ac:dyDescent="0.35">
      <c r="B5301" t="s">
        <v>6607</v>
      </c>
    </row>
    <row r="5302" spans="2:2" x14ac:dyDescent="0.35">
      <c r="B5302" t="s">
        <v>6608</v>
      </c>
    </row>
    <row r="5303" spans="2:2" x14ac:dyDescent="0.35">
      <c r="B5303" t="s">
        <v>6609</v>
      </c>
    </row>
    <row r="5304" spans="2:2" x14ac:dyDescent="0.35">
      <c r="B5304" t="s">
        <v>6610</v>
      </c>
    </row>
    <row r="5305" spans="2:2" x14ac:dyDescent="0.35">
      <c r="B5305" t="s">
        <v>6611</v>
      </c>
    </row>
    <row r="5306" spans="2:2" x14ac:dyDescent="0.35">
      <c r="B5306" t="s">
        <v>6612</v>
      </c>
    </row>
    <row r="5307" spans="2:2" x14ac:dyDescent="0.35">
      <c r="B5307" t="s">
        <v>6613</v>
      </c>
    </row>
    <row r="5308" spans="2:2" x14ac:dyDescent="0.35">
      <c r="B5308" t="s">
        <v>6614</v>
      </c>
    </row>
    <row r="5309" spans="2:2" x14ac:dyDescent="0.35">
      <c r="B5309" t="s">
        <v>6615</v>
      </c>
    </row>
    <row r="5310" spans="2:2" x14ac:dyDescent="0.35">
      <c r="B5310" t="s">
        <v>6616</v>
      </c>
    </row>
    <row r="5311" spans="2:2" x14ac:dyDescent="0.35">
      <c r="B5311" t="s">
        <v>6617</v>
      </c>
    </row>
    <row r="5312" spans="2:2" x14ac:dyDescent="0.35">
      <c r="B5312" t="s">
        <v>6618</v>
      </c>
    </row>
    <row r="5313" spans="2:2" x14ac:dyDescent="0.35">
      <c r="B5313" t="s">
        <v>6619</v>
      </c>
    </row>
    <row r="5314" spans="2:2" x14ac:dyDescent="0.35">
      <c r="B5314" t="s">
        <v>6620</v>
      </c>
    </row>
    <row r="5315" spans="2:2" x14ac:dyDescent="0.35">
      <c r="B5315" t="s">
        <v>6621</v>
      </c>
    </row>
    <row r="5316" spans="2:2" x14ac:dyDescent="0.35">
      <c r="B5316" t="s">
        <v>6622</v>
      </c>
    </row>
    <row r="5317" spans="2:2" x14ac:dyDescent="0.35">
      <c r="B5317" t="s">
        <v>6623</v>
      </c>
    </row>
    <row r="5318" spans="2:2" x14ac:dyDescent="0.35">
      <c r="B5318" t="s">
        <v>6624</v>
      </c>
    </row>
    <row r="5319" spans="2:2" x14ac:dyDescent="0.35">
      <c r="B5319" t="s">
        <v>6625</v>
      </c>
    </row>
    <row r="5320" spans="2:2" x14ac:dyDescent="0.35">
      <c r="B5320" t="s">
        <v>6626</v>
      </c>
    </row>
    <row r="5321" spans="2:2" x14ac:dyDescent="0.35">
      <c r="B5321" t="s">
        <v>6627</v>
      </c>
    </row>
    <row r="5322" spans="2:2" x14ac:dyDescent="0.35">
      <c r="B5322" t="s">
        <v>6628</v>
      </c>
    </row>
    <row r="5323" spans="2:2" x14ac:dyDescent="0.35">
      <c r="B5323" t="s">
        <v>6629</v>
      </c>
    </row>
    <row r="5324" spans="2:2" x14ac:dyDescent="0.35">
      <c r="B5324" t="s">
        <v>6630</v>
      </c>
    </row>
    <row r="5325" spans="2:2" x14ac:dyDescent="0.35">
      <c r="B5325" t="s">
        <v>6631</v>
      </c>
    </row>
    <row r="5326" spans="2:2" x14ac:dyDescent="0.35">
      <c r="B5326" t="s">
        <v>6632</v>
      </c>
    </row>
    <row r="5327" spans="2:2" x14ac:dyDescent="0.35">
      <c r="B5327" t="s">
        <v>6633</v>
      </c>
    </row>
    <row r="5328" spans="2:2" x14ac:dyDescent="0.35">
      <c r="B5328" t="s">
        <v>6634</v>
      </c>
    </row>
    <row r="5329" spans="2:2" x14ac:dyDescent="0.35">
      <c r="B5329" t="s">
        <v>6635</v>
      </c>
    </row>
    <row r="5330" spans="2:2" x14ac:dyDescent="0.35">
      <c r="B5330" t="s">
        <v>6636</v>
      </c>
    </row>
    <row r="5331" spans="2:2" x14ac:dyDescent="0.35">
      <c r="B5331" t="s">
        <v>6637</v>
      </c>
    </row>
    <row r="5332" spans="2:2" x14ac:dyDescent="0.35">
      <c r="B5332" t="s">
        <v>6638</v>
      </c>
    </row>
    <row r="5333" spans="2:2" x14ac:dyDescent="0.35">
      <c r="B5333" t="s">
        <v>6639</v>
      </c>
    </row>
    <row r="5334" spans="2:2" x14ac:dyDescent="0.35">
      <c r="B5334" t="s">
        <v>6640</v>
      </c>
    </row>
    <row r="5335" spans="2:2" x14ac:dyDescent="0.35">
      <c r="B5335" t="s">
        <v>6641</v>
      </c>
    </row>
    <row r="5336" spans="2:2" x14ac:dyDescent="0.35">
      <c r="B5336" t="s">
        <v>6642</v>
      </c>
    </row>
    <row r="5337" spans="2:2" x14ac:dyDescent="0.35">
      <c r="B5337" t="s">
        <v>6643</v>
      </c>
    </row>
    <row r="5338" spans="2:2" x14ac:dyDescent="0.35">
      <c r="B5338" t="s">
        <v>6644</v>
      </c>
    </row>
    <row r="5339" spans="2:2" x14ac:dyDescent="0.35">
      <c r="B5339" t="s">
        <v>6645</v>
      </c>
    </row>
    <row r="5340" spans="2:2" x14ac:dyDescent="0.35">
      <c r="B5340" t="s">
        <v>6646</v>
      </c>
    </row>
    <row r="5341" spans="2:2" x14ac:dyDescent="0.35">
      <c r="B5341" t="s">
        <v>6647</v>
      </c>
    </row>
    <row r="5342" spans="2:2" x14ac:dyDescent="0.35">
      <c r="B5342" t="s">
        <v>6648</v>
      </c>
    </row>
    <row r="5343" spans="2:2" x14ac:dyDescent="0.35">
      <c r="B5343" t="s">
        <v>6649</v>
      </c>
    </row>
    <row r="5344" spans="2:2" x14ac:dyDescent="0.35">
      <c r="B5344" t="s">
        <v>6650</v>
      </c>
    </row>
    <row r="5345" spans="2:2" x14ac:dyDescent="0.35">
      <c r="B5345" t="s">
        <v>6651</v>
      </c>
    </row>
    <row r="5346" spans="2:2" x14ac:dyDescent="0.35">
      <c r="B5346" t="s">
        <v>6652</v>
      </c>
    </row>
    <row r="5347" spans="2:2" x14ac:dyDescent="0.35">
      <c r="B5347" t="s">
        <v>6653</v>
      </c>
    </row>
    <row r="5348" spans="2:2" x14ac:dyDescent="0.35">
      <c r="B5348" t="s">
        <v>6654</v>
      </c>
    </row>
    <row r="5349" spans="2:2" x14ac:dyDescent="0.35">
      <c r="B5349" t="s">
        <v>6655</v>
      </c>
    </row>
    <row r="5350" spans="2:2" x14ac:dyDescent="0.35">
      <c r="B5350" t="s">
        <v>6656</v>
      </c>
    </row>
    <row r="5351" spans="2:2" x14ac:dyDescent="0.35">
      <c r="B5351" t="s">
        <v>6657</v>
      </c>
    </row>
    <row r="5352" spans="2:2" x14ac:dyDescent="0.35">
      <c r="B5352" t="s">
        <v>6658</v>
      </c>
    </row>
    <row r="5353" spans="2:2" x14ac:dyDescent="0.35">
      <c r="B5353" t="s">
        <v>6659</v>
      </c>
    </row>
    <row r="5354" spans="2:2" x14ac:dyDescent="0.35">
      <c r="B5354" t="s">
        <v>6660</v>
      </c>
    </row>
    <row r="5355" spans="2:2" x14ac:dyDescent="0.35">
      <c r="B5355" t="s">
        <v>6661</v>
      </c>
    </row>
    <row r="5356" spans="2:2" x14ac:dyDescent="0.35">
      <c r="B5356" t="s">
        <v>6662</v>
      </c>
    </row>
    <row r="5357" spans="2:2" x14ac:dyDescent="0.35">
      <c r="B5357" t="s">
        <v>6663</v>
      </c>
    </row>
    <row r="5358" spans="2:2" x14ac:dyDescent="0.35">
      <c r="B5358" t="s">
        <v>6664</v>
      </c>
    </row>
    <row r="5359" spans="2:2" x14ac:dyDescent="0.35">
      <c r="B5359" t="s">
        <v>6665</v>
      </c>
    </row>
    <row r="5360" spans="2:2" x14ac:dyDescent="0.35">
      <c r="B5360" t="s">
        <v>6666</v>
      </c>
    </row>
    <row r="5361" spans="2:2" x14ac:dyDescent="0.35">
      <c r="B5361" t="s">
        <v>6667</v>
      </c>
    </row>
    <row r="5362" spans="2:2" x14ac:dyDescent="0.35">
      <c r="B5362" t="s">
        <v>6668</v>
      </c>
    </row>
    <row r="5363" spans="2:2" x14ac:dyDescent="0.35">
      <c r="B5363" t="s">
        <v>6669</v>
      </c>
    </row>
    <row r="5364" spans="2:2" x14ac:dyDescent="0.35">
      <c r="B5364" t="s">
        <v>6670</v>
      </c>
    </row>
    <row r="5365" spans="2:2" x14ac:dyDescent="0.35">
      <c r="B5365" t="s">
        <v>6671</v>
      </c>
    </row>
    <row r="5366" spans="2:2" x14ac:dyDescent="0.35">
      <c r="B5366" t="s">
        <v>6672</v>
      </c>
    </row>
    <row r="5367" spans="2:2" x14ac:dyDescent="0.35">
      <c r="B5367" t="s">
        <v>6673</v>
      </c>
    </row>
    <row r="5368" spans="2:2" x14ac:dyDescent="0.35">
      <c r="B5368" t="s">
        <v>6674</v>
      </c>
    </row>
    <row r="5369" spans="2:2" x14ac:dyDescent="0.35">
      <c r="B5369" t="s">
        <v>6675</v>
      </c>
    </row>
    <row r="5370" spans="2:2" x14ac:dyDescent="0.35">
      <c r="B5370" t="s">
        <v>6676</v>
      </c>
    </row>
    <row r="5371" spans="2:2" x14ac:dyDescent="0.35">
      <c r="B5371" t="s">
        <v>6677</v>
      </c>
    </row>
    <row r="5372" spans="2:2" x14ac:dyDescent="0.35">
      <c r="B5372" t="s">
        <v>6678</v>
      </c>
    </row>
    <row r="5373" spans="2:2" x14ac:dyDescent="0.35">
      <c r="B5373" t="s">
        <v>6679</v>
      </c>
    </row>
    <row r="5374" spans="2:2" x14ac:dyDescent="0.35">
      <c r="B5374" t="s">
        <v>6680</v>
      </c>
    </row>
    <row r="5375" spans="2:2" x14ac:dyDescent="0.35">
      <c r="B5375" t="s">
        <v>6681</v>
      </c>
    </row>
    <row r="5376" spans="2:2" x14ac:dyDescent="0.35">
      <c r="B5376" t="s">
        <v>6682</v>
      </c>
    </row>
    <row r="5377" spans="2:2" x14ac:dyDescent="0.35">
      <c r="B5377" t="s">
        <v>6683</v>
      </c>
    </row>
    <row r="5378" spans="2:2" x14ac:dyDescent="0.35">
      <c r="B5378" t="s">
        <v>6684</v>
      </c>
    </row>
    <row r="5379" spans="2:2" x14ac:dyDescent="0.35">
      <c r="B5379" t="s">
        <v>6685</v>
      </c>
    </row>
    <row r="5380" spans="2:2" x14ac:dyDescent="0.35">
      <c r="B5380" t="s">
        <v>6686</v>
      </c>
    </row>
    <row r="5381" spans="2:2" x14ac:dyDescent="0.35">
      <c r="B5381" t="s">
        <v>6687</v>
      </c>
    </row>
    <row r="5382" spans="2:2" x14ac:dyDescent="0.35">
      <c r="B5382" t="s">
        <v>6688</v>
      </c>
    </row>
    <row r="5383" spans="2:2" x14ac:dyDescent="0.35">
      <c r="B5383" t="s">
        <v>6689</v>
      </c>
    </row>
    <row r="5384" spans="2:2" x14ac:dyDescent="0.35">
      <c r="B5384" t="s">
        <v>6690</v>
      </c>
    </row>
    <row r="5385" spans="2:2" x14ac:dyDescent="0.35">
      <c r="B5385" t="s">
        <v>6691</v>
      </c>
    </row>
    <row r="5386" spans="2:2" x14ac:dyDescent="0.35">
      <c r="B5386" t="s">
        <v>6692</v>
      </c>
    </row>
    <row r="5387" spans="2:2" x14ac:dyDescent="0.35">
      <c r="B5387" t="s">
        <v>6693</v>
      </c>
    </row>
    <row r="5388" spans="2:2" x14ac:dyDescent="0.35">
      <c r="B5388" t="s">
        <v>6694</v>
      </c>
    </row>
    <row r="5389" spans="2:2" x14ac:dyDescent="0.35">
      <c r="B5389" t="s">
        <v>6695</v>
      </c>
    </row>
    <row r="5390" spans="2:2" x14ac:dyDescent="0.35">
      <c r="B5390" t="s">
        <v>6696</v>
      </c>
    </row>
    <row r="5391" spans="2:2" x14ac:dyDescent="0.35">
      <c r="B5391" t="s">
        <v>6697</v>
      </c>
    </row>
    <row r="5392" spans="2:2" x14ac:dyDescent="0.35">
      <c r="B5392" t="s">
        <v>6698</v>
      </c>
    </row>
    <row r="5393" spans="2:2" x14ac:dyDescent="0.35">
      <c r="B5393" t="s">
        <v>6699</v>
      </c>
    </row>
    <row r="5394" spans="2:2" x14ac:dyDescent="0.35">
      <c r="B5394" t="s">
        <v>6700</v>
      </c>
    </row>
    <row r="5395" spans="2:2" x14ac:dyDescent="0.35">
      <c r="B5395" t="s">
        <v>6701</v>
      </c>
    </row>
    <row r="5396" spans="2:2" x14ac:dyDescent="0.35">
      <c r="B5396" t="s">
        <v>6702</v>
      </c>
    </row>
    <row r="5397" spans="2:2" x14ac:dyDescent="0.35">
      <c r="B5397" t="s">
        <v>6703</v>
      </c>
    </row>
    <row r="5398" spans="2:2" x14ac:dyDescent="0.35">
      <c r="B5398" t="s">
        <v>6704</v>
      </c>
    </row>
    <row r="5399" spans="2:2" x14ac:dyDescent="0.35">
      <c r="B5399" t="s">
        <v>6705</v>
      </c>
    </row>
    <row r="5400" spans="2:2" x14ac:dyDescent="0.35">
      <c r="B5400" t="s">
        <v>6706</v>
      </c>
    </row>
    <row r="5401" spans="2:2" x14ac:dyDescent="0.35">
      <c r="B5401" t="s">
        <v>6707</v>
      </c>
    </row>
    <row r="5402" spans="2:2" x14ac:dyDescent="0.35">
      <c r="B5402" t="s">
        <v>6708</v>
      </c>
    </row>
    <row r="5403" spans="2:2" x14ac:dyDescent="0.35">
      <c r="B5403" t="s">
        <v>6709</v>
      </c>
    </row>
    <row r="5404" spans="2:2" x14ac:dyDescent="0.35">
      <c r="B5404" t="s">
        <v>6710</v>
      </c>
    </row>
    <row r="5405" spans="2:2" x14ac:dyDescent="0.35">
      <c r="B5405" t="s">
        <v>6711</v>
      </c>
    </row>
    <row r="5406" spans="2:2" x14ac:dyDescent="0.35">
      <c r="B5406" t="s">
        <v>6712</v>
      </c>
    </row>
    <row r="5407" spans="2:2" x14ac:dyDescent="0.35">
      <c r="B5407" t="s">
        <v>6713</v>
      </c>
    </row>
    <row r="5408" spans="2:2" x14ac:dyDescent="0.35">
      <c r="B5408" t="s">
        <v>6714</v>
      </c>
    </row>
    <row r="5409" spans="2:2" x14ac:dyDescent="0.35">
      <c r="B5409" t="s">
        <v>6715</v>
      </c>
    </row>
    <row r="5410" spans="2:2" x14ac:dyDescent="0.35">
      <c r="B5410" t="s">
        <v>6716</v>
      </c>
    </row>
    <row r="5411" spans="2:2" x14ac:dyDescent="0.35">
      <c r="B5411" t="s">
        <v>6717</v>
      </c>
    </row>
    <row r="5412" spans="2:2" x14ac:dyDescent="0.35">
      <c r="B5412" t="s">
        <v>6718</v>
      </c>
    </row>
    <row r="5413" spans="2:2" x14ac:dyDescent="0.35">
      <c r="B5413" t="s">
        <v>6719</v>
      </c>
    </row>
    <row r="5414" spans="2:2" x14ac:dyDescent="0.35">
      <c r="B5414" t="s">
        <v>6720</v>
      </c>
    </row>
    <row r="5415" spans="2:2" x14ac:dyDescent="0.35">
      <c r="B5415" t="s">
        <v>6721</v>
      </c>
    </row>
    <row r="5416" spans="2:2" x14ac:dyDescent="0.35">
      <c r="B5416" t="s">
        <v>6722</v>
      </c>
    </row>
    <row r="5417" spans="2:2" x14ac:dyDescent="0.35">
      <c r="B5417" t="s">
        <v>6723</v>
      </c>
    </row>
    <row r="5418" spans="2:2" x14ac:dyDescent="0.35">
      <c r="B5418" t="s">
        <v>6724</v>
      </c>
    </row>
    <row r="5419" spans="2:2" x14ac:dyDescent="0.35">
      <c r="B5419" t="s">
        <v>6725</v>
      </c>
    </row>
    <row r="5420" spans="2:2" x14ac:dyDescent="0.35">
      <c r="B5420" t="s">
        <v>6726</v>
      </c>
    </row>
    <row r="5421" spans="2:2" x14ac:dyDescent="0.35">
      <c r="B5421" t="s">
        <v>6727</v>
      </c>
    </row>
    <row r="5422" spans="2:2" x14ac:dyDescent="0.35">
      <c r="B5422" t="s">
        <v>6728</v>
      </c>
    </row>
    <row r="5423" spans="2:2" x14ac:dyDescent="0.35">
      <c r="B5423" t="s">
        <v>6729</v>
      </c>
    </row>
    <row r="5424" spans="2:2" x14ac:dyDescent="0.35">
      <c r="B5424" t="s">
        <v>6730</v>
      </c>
    </row>
    <row r="5425" spans="2:2" x14ac:dyDescent="0.35">
      <c r="B5425" t="s">
        <v>6731</v>
      </c>
    </row>
    <row r="5426" spans="2:2" x14ac:dyDescent="0.35">
      <c r="B5426" t="s">
        <v>6732</v>
      </c>
    </row>
    <row r="5427" spans="2:2" x14ac:dyDescent="0.35">
      <c r="B5427" t="s">
        <v>6733</v>
      </c>
    </row>
    <row r="5428" spans="2:2" x14ac:dyDescent="0.35">
      <c r="B5428" t="s">
        <v>6734</v>
      </c>
    </row>
    <row r="5429" spans="2:2" x14ac:dyDescent="0.35">
      <c r="B5429" t="s">
        <v>6735</v>
      </c>
    </row>
    <row r="5430" spans="2:2" x14ac:dyDescent="0.35">
      <c r="B5430" t="s">
        <v>6736</v>
      </c>
    </row>
    <row r="5431" spans="2:2" x14ac:dyDescent="0.35">
      <c r="B5431" t="s">
        <v>6737</v>
      </c>
    </row>
    <row r="5432" spans="2:2" x14ac:dyDescent="0.35">
      <c r="B5432" t="s">
        <v>6738</v>
      </c>
    </row>
    <row r="5433" spans="2:2" x14ac:dyDescent="0.35">
      <c r="B5433" t="s">
        <v>6739</v>
      </c>
    </row>
    <row r="5434" spans="2:2" x14ac:dyDescent="0.35">
      <c r="B5434" t="s">
        <v>6740</v>
      </c>
    </row>
    <row r="5435" spans="2:2" x14ac:dyDescent="0.35">
      <c r="B5435" t="s">
        <v>6741</v>
      </c>
    </row>
    <row r="5436" spans="2:2" x14ac:dyDescent="0.35">
      <c r="B5436" t="s">
        <v>6742</v>
      </c>
    </row>
    <row r="5437" spans="2:2" x14ac:dyDescent="0.35">
      <c r="B5437" t="s">
        <v>6743</v>
      </c>
    </row>
    <row r="5438" spans="2:2" x14ac:dyDescent="0.35">
      <c r="B5438" t="s">
        <v>6744</v>
      </c>
    </row>
    <row r="5439" spans="2:2" x14ac:dyDescent="0.35">
      <c r="B5439" t="s">
        <v>6745</v>
      </c>
    </row>
    <row r="5440" spans="2:2" x14ac:dyDescent="0.35">
      <c r="B5440" t="s">
        <v>6746</v>
      </c>
    </row>
    <row r="5441" spans="2:2" x14ac:dyDescent="0.35">
      <c r="B5441" t="s">
        <v>6747</v>
      </c>
    </row>
    <row r="5442" spans="2:2" x14ac:dyDescent="0.35">
      <c r="B5442" t="s">
        <v>6748</v>
      </c>
    </row>
    <row r="5443" spans="2:2" x14ac:dyDescent="0.35">
      <c r="B5443" t="s">
        <v>6749</v>
      </c>
    </row>
    <row r="5444" spans="2:2" x14ac:dyDescent="0.35">
      <c r="B5444" t="s">
        <v>6750</v>
      </c>
    </row>
    <row r="5445" spans="2:2" x14ac:dyDescent="0.35">
      <c r="B5445" t="s">
        <v>6751</v>
      </c>
    </row>
    <row r="5446" spans="2:2" x14ac:dyDescent="0.35">
      <c r="B5446" t="s">
        <v>6752</v>
      </c>
    </row>
    <row r="5447" spans="2:2" x14ac:dyDescent="0.35">
      <c r="B5447" t="s">
        <v>6753</v>
      </c>
    </row>
    <row r="5448" spans="2:2" x14ac:dyDescent="0.35">
      <c r="B5448" t="s">
        <v>6754</v>
      </c>
    </row>
    <row r="5449" spans="2:2" x14ac:dyDescent="0.35">
      <c r="B5449" t="s">
        <v>6755</v>
      </c>
    </row>
    <row r="5450" spans="2:2" x14ac:dyDescent="0.35">
      <c r="B5450" t="s">
        <v>6756</v>
      </c>
    </row>
    <row r="5451" spans="2:2" x14ac:dyDescent="0.35">
      <c r="B5451" t="s">
        <v>6757</v>
      </c>
    </row>
    <row r="5452" spans="2:2" x14ac:dyDescent="0.35">
      <c r="B5452" t="s">
        <v>6758</v>
      </c>
    </row>
    <row r="5453" spans="2:2" x14ac:dyDescent="0.35">
      <c r="B5453" t="s">
        <v>6759</v>
      </c>
    </row>
    <row r="5454" spans="2:2" x14ac:dyDescent="0.35">
      <c r="B5454" t="s">
        <v>6760</v>
      </c>
    </row>
    <row r="5455" spans="2:2" x14ac:dyDescent="0.35">
      <c r="B5455" t="s">
        <v>6761</v>
      </c>
    </row>
    <row r="5456" spans="2:2" x14ac:dyDescent="0.35">
      <c r="B5456" t="s">
        <v>6762</v>
      </c>
    </row>
    <row r="5457" spans="2:2" x14ac:dyDescent="0.35">
      <c r="B5457" t="s">
        <v>6763</v>
      </c>
    </row>
    <row r="5458" spans="2:2" x14ac:dyDescent="0.35">
      <c r="B5458" t="s">
        <v>6764</v>
      </c>
    </row>
    <row r="5459" spans="2:2" x14ac:dyDescent="0.35">
      <c r="B5459" t="s">
        <v>6765</v>
      </c>
    </row>
    <row r="5460" spans="2:2" x14ac:dyDescent="0.35">
      <c r="B5460" t="s">
        <v>6766</v>
      </c>
    </row>
    <row r="5461" spans="2:2" x14ac:dyDescent="0.35">
      <c r="B5461" t="s">
        <v>6767</v>
      </c>
    </row>
    <row r="5462" spans="2:2" x14ac:dyDescent="0.35">
      <c r="B5462" t="s">
        <v>6768</v>
      </c>
    </row>
    <row r="5463" spans="2:2" x14ac:dyDescent="0.35">
      <c r="B5463" t="s">
        <v>6769</v>
      </c>
    </row>
    <row r="5464" spans="2:2" x14ac:dyDescent="0.35">
      <c r="B5464" t="s">
        <v>6770</v>
      </c>
    </row>
    <row r="5465" spans="2:2" x14ac:dyDescent="0.35">
      <c r="B5465" t="s">
        <v>6771</v>
      </c>
    </row>
    <row r="5466" spans="2:2" x14ac:dyDescent="0.35">
      <c r="B5466" t="s">
        <v>6772</v>
      </c>
    </row>
    <row r="5467" spans="2:2" x14ac:dyDescent="0.35">
      <c r="B5467" t="s">
        <v>6773</v>
      </c>
    </row>
    <row r="5468" spans="2:2" x14ac:dyDescent="0.35">
      <c r="B5468" t="s">
        <v>6774</v>
      </c>
    </row>
    <row r="5469" spans="2:2" x14ac:dyDescent="0.35">
      <c r="B5469" t="s">
        <v>6775</v>
      </c>
    </row>
    <row r="5470" spans="2:2" x14ac:dyDescent="0.35">
      <c r="B5470" t="s">
        <v>6776</v>
      </c>
    </row>
    <row r="5471" spans="2:2" x14ac:dyDescent="0.35">
      <c r="B5471" t="s">
        <v>6777</v>
      </c>
    </row>
    <row r="5472" spans="2:2" x14ac:dyDescent="0.35">
      <c r="B5472" t="s">
        <v>6778</v>
      </c>
    </row>
    <row r="5473" spans="2:2" x14ac:dyDescent="0.35">
      <c r="B5473" t="s">
        <v>6779</v>
      </c>
    </row>
    <row r="5474" spans="2:2" x14ac:dyDescent="0.35">
      <c r="B5474" t="s">
        <v>6780</v>
      </c>
    </row>
    <row r="5475" spans="2:2" x14ac:dyDescent="0.35">
      <c r="B5475" t="s">
        <v>6781</v>
      </c>
    </row>
    <row r="5476" spans="2:2" x14ac:dyDescent="0.35">
      <c r="B5476" t="s">
        <v>6782</v>
      </c>
    </row>
    <row r="5477" spans="2:2" x14ac:dyDescent="0.35">
      <c r="B5477" t="s">
        <v>6783</v>
      </c>
    </row>
    <row r="5478" spans="2:2" x14ac:dyDescent="0.35">
      <c r="B5478" t="s">
        <v>6784</v>
      </c>
    </row>
    <row r="5479" spans="2:2" x14ac:dyDescent="0.35">
      <c r="B5479" t="s">
        <v>6785</v>
      </c>
    </row>
    <row r="5480" spans="2:2" x14ac:dyDescent="0.35">
      <c r="B5480" t="s">
        <v>6786</v>
      </c>
    </row>
    <row r="5481" spans="2:2" x14ac:dyDescent="0.35">
      <c r="B5481" t="s">
        <v>6787</v>
      </c>
    </row>
    <row r="5482" spans="2:2" x14ac:dyDescent="0.35">
      <c r="B5482" t="s">
        <v>6788</v>
      </c>
    </row>
    <row r="5483" spans="2:2" x14ac:dyDescent="0.35">
      <c r="B5483" t="s">
        <v>6789</v>
      </c>
    </row>
    <row r="5484" spans="2:2" x14ac:dyDescent="0.35">
      <c r="B5484" t="s">
        <v>6790</v>
      </c>
    </row>
    <row r="5485" spans="2:2" x14ac:dyDescent="0.35">
      <c r="B5485" t="s">
        <v>6791</v>
      </c>
    </row>
    <row r="5486" spans="2:2" x14ac:dyDescent="0.35">
      <c r="B5486" t="s">
        <v>6792</v>
      </c>
    </row>
    <row r="5487" spans="2:2" x14ac:dyDescent="0.35">
      <c r="B5487" t="s">
        <v>6793</v>
      </c>
    </row>
    <row r="5488" spans="2:2" x14ac:dyDescent="0.35">
      <c r="B5488" t="s">
        <v>6794</v>
      </c>
    </row>
    <row r="5489" spans="2:2" x14ac:dyDescent="0.35">
      <c r="B5489" t="s">
        <v>6795</v>
      </c>
    </row>
    <row r="5490" spans="2:2" x14ac:dyDescent="0.35">
      <c r="B5490" t="s">
        <v>6796</v>
      </c>
    </row>
    <row r="5491" spans="2:2" x14ac:dyDescent="0.35">
      <c r="B5491" t="s">
        <v>6797</v>
      </c>
    </row>
    <row r="5492" spans="2:2" x14ac:dyDescent="0.35">
      <c r="B5492" t="s">
        <v>6798</v>
      </c>
    </row>
    <row r="5493" spans="2:2" x14ac:dyDescent="0.35">
      <c r="B5493" t="s">
        <v>6799</v>
      </c>
    </row>
    <row r="5494" spans="2:2" x14ac:dyDescent="0.35">
      <c r="B5494" t="s">
        <v>6800</v>
      </c>
    </row>
    <row r="5495" spans="2:2" x14ac:dyDescent="0.35">
      <c r="B5495" t="s">
        <v>6801</v>
      </c>
    </row>
    <row r="5496" spans="2:2" x14ac:dyDescent="0.35">
      <c r="B5496" t="s">
        <v>6802</v>
      </c>
    </row>
    <row r="5497" spans="2:2" x14ac:dyDescent="0.35">
      <c r="B5497" t="s">
        <v>6803</v>
      </c>
    </row>
    <row r="5498" spans="2:2" x14ac:dyDescent="0.35">
      <c r="B5498" t="s">
        <v>6804</v>
      </c>
    </row>
    <row r="5499" spans="2:2" x14ac:dyDescent="0.35">
      <c r="B5499" t="s">
        <v>6805</v>
      </c>
    </row>
    <row r="5500" spans="2:2" x14ac:dyDescent="0.35">
      <c r="B5500" t="s">
        <v>6806</v>
      </c>
    </row>
    <row r="5501" spans="2:2" x14ac:dyDescent="0.35">
      <c r="B5501" t="s">
        <v>6807</v>
      </c>
    </row>
    <row r="5502" spans="2:2" x14ac:dyDescent="0.35">
      <c r="B5502" t="s">
        <v>6808</v>
      </c>
    </row>
    <row r="5503" spans="2:2" x14ac:dyDescent="0.35">
      <c r="B5503" t="s">
        <v>6809</v>
      </c>
    </row>
    <row r="5504" spans="2:2" x14ac:dyDescent="0.35">
      <c r="B5504" t="s">
        <v>6810</v>
      </c>
    </row>
    <row r="5505" spans="2:2" x14ac:dyDescent="0.35">
      <c r="B5505" t="s">
        <v>6811</v>
      </c>
    </row>
    <row r="5506" spans="2:2" x14ac:dyDescent="0.35">
      <c r="B5506" t="s">
        <v>6812</v>
      </c>
    </row>
    <row r="5507" spans="2:2" x14ac:dyDescent="0.35">
      <c r="B5507" t="s">
        <v>6813</v>
      </c>
    </row>
    <row r="5508" spans="2:2" x14ac:dyDescent="0.35">
      <c r="B5508" t="s">
        <v>6814</v>
      </c>
    </row>
    <row r="5509" spans="2:2" x14ac:dyDescent="0.35">
      <c r="B5509" t="s">
        <v>6815</v>
      </c>
    </row>
    <row r="5510" spans="2:2" x14ac:dyDescent="0.35">
      <c r="B5510" t="s">
        <v>6816</v>
      </c>
    </row>
    <row r="5511" spans="2:2" x14ac:dyDescent="0.35">
      <c r="B5511" t="s">
        <v>6817</v>
      </c>
    </row>
    <row r="5512" spans="2:2" x14ac:dyDescent="0.35">
      <c r="B5512" t="s">
        <v>6818</v>
      </c>
    </row>
    <row r="5513" spans="2:2" x14ac:dyDescent="0.35">
      <c r="B5513" t="s">
        <v>6819</v>
      </c>
    </row>
    <row r="5514" spans="2:2" x14ac:dyDescent="0.35">
      <c r="B5514" t="s">
        <v>6820</v>
      </c>
    </row>
    <row r="5515" spans="2:2" x14ac:dyDescent="0.35">
      <c r="B5515" t="s">
        <v>6821</v>
      </c>
    </row>
    <row r="5516" spans="2:2" x14ac:dyDescent="0.35">
      <c r="B5516" t="s">
        <v>6822</v>
      </c>
    </row>
    <row r="5517" spans="2:2" x14ac:dyDescent="0.35">
      <c r="B5517" t="s">
        <v>6823</v>
      </c>
    </row>
    <row r="5518" spans="2:2" x14ac:dyDescent="0.35">
      <c r="B5518" t="s">
        <v>6824</v>
      </c>
    </row>
    <row r="5519" spans="2:2" x14ac:dyDescent="0.35">
      <c r="B5519" t="s">
        <v>6825</v>
      </c>
    </row>
    <row r="5520" spans="2:2" x14ac:dyDescent="0.35">
      <c r="B5520" t="s">
        <v>6826</v>
      </c>
    </row>
    <row r="5521" spans="2:2" x14ac:dyDescent="0.35">
      <c r="B5521" t="s">
        <v>6827</v>
      </c>
    </row>
    <row r="5522" spans="2:2" x14ac:dyDescent="0.35">
      <c r="B5522" t="s">
        <v>6828</v>
      </c>
    </row>
    <row r="5523" spans="2:2" x14ac:dyDescent="0.35">
      <c r="B5523" t="s">
        <v>6829</v>
      </c>
    </row>
    <row r="5524" spans="2:2" x14ac:dyDescent="0.35">
      <c r="B5524" t="s">
        <v>6830</v>
      </c>
    </row>
    <row r="5525" spans="2:2" x14ac:dyDescent="0.35">
      <c r="B5525" t="s">
        <v>6831</v>
      </c>
    </row>
    <row r="5526" spans="2:2" x14ac:dyDescent="0.35">
      <c r="B5526" t="s">
        <v>6832</v>
      </c>
    </row>
    <row r="5527" spans="2:2" x14ac:dyDescent="0.35">
      <c r="B5527" t="s">
        <v>6833</v>
      </c>
    </row>
    <row r="5528" spans="2:2" x14ac:dyDescent="0.35">
      <c r="B5528" t="s">
        <v>6834</v>
      </c>
    </row>
    <row r="5529" spans="2:2" x14ac:dyDescent="0.35">
      <c r="B5529" t="s">
        <v>6835</v>
      </c>
    </row>
    <row r="5530" spans="2:2" x14ac:dyDescent="0.35">
      <c r="B5530" t="s">
        <v>6836</v>
      </c>
    </row>
    <row r="5531" spans="2:2" x14ac:dyDescent="0.35">
      <c r="B5531" t="s">
        <v>6837</v>
      </c>
    </row>
    <row r="5532" spans="2:2" x14ac:dyDescent="0.35">
      <c r="B5532" t="s">
        <v>6838</v>
      </c>
    </row>
    <row r="5533" spans="2:2" x14ac:dyDescent="0.35">
      <c r="B5533" t="s">
        <v>6839</v>
      </c>
    </row>
    <row r="5534" spans="2:2" x14ac:dyDescent="0.35">
      <c r="B5534" t="s">
        <v>6840</v>
      </c>
    </row>
    <row r="5535" spans="2:2" x14ac:dyDescent="0.35">
      <c r="B5535" t="s">
        <v>6841</v>
      </c>
    </row>
    <row r="5536" spans="2:2" x14ac:dyDescent="0.35">
      <c r="B5536" t="s">
        <v>6842</v>
      </c>
    </row>
    <row r="5537" spans="2:2" x14ac:dyDescent="0.35">
      <c r="B5537" t="s">
        <v>6843</v>
      </c>
    </row>
    <row r="5538" spans="2:2" x14ac:dyDescent="0.35">
      <c r="B5538" t="s">
        <v>6844</v>
      </c>
    </row>
    <row r="5539" spans="2:2" x14ac:dyDescent="0.35">
      <c r="B5539" t="s">
        <v>6845</v>
      </c>
    </row>
    <row r="5540" spans="2:2" x14ac:dyDescent="0.35">
      <c r="B5540" t="s">
        <v>6846</v>
      </c>
    </row>
    <row r="5541" spans="2:2" x14ac:dyDescent="0.35">
      <c r="B5541" t="s">
        <v>6847</v>
      </c>
    </row>
    <row r="5542" spans="2:2" x14ac:dyDescent="0.35">
      <c r="B5542" t="s">
        <v>6848</v>
      </c>
    </row>
    <row r="5543" spans="2:2" x14ac:dyDescent="0.35">
      <c r="B5543" t="s">
        <v>6849</v>
      </c>
    </row>
    <row r="5544" spans="2:2" x14ac:dyDescent="0.35">
      <c r="B5544" t="s">
        <v>6850</v>
      </c>
    </row>
    <row r="5545" spans="2:2" x14ac:dyDescent="0.35">
      <c r="B5545" t="s">
        <v>6851</v>
      </c>
    </row>
    <row r="5546" spans="2:2" x14ac:dyDescent="0.35">
      <c r="B5546" t="s">
        <v>6852</v>
      </c>
    </row>
    <row r="5547" spans="2:2" x14ac:dyDescent="0.35">
      <c r="B5547" t="s">
        <v>6853</v>
      </c>
    </row>
    <row r="5548" spans="2:2" x14ac:dyDescent="0.35">
      <c r="B5548" t="s">
        <v>6854</v>
      </c>
    </row>
    <row r="5549" spans="2:2" x14ac:dyDescent="0.35">
      <c r="B5549" t="s">
        <v>6855</v>
      </c>
    </row>
    <row r="5550" spans="2:2" x14ac:dyDescent="0.35">
      <c r="B5550" t="s">
        <v>6856</v>
      </c>
    </row>
    <row r="5551" spans="2:2" x14ac:dyDescent="0.35">
      <c r="B5551" t="s">
        <v>6857</v>
      </c>
    </row>
    <row r="5552" spans="2:2" x14ac:dyDescent="0.35">
      <c r="B5552" t="s">
        <v>6858</v>
      </c>
    </row>
    <row r="5553" spans="2:2" x14ac:dyDescent="0.35">
      <c r="B5553" t="s">
        <v>6859</v>
      </c>
    </row>
    <row r="5554" spans="2:2" x14ac:dyDescent="0.35">
      <c r="B5554" t="s">
        <v>6860</v>
      </c>
    </row>
    <row r="5555" spans="2:2" x14ac:dyDescent="0.35">
      <c r="B5555" t="s">
        <v>6861</v>
      </c>
    </row>
    <row r="5556" spans="2:2" x14ac:dyDescent="0.35">
      <c r="B5556" t="s">
        <v>6862</v>
      </c>
    </row>
    <row r="5557" spans="2:2" x14ac:dyDescent="0.35">
      <c r="B5557" t="s">
        <v>6863</v>
      </c>
    </row>
    <row r="5558" spans="2:2" x14ac:dyDescent="0.35">
      <c r="B5558" t="s">
        <v>6864</v>
      </c>
    </row>
    <row r="5559" spans="2:2" x14ac:dyDescent="0.35">
      <c r="B5559" t="s">
        <v>6865</v>
      </c>
    </row>
    <row r="5560" spans="2:2" x14ac:dyDescent="0.35">
      <c r="B5560" t="s">
        <v>6866</v>
      </c>
    </row>
    <row r="5561" spans="2:2" x14ac:dyDescent="0.35">
      <c r="B5561" t="s">
        <v>6867</v>
      </c>
    </row>
    <row r="5562" spans="2:2" x14ac:dyDescent="0.35">
      <c r="B5562" t="s">
        <v>6868</v>
      </c>
    </row>
    <row r="5563" spans="2:2" x14ac:dyDescent="0.35">
      <c r="B5563" t="s">
        <v>6869</v>
      </c>
    </row>
    <row r="5564" spans="2:2" x14ac:dyDescent="0.35">
      <c r="B5564" t="s">
        <v>6870</v>
      </c>
    </row>
    <row r="5565" spans="2:2" x14ac:dyDescent="0.35">
      <c r="B5565" t="s">
        <v>6871</v>
      </c>
    </row>
    <row r="5566" spans="2:2" x14ac:dyDescent="0.35">
      <c r="B5566" t="s">
        <v>6872</v>
      </c>
    </row>
    <row r="5567" spans="2:2" x14ac:dyDescent="0.35">
      <c r="B5567" t="s">
        <v>6873</v>
      </c>
    </row>
    <row r="5568" spans="2:2" x14ac:dyDescent="0.35">
      <c r="B5568" t="s">
        <v>6874</v>
      </c>
    </row>
    <row r="5569" spans="2:2" x14ac:dyDescent="0.35">
      <c r="B5569" t="s">
        <v>6875</v>
      </c>
    </row>
    <row r="5570" spans="2:2" x14ac:dyDescent="0.35">
      <c r="B5570" t="s">
        <v>6876</v>
      </c>
    </row>
    <row r="5571" spans="2:2" x14ac:dyDescent="0.35">
      <c r="B5571" t="s">
        <v>6877</v>
      </c>
    </row>
    <row r="5572" spans="2:2" x14ac:dyDescent="0.35">
      <c r="B5572" t="s">
        <v>6878</v>
      </c>
    </row>
    <row r="5573" spans="2:2" x14ac:dyDescent="0.35">
      <c r="B5573" t="s">
        <v>6879</v>
      </c>
    </row>
    <row r="5574" spans="2:2" x14ac:dyDescent="0.35">
      <c r="B5574" t="s">
        <v>6880</v>
      </c>
    </row>
    <row r="5575" spans="2:2" x14ac:dyDescent="0.35">
      <c r="B5575" t="s">
        <v>6881</v>
      </c>
    </row>
    <row r="5576" spans="2:2" x14ac:dyDescent="0.35">
      <c r="B5576" t="s">
        <v>6882</v>
      </c>
    </row>
    <row r="5577" spans="2:2" x14ac:dyDescent="0.35">
      <c r="B5577" t="s">
        <v>6883</v>
      </c>
    </row>
    <row r="5578" spans="2:2" x14ac:dyDescent="0.35">
      <c r="B5578" t="s">
        <v>6884</v>
      </c>
    </row>
    <row r="5579" spans="2:2" x14ac:dyDescent="0.35">
      <c r="B5579" t="s">
        <v>6885</v>
      </c>
    </row>
    <row r="5580" spans="2:2" x14ac:dyDescent="0.35">
      <c r="B5580" t="s">
        <v>6886</v>
      </c>
    </row>
    <row r="5581" spans="2:2" x14ac:dyDescent="0.35">
      <c r="B5581" t="s">
        <v>6887</v>
      </c>
    </row>
    <row r="5582" spans="2:2" x14ac:dyDescent="0.35">
      <c r="B5582" t="s">
        <v>6888</v>
      </c>
    </row>
    <row r="5583" spans="2:2" x14ac:dyDescent="0.35">
      <c r="B5583" t="s">
        <v>6889</v>
      </c>
    </row>
    <row r="5584" spans="2:2" x14ac:dyDescent="0.35">
      <c r="B5584" t="s">
        <v>6890</v>
      </c>
    </row>
    <row r="5585" spans="2:2" x14ac:dyDescent="0.35">
      <c r="B5585" t="s">
        <v>6891</v>
      </c>
    </row>
    <row r="5586" spans="2:2" x14ac:dyDescent="0.35">
      <c r="B5586" t="s">
        <v>6892</v>
      </c>
    </row>
    <row r="5587" spans="2:2" x14ac:dyDescent="0.35">
      <c r="B5587" t="s">
        <v>6893</v>
      </c>
    </row>
    <row r="5588" spans="2:2" x14ac:dyDescent="0.35">
      <c r="B5588" t="s">
        <v>6894</v>
      </c>
    </row>
    <row r="5589" spans="2:2" x14ac:dyDescent="0.35">
      <c r="B5589" t="s">
        <v>6895</v>
      </c>
    </row>
    <row r="5590" spans="2:2" x14ac:dyDescent="0.35">
      <c r="B5590" t="s">
        <v>6896</v>
      </c>
    </row>
    <row r="5591" spans="2:2" x14ac:dyDescent="0.35">
      <c r="B5591" t="s">
        <v>6897</v>
      </c>
    </row>
    <row r="5592" spans="2:2" x14ac:dyDescent="0.35">
      <c r="B5592" t="s">
        <v>6898</v>
      </c>
    </row>
    <row r="5593" spans="2:2" x14ac:dyDescent="0.35">
      <c r="B5593" t="s">
        <v>6899</v>
      </c>
    </row>
    <row r="5594" spans="2:2" x14ac:dyDescent="0.35">
      <c r="B5594" t="s">
        <v>6900</v>
      </c>
    </row>
    <row r="5595" spans="2:2" x14ac:dyDescent="0.35">
      <c r="B5595" t="s">
        <v>6901</v>
      </c>
    </row>
    <row r="5596" spans="2:2" x14ac:dyDescent="0.35">
      <c r="B5596" t="s">
        <v>6902</v>
      </c>
    </row>
    <row r="5597" spans="2:2" x14ac:dyDescent="0.35">
      <c r="B5597" t="s">
        <v>6903</v>
      </c>
    </row>
    <row r="5598" spans="2:2" x14ac:dyDescent="0.35">
      <c r="B5598" t="s">
        <v>6904</v>
      </c>
    </row>
    <row r="5599" spans="2:2" x14ac:dyDescent="0.35">
      <c r="B5599" t="s">
        <v>6905</v>
      </c>
    </row>
    <row r="5600" spans="2:2" x14ac:dyDescent="0.35">
      <c r="B5600" t="s">
        <v>6906</v>
      </c>
    </row>
    <row r="5601" spans="2:2" x14ac:dyDescent="0.35">
      <c r="B5601" t="s">
        <v>6907</v>
      </c>
    </row>
    <row r="5602" spans="2:2" x14ac:dyDescent="0.35">
      <c r="B5602" t="s">
        <v>6908</v>
      </c>
    </row>
    <row r="5603" spans="2:2" x14ac:dyDescent="0.35">
      <c r="B5603" t="s">
        <v>6909</v>
      </c>
    </row>
    <row r="5604" spans="2:2" x14ac:dyDescent="0.35">
      <c r="B5604" t="s">
        <v>6910</v>
      </c>
    </row>
    <row r="5605" spans="2:2" x14ac:dyDescent="0.35">
      <c r="B5605" t="s">
        <v>6911</v>
      </c>
    </row>
    <row r="5606" spans="2:2" x14ac:dyDescent="0.35">
      <c r="B5606" t="s">
        <v>6912</v>
      </c>
    </row>
    <row r="5607" spans="2:2" x14ac:dyDescent="0.35">
      <c r="B5607" t="s">
        <v>6913</v>
      </c>
    </row>
    <row r="5608" spans="2:2" x14ac:dyDescent="0.35">
      <c r="B5608" t="s">
        <v>6914</v>
      </c>
    </row>
    <row r="5609" spans="2:2" x14ac:dyDescent="0.35">
      <c r="B5609" t="s">
        <v>6915</v>
      </c>
    </row>
    <row r="5610" spans="2:2" x14ac:dyDescent="0.35">
      <c r="B5610" t="s">
        <v>6916</v>
      </c>
    </row>
    <row r="5611" spans="2:2" x14ac:dyDescent="0.35">
      <c r="B5611" t="s">
        <v>6917</v>
      </c>
    </row>
    <row r="5612" spans="2:2" x14ac:dyDescent="0.35">
      <c r="B5612" t="s">
        <v>6918</v>
      </c>
    </row>
    <row r="5613" spans="2:2" x14ac:dyDescent="0.35">
      <c r="B5613" t="s">
        <v>6919</v>
      </c>
    </row>
    <row r="5614" spans="2:2" x14ac:dyDescent="0.35">
      <c r="B5614" t="s">
        <v>6920</v>
      </c>
    </row>
    <row r="5615" spans="2:2" x14ac:dyDescent="0.35">
      <c r="B5615" t="s">
        <v>6921</v>
      </c>
    </row>
    <row r="5616" spans="2:2" x14ac:dyDescent="0.35">
      <c r="B5616" t="s">
        <v>6922</v>
      </c>
    </row>
    <row r="5617" spans="2:2" x14ac:dyDescent="0.35">
      <c r="B5617" t="s">
        <v>6923</v>
      </c>
    </row>
    <row r="5618" spans="2:2" x14ac:dyDescent="0.35">
      <c r="B5618" t="s">
        <v>6924</v>
      </c>
    </row>
    <row r="5619" spans="2:2" x14ac:dyDescent="0.35">
      <c r="B5619" t="s">
        <v>6925</v>
      </c>
    </row>
    <row r="5620" spans="2:2" x14ac:dyDescent="0.35">
      <c r="B5620" t="s">
        <v>6926</v>
      </c>
    </row>
    <row r="5621" spans="2:2" x14ac:dyDescent="0.35">
      <c r="B5621" t="s">
        <v>6927</v>
      </c>
    </row>
    <row r="5622" spans="2:2" x14ac:dyDescent="0.35">
      <c r="B5622" t="s">
        <v>6928</v>
      </c>
    </row>
    <row r="5623" spans="2:2" x14ac:dyDescent="0.35">
      <c r="B5623" t="s">
        <v>6929</v>
      </c>
    </row>
    <row r="5624" spans="2:2" x14ac:dyDescent="0.35">
      <c r="B5624" t="s">
        <v>6930</v>
      </c>
    </row>
    <row r="5625" spans="2:2" x14ac:dyDescent="0.35">
      <c r="B5625" t="s">
        <v>6931</v>
      </c>
    </row>
    <row r="5626" spans="2:2" x14ac:dyDescent="0.35">
      <c r="B5626" t="s">
        <v>6932</v>
      </c>
    </row>
    <row r="5627" spans="2:2" x14ac:dyDescent="0.35">
      <c r="B5627" t="s">
        <v>6933</v>
      </c>
    </row>
    <row r="5628" spans="2:2" x14ac:dyDescent="0.35">
      <c r="B5628" t="s">
        <v>6934</v>
      </c>
    </row>
    <row r="5629" spans="2:2" x14ac:dyDescent="0.35">
      <c r="B5629" t="s">
        <v>6935</v>
      </c>
    </row>
    <row r="5630" spans="2:2" x14ac:dyDescent="0.35">
      <c r="B5630" t="s">
        <v>6936</v>
      </c>
    </row>
    <row r="5631" spans="2:2" x14ac:dyDescent="0.35">
      <c r="B5631" t="s">
        <v>6937</v>
      </c>
    </row>
    <row r="5632" spans="2:2" x14ac:dyDescent="0.35">
      <c r="B5632" t="s">
        <v>6938</v>
      </c>
    </row>
    <row r="5633" spans="2:2" x14ac:dyDescent="0.35">
      <c r="B5633" t="s">
        <v>6939</v>
      </c>
    </row>
    <row r="5634" spans="2:2" x14ac:dyDescent="0.35">
      <c r="B5634" t="s">
        <v>6940</v>
      </c>
    </row>
    <row r="5635" spans="2:2" x14ac:dyDescent="0.35">
      <c r="B5635" t="s">
        <v>6941</v>
      </c>
    </row>
    <row r="5636" spans="2:2" x14ac:dyDescent="0.35">
      <c r="B5636" t="s">
        <v>6942</v>
      </c>
    </row>
    <row r="5637" spans="2:2" x14ac:dyDescent="0.35">
      <c r="B5637" t="s">
        <v>6943</v>
      </c>
    </row>
    <row r="5638" spans="2:2" x14ac:dyDescent="0.35">
      <c r="B5638" t="s">
        <v>6944</v>
      </c>
    </row>
    <row r="5639" spans="2:2" x14ac:dyDescent="0.35">
      <c r="B5639" t="s">
        <v>6945</v>
      </c>
    </row>
    <row r="5640" spans="2:2" x14ac:dyDescent="0.35">
      <c r="B5640" t="s">
        <v>6946</v>
      </c>
    </row>
    <row r="5641" spans="2:2" x14ac:dyDescent="0.35">
      <c r="B5641" t="s">
        <v>6947</v>
      </c>
    </row>
    <row r="5642" spans="2:2" x14ac:dyDescent="0.35">
      <c r="B5642" t="s">
        <v>6948</v>
      </c>
    </row>
    <row r="5643" spans="2:2" x14ac:dyDescent="0.35">
      <c r="B5643" t="s">
        <v>6949</v>
      </c>
    </row>
    <row r="5644" spans="2:2" x14ac:dyDescent="0.35">
      <c r="B5644" t="s">
        <v>6950</v>
      </c>
    </row>
    <row r="5645" spans="2:2" x14ac:dyDescent="0.35">
      <c r="B5645" t="s">
        <v>6951</v>
      </c>
    </row>
    <row r="5646" spans="2:2" x14ac:dyDescent="0.35">
      <c r="B5646" t="s">
        <v>6952</v>
      </c>
    </row>
    <row r="5647" spans="2:2" x14ac:dyDescent="0.35">
      <c r="B5647" t="s">
        <v>6953</v>
      </c>
    </row>
    <row r="5648" spans="2:2" x14ac:dyDescent="0.35">
      <c r="B5648" t="s">
        <v>6954</v>
      </c>
    </row>
    <row r="5649" spans="2:2" x14ac:dyDescent="0.35">
      <c r="B5649" t="s">
        <v>6955</v>
      </c>
    </row>
    <row r="5650" spans="2:2" x14ac:dyDescent="0.35">
      <c r="B5650" t="s">
        <v>6956</v>
      </c>
    </row>
    <row r="5651" spans="2:2" x14ac:dyDescent="0.35">
      <c r="B5651" t="s">
        <v>6957</v>
      </c>
    </row>
    <row r="5652" spans="2:2" x14ac:dyDescent="0.35">
      <c r="B5652" t="s">
        <v>6958</v>
      </c>
    </row>
    <row r="5653" spans="2:2" x14ac:dyDescent="0.35">
      <c r="B5653" t="s">
        <v>6959</v>
      </c>
    </row>
    <row r="5654" spans="2:2" x14ac:dyDescent="0.35">
      <c r="B5654" t="s">
        <v>6960</v>
      </c>
    </row>
    <row r="5655" spans="2:2" x14ac:dyDescent="0.35">
      <c r="B5655" t="s">
        <v>6961</v>
      </c>
    </row>
    <row r="5656" spans="2:2" x14ac:dyDescent="0.35">
      <c r="B5656" t="s">
        <v>6962</v>
      </c>
    </row>
    <row r="5657" spans="2:2" x14ac:dyDescent="0.35">
      <c r="B5657" t="s">
        <v>6963</v>
      </c>
    </row>
    <row r="5658" spans="2:2" x14ac:dyDescent="0.35">
      <c r="B5658" t="s">
        <v>6964</v>
      </c>
    </row>
    <row r="5659" spans="2:2" x14ac:dyDescent="0.35">
      <c r="B5659" t="s">
        <v>6965</v>
      </c>
    </row>
    <row r="5660" spans="2:2" x14ac:dyDescent="0.35">
      <c r="B5660" t="s">
        <v>6966</v>
      </c>
    </row>
    <row r="5661" spans="2:2" x14ac:dyDescent="0.35">
      <c r="B5661" t="s">
        <v>6967</v>
      </c>
    </row>
    <row r="5662" spans="2:2" x14ac:dyDescent="0.35">
      <c r="B5662" t="s">
        <v>6968</v>
      </c>
    </row>
    <row r="5663" spans="2:2" x14ac:dyDescent="0.35">
      <c r="B5663" t="s">
        <v>6969</v>
      </c>
    </row>
    <row r="5664" spans="2:2" x14ac:dyDescent="0.35">
      <c r="B5664" t="s">
        <v>6970</v>
      </c>
    </row>
    <row r="5665" spans="2:2" x14ac:dyDescent="0.35">
      <c r="B5665" t="s">
        <v>6971</v>
      </c>
    </row>
    <row r="5666" spans="2:2" x14ac:dyDescent="0.35">
      <c r="B5666" t="s">
        <v>6972</v>
      </c>
    </row>
    <row r="5667" spans="2:2" x14ac:dyDescent="0.35">
      <c r="B5667" t="s">
        <v>6973</v>
      </c>
    </row>
    <row r="5668" spans="2:2" x14ac:dyDescent="0.35">
      <c r="B5668" t="s">
        <v>6974</v>
      </c>
    </row>
    <row r="5669" spans="2:2" x14ac:dyDescent="0.35">
      <c r="B5669" t="s">
        <v>6975</v>
      </c>
    </row>
    <row r="5670" spans="2:2" x14ac:dyDescent="0.35">
      <c r="B5670" t="s">
        <v>6976</v>
      </c>
    </row>
    <row r="5671" spans="2:2" x14ac:dyDescent="0.35">
      <c r="B5671" t="s">
        <v>6977</v>
      </c>
    </row>
    <row r="5672" spans="2:2" x14ac:dyDescent="0.35">
      <c r="B5672" t="s">
        <v>6978</v>
      </c>
    </row>
    <row r="5673" spans="2:2" x14ac:dyDescent="0.35">
      <c r="B5673" t="s">
        <v>6979</v>
      </c>
    </row>
    <row r="5674" spans="2:2" x14ac:dyDescent="0.35">
      <c r="B5674" t="s">
        <v>6980</v>
      </c>
    </row>
    <row r="5675" spans="2:2" x14ac:dyDescent="0.35">
      <c r="B5675" t="s">
        <v>6981</v>
      </c>
    </row>
    <row r="5676" spans="2:2" x14ac:dyDescent="0.35">
      <c r="B5676" t="s">
        <v>6982</v>
      </c>
    </row>
    <row r="5677" spans="2:2" x14ac:dyDescent="0.35">
      <c r="B5677" t="s">
        <v>6983</v>
      </c>
    </row>
    <row r="5678" spans="2:2" x14ac:dyDescent="0.35">
      <c r="B5678" t="s">
        <v>6984</v>
      </c>
    </row>
    <row r="5679" spans="2:2" x14ac:dyDescent="0.35">
      <c r="B5679" t="s">
        <v>6985</v>
      </c>
    </row>
    <row r="5680" spans="2:2" x14ac:dyDescent="0.35">
      <c r="B5680" t="s">
        <v>6986</v>
      </c>
    </row>
    <row r="5681" spans="2:2" x14ac:dyDescent="0.35">
      <c r="B5681" t="s">
        <v>6987</v>
      </c>
    </row>
    <row r="5682" spans="2:2" x14ac:dyDescent="0.35">
      <c r="B5682" t="s">
        <v>6988</v>
      </c>
    </row>
    <row r="5683" spans="2:2" x14ac:dyDescent="0.35">
      <c r="B5683" t="s">
        <v>6989</v>
      </c>
    </row>
    <row r="5684" spans="2:2" x14ac:dyDescent="0.35">
      <c r="B5684" t="s">
        <v>6990</v>
      </c>
    </row>
    <row r="5685" spans="2:2" x14ac:dyDescent="0.35">
      <c r="B5685" t="s">
        <v>6991</v>
      </c>
    </row>
    <row r="5686" spans="2:2" x14ac:dyDescent="0.35">
      <c r="B5686" t="s">
        <v>6992</v>
      </c>
    </row>
    <row r="5687" spans="2:2" x14ac:dyDescent="0.35">
      <c r="B5687" t="s">
        <v>6993</v>
      </c>
    </row>
    <row r="5688" spans="2:2" x14ac:dyDescent="0.35">
      <c r="B5688" t="s">
        <v>6994</v>
      </c>
    </row>
    <row r="5689" spans="2:2" x14ac:dyDescent="0.35">
      <c r="B5689" t="s">
        <v>6995</v>
      </c>
    </row>
    <row r="5690" spans="2:2" x14ac:dyDescent="0.35">
      <c r="B5690" t="s">
        <v>6996</v>
      </c>
    </row>
    <row r="5691" spans="2:2" x14ac:dyDescent="0.35">
      <c r="B5691" t="s">
        <v>6997</v>
      </c>
    </row>
    <row r="5692" spans="2:2" x14ac:dyDescent="0.35">
      <c r="B5692" t="s">
        <v>6998</v>
      </c>
    </row>
    <row r="5693" spans="2:2" x14ac:dyDescent="0.35">
      <c r="B5693" t="s">
        <v>6999</v>
      </c>
    </row>
    <row r="5694" spans="2:2" x14ac:dyDescent="0.35">
      <c r="B5694" t="s">
        <v>7000</v>
      </c>
    </row>
    <row r="5695" spans="2:2" x14ac:dyDescent="0.35">
      <c r="B5695" t="s">
        <v>7001</v>
      </c>
    </row>
    <row r="5696" spans="2:2" x14ac:dyDescent="0.35">
      <c r="B5696" t="s">
        <v>7002</v>
      </c>
    </row>
    <row r="5697" spans="2:2" x14ac:dyDescent="0.35">
      <c r="B5697" t="s">
        <v>7003</v>
      </c>
    </row>
    <row r="5698" spans="2:2" x14ac:dyDescent="0.35">
      <c r="B5698" t="s">
        <v>7004</v>
      </c>
    </row>
    <row r="5699" spans="2:2" x14ac:dyDescent="0.35">
      <c r="B5699" t="s">
        <v>7005</v>
      </c>
    </row>
    <row r="5700" spans="2:2" x14ac:dyDescent="0.35">
      <c r="B5700" t="s">
        <v>7006</v>
      </c>
    </row>
    <row r="5701" spans="2:2" x14ac:dyDescent="0.35">
      <c r="B5701" t="s">
        <v>7007</v>
      </c>
    </row>
    <row r="5702" spans="2:2" x14ac:dyDescent="0.35">
      <c r="B5702" t="s">
        <v>7008</v>
      </c>
    </row>
    <row r="5703" spans="2:2" x14ac:dyDescent="0.35">
      <c r="B5703" t="s">
        <v>7009</v>
      </c>
    </row>
    <row r="5704" spans="2:2" x14ac:dyDescent="0.35">
      <c r="B5704" t="s">
        <v>7010</v>
      </c>
    </row>
    <row r="5705" spans="2:2" x14ac:dyDescent="0.35">
      <c r="B5705" t="s">
        <v>7011</v>
      </c>
    </row>
    <row r="5706" spans="2:2" x14ac:dyDescent="0.35">
      <c r="B5706" t="s">
        <v>7012</v>
      </c>
    </row>
    <row r="5707" spans="2:2" x14ac:dyDescent="0.35">
      <c r="B5707" t="s">
        <v>7013</v>
      </c>
    </row>
    <row r="5708" spans="2:2" x14ac:dyDescent="0.35">
      <c r="B5708" t="s">
        <v>7014</v>
      </c>
    </row>
    <row r="5709" spans="2:2" x14ac:dyDescent="0.35">
      <c r="B5709" t="s">
        <v>7015</v>
      </c>
    </row>
    <row r="5710" spans="2:2" x14ac:dyDescent="0.35">
      <c r="B5710" t="s">
        <v>7016</v>
      </c>
    </row>
    <row r="5711" spans="2:2" x14ac:dyDescent="0.35">
      <c r="B5711" t="s">
        <v>7017</v>
      </c>
    </row>
    <row r="5712" spans="2:2" x14ac:dyDescent="0.35">
      <c r="B5712" t="s">
        <v>7018</v>
      </c>
    </row>
    <row r="5713" spans="2:2" x14ac:dyDescent="0.35">
      <c r="B5713" t="s">
        <v>7019</v>
      </c>
    </row>
    <row r="5714" spans="2:2" x14ac:dyDescent="0.35">
      <c r="B5714" t="s">
        <v>7020</v>
      </c>
    </row>
    <row r="5715" spans="2:2" x14ac:dyDescent="0.35">
      <c r="B5715" t="s">
        <v>7021</v>
      </c>
    </row>
    <row r="5716" spans="2:2" x14ac:dyDescent="0.35">
      <c r="B5716" t="s">
        <v>7022</v>
      </c>
    </row>
    <row r="5717" spans="2:2" x14ac:dyDescent="0.35">
      <c r="B5717" t="s">
        <v>7023</v>
      </c>
    </row>
    <row r="5718" spans="2:2" x14ac:dyDescent="0.35">
      <c r="B5718" t="s">
        <v>7024</v>
      </c>
    </row>
    <row r="5719" spans="2:2" x14ac:dyDescent="0.35">
      <c r="B5719" t="s">
        <v>7025</v>
      </c>
    </row>
    <row r="5720" spans="2:2" x14ac:dyDescent="0.35">
      <c r="B5720" t="s">
        <v>7026</v>
      </c>
    </row>
    <row r="5721" spans="2:2" x14ac:dyDescent="0.35">
      <c r="B5721" t="s">
        <v>7027</v>
      </c>
    </row>
    <row r="5722" spans="2:2" x14ac:dyDescent="0.35">
      <c r="B5722" t="s">
        <v>7028</v>
      </c>
    </row>
    <row r="5723" spans="2:2" x14ac:dyDescent="0.35">
      <c r="B5723" t="s">
        <v>7029</v>
      </c>
    </row>
    <row r="5724" spans="2:2" x14ac:dyDescent="0.35">
      <c r="B5724" t="s">
        <v>7030</v>
      </c>
    </row>
    <row r="5725" spans="2:2" x14ac:dyDescent="0.35">
      <c r="B5725" t="s">
        <v>7031</v>
      </c>
    </row>
    <row r="5726" spans="2:2" x14ac:dyDescent="0.35">
      <c r="B5726" t="s">
        <v>7032</v>
      </c>
    </row>
    <row r="5727" spans="2:2" x14ac:dyDescent="0.35">
      <c r="B5727" t="s">
        <v>7033</v>
      </c>
    </row>
    <row r="5728" spans="2:2" x14ac:dyDescent="0.35">
      <c r="B5728" t="s">
        <v>7034</v>
      </c>
    </row>
    <row r="5729" spans="2:2" x14ac:dyDescent="0.35">
      <c r="B5729" t="s">
        <v>7035</v>
      </c>
    </row>
    <row r="5730" spans="2:2" x14ac:dyDescent="0.35">
      <c r="B5730" t="s">
        <v>7036</v>
      </c>
    </row>
    <row r="5731" spans="2:2" x14ac:dyDescent="0.35">
      <c r="B5731" t="s">
        <v>7037</v>
      </c>
    </row>
    <row r="5732" spans="2:2" x14ac:dyDescent="0.35">
      <c r="B5732" t="s">
        <v>7038</v>
      </c>
    </row>
    <row r="5733" spans="2:2" x14ac:dyDescent="0.35">
      <c r="B5733" t="s">
        <v>7039</v>
      </c>
    </row>
    <row r="5734" spans="2:2" x14ac:dyDescent="0.35">
      <c r="B5734" t="s">
        <v>7040</v>
      </c>
    </row>
    <row r="5735" spans="2:2" x14ac:dyDescent="0.35">
      <c r="B5735" t="s">
        <v>7041</v>
      </c>
    </row>
    <row r="5736" spans="2:2" x14ac:dyDescent="0.35">
      <c r="B5736" t="s">
        <v>7042</v>
      </c>
    </row>
    <row r="5737" spans="2:2" x14ac:dyDescent="0.35">
      <c r="B5737" t="s">
        <v>7043</v>
      </c>
    </row>
    <row r="5738" spans="2:2" x14ac:dyDescent="0.35">
      <c r="B5738" t="s">
        <v>7044</v>
      </c>
    </row>
    <row r="5739" spans="2:2" x14ac:dyDescent="0.35">
      <c r="B5739" t="s">
        <v>7045</v>
      </c>
    </row>
    <row r="5740" spans="2:2" x14ac:dyDescent="0.35">
      <c r="B5740" t="s">
        <v>7046</v>
      </c>
    </row>
    <row r="5741" spans="2:2" x14ac:dyDescent="0.35">
      <c r="B5741" t="s">
        <v>7047</v>
      </c>
    </row>
    <row r="5742" spans="2:2" x14ac:dyDescent="0.35">
      <c r="B5742" t="s">
        <v>7048</v>
      </c>
    </row>
    <row r="5743" spans="2:2" x14ac:dyDescent="0.35">
      <c r="B5743" t="s">
        <v>7049</v>
      </c>
    </row>
    <row r="5744" spans="2:2" x14ac:dyDescent="0.35">
      <c r="B5744" t="s">
        <v>7050</v>
      </c>
    </row>
    <row r="5745" spans="2:2" x14ac:dyDescent="0.35">
      <c r="B5745" t="s">
        <v>7051</v>
      </c>
    </row>
    <row r="5746" spans="2:2" x14ac:dyDescent="0.35">
      <c r="B5746" t="s">
        <v>7052</v>
      </c>
    </row>
    <row r="5747" spans="2:2" x14ac:dyDescent="0.35">
      <c r="B5747" t="s">
        <v>7053</v>
      </c>
    </row>
    <row r="5748" spans="2:2" x14ac:dyDescent="0.35">
      <c r="B5748" t="s">
        <v>7054</v>
      </c>
    </row>
    <row r="5749" spans="2:2" x14ac:dyDescent="0.35">
      <c r="B5749" t="s">
        <v>7055</v>
      </c>
    </row>
    <row r="5750" spans="2:2" x14ac:dyDescent="0.35">
      <c r="B5750" t="s">
        <v>7056</v>
      </c>
    </row>
    <row r="5751" spans="2:2" x14ac:dyDescent="0.35">
      <c r="B5751" t="s">
        <v>7057</v>
      </c>
    </row>
    <row r="5752" spans="2:2" x14ac:dyDescent="0.35">
      <c r="B5752" t="s">
        <v>7058</v>
      </c>
    </row>
    <row r="5753" spans="2:2" x14ac:dyDescent="0.35">
      <c r="B5753" t="s">
        <v>7059</v>
      </c>
    </row>
    <row r="5754" spans="2:2" x14ac:dyDescent="0.35">
      <c r="B5754" t="s">
        <v>7060</v>
      </c>
    </row>
    <row r="5755" spans="2:2" x14ac:dyDescent="0.35">
      <c r="B5755" t="s">
        <v>7061</v>
      </c>
    </row>
    <row r="5756" spans="2:2" x14ac:dyDescent="0.35">
      <c r="B5756" t="s">
        <v>7062</v>
      </c>
    </row>
    <row r="5757" spans="2:2" x14ac:dyDescent="0.35">
      <c r="B5757" t="s">
        <v>7063</v>
      </c>
    </row>
    <row r="5758" spans="2:2" x14ac:dyDescent="0.35">
      <c r="B5758" t="s">
        <v>7064</v>
      </c>
    </row>
    <row r="5759" spans="2:2" x14ac:dyDescent="0.35">
      <c r="B5759" t="s">
        <v>7065</v>
      </c>
    </row>
    <row r="5760" spans="2:2" x14ac:dyDescent="0.35">
      <c r="B5760" t="s">
        <v>7066</v>
      </c>
    </row>
    <row r="5761" spans="2:2" x14ac:dyDescent="0.35">
      <c r="B5761" t="s">
        <v>7067</v>
      </c>
    </row>
    <row r="5762" spans="2:2" x14ac:dyDescent="0.35">
      <c r="B5762" t="s">
        <v>7068</v>
      </c>
    </row>
    <row r="5763" spans="2:2" x14ac:dyDescent="0.35">
      <c r="B5763" t="s">
        <v>7069</v>
      </c>
    </row>
    <row r="5764" spans="2:2" x14ac:dyDescent="0.35">
      <c r="B5764" t="s">
        <v>7070</v>
      </c>
    </row>
    <row r="5765" spans="2:2" x14ac:dyDescent="0.35">
      <c r="B5765" t="s">
        <v>7071</v>
      </c>
    </row>
    <row r="5766" spans="2:2" x14ac:dyDescent="0.35">
      <c r="B5766" t="s">
        <v>7072</v>
      </c>
    </row>
    <row r="5767" spans="2:2" x14ac:dyDescent="0.35">
      <c r="B5767" t="s">
        <v>7073</v>
      </c>
    </row>
    <row r="5768" spans="2:2" x14ac:dyDescent="0.35">
      <c r="B5768" t="s">
        <v>7074</v>
      </c>
    </row>
    <row r="5769" spans="2:2" x14ac:dyDescent="0.35">
      <c r="B5769" t="s">
        <v>7075</v>
      </c>
    </row>
    <row r="5770" spans="2:2" x14ac:dyDescent="0.35">
      <c r="B5770" t="s">
        <v>7076</v>
      </c>
    </row>
    <row r="5771" spans="2:2" x14ac:dyDescent="0.35">
      <c r="B5771" t="s">
        <v>7077</v>
      </c>
    </row>
    <row r="5772" spans="2:2" x14ac:dyDescent="0.35">
      <c r="B5772" t="s">
        <v>7078</v>
      </c>
    </row>
    <row r="5773" spans="2:2" x14ac:dyDescent="0.35">
      <c r="B5773" t="s">
        <v>7079</v>
      </c>
    </row>
    <row r="5774" spans="2:2" x14ac:dyDescent="0.35">
      <c r="B5774" t="s">
        <v>7080</v>
      </c>
    </row>
    <row r="5775" spans="2:2" x14ac:dyDescent="0.35">
      <c r="B5775" t="s">
        <v>7081</v>
      </c>
    </row>
    <row r="5776" spans="2:2" x14ac:dyDescent="0.35">
      <c r="B5776" t="s">
        <v>7082</v>
      </c>
    </row>
    <row r="5777" spans="2:2" x14ac:dyDescent="0.35">
      <c r="B5777" t="s">
        <v>7083</v>
      </c>
    </row>
    <row r="5778" spans="2:2" x14ac:dyDescent="0.35">
      <c r="B5778" t="s">
        <v>7084</v>
      </c>
    </row>
    <row r="5779" spans="2:2" x14ac:dyDescent="0.35">
      <c r="B5779" t="s">
        <v>7085</v>
      </c>
    </row>
    <row r="5780" spans="2:2" x14ac:dyDescent="0.35">
      <c r="B5780" t="s">
        <v>7086</v>
      </c>
    </row>
    <row r="5781" spans="2:2" x14ac:dyDescent="0.35">
      <c r="B5781" t="s">
        <v>7087</v>
      </c>
    </row>
    <row r="5782" spans="2:2" x14ac:dyDescent="0.35">
      <c r="B5782" t="s">
        <v>7088</v>
      </c>
    </row>
    <row r="5783" spans="2:2" x14ac:dyDescent="0.35">
      <c r="B5783" t="s">
        <v>7089</v>
      </c>
    </row>
    <row r="5784" spans="2:2" x14ac:dyDescent="0.35">
      <c r="B5784" t="s">
        <v>7090</v>
      </c>
    </row>
    <row r="5785" spans="2:2" x14ac:dyDescent="0.35">
      <c r="B5785" t="s">
        <v>7091</v>
      </c>
    </row>
    <row r="5786" spans="2:2" x14ac:dyDescent="0.35">
      <c r="B5786" t="s">
        <v>7092</v>
      </c>
    </row>
    <row r="5787" spans="2:2" x14ac:dyDescent="0.35">
      <c r="B5787" t="s">
        <v>7093</v>
      </c>
    </row>
    <row r="5788" spans="2:2" x14ac:dyDescent="0.35">
      <c r="B5788" t="s">
        <v>7094</v>
      </c>
    </row>
    <row r="5789" spans="2:2" x14ac:dyDescent="0.35">
      <c r="B5789" t="s">
        <v>7095</v>
      </c>
    </row>
    <row r="5790" spans="2:2" x14ac:dyDescent="0.35">
      <c r="B5790" t="s">
        <v>7096</v>
      </c>
    </row>
    <row r="5791" spans="2:2" x14ac:dyDescent="0.35">
      <c r="B5791" t="s">
        <v>7097</v>
      </c>
    </row>
    <row r="5792" spans="2:2" x14ac:dyDescent="0.35">
      <c r="B5792" t="s">
        <v>7098</v>
      </c>
    </row>
    <row r="5793" spans="2:2" x14ac:dyDescent="0.35">
      <c r="B5793" t="s">
        <v>7099</v>
      </c>
    </row>
    <row r="5794" spans="2:2" x14ac:dyDescent="0.35">
      <c r="B5794" t="s">
        <v>7100</v>
      </c>
    </row>
    <row r="5795" spans="2:2" x14ac:dyDescent="0.35">
      <c r="B5795" t="s">
        <v>7101</v>
      </c>
    </row>
    <row r="5796" spans="2:2" x14ac:dyDescent="0.35">
      <c r="B5796" t="s">
        <v>7102</v>
      </c>
    </row>
    <row r="5797" spans="2:2" x14ac:dyDescent="0.35">
      <c r="B5797" t="s">
        <v>7103</v>
      </c>
    </row>
    <row r="5798" spans="2:2" x14ac:dyDescent="0.35">
      <c r="B5798" t="s">
        <v>7104</v>
      </c>
    </row>
    <row r="5799" spans="2:2" x14ac:dyDescent="0.35">
      <c r="B5799" t="s">
        <v>7105</v>
      </c>
    </row>
    <row r="5800" spans="2:2" x14ac:dyDescent="0.35">
      <c r="B5800" t="s">
        <v>7106</v>
      </c>
    </row>
    <row r="5801" spans="2:2" x14ac:dyDescent="0.35">
      <c r="B5801" t="s">
        <v>7107</v>
      </c>
    </row>
    <row r="5802" spans="2:2" x14ac:dyDescent="0.35">
      <c r="B5802" t="s">
        <v>7108</v>
      </c>
    </row>
    <row r="5803" spans="2:2" x14ac:dyDescent="0.35">
      <c r="B5803" t="s">
        <v>7109</v>
      </c>
    </row>
    <row r="5804" spans="2:2" x14ac:dyDescent="0.35">
      <c r="B5804" t="s">
        <v>7110</v>
      </c>
    </row>
    <row r="5805" spans="2:2" x14ac:dyDescent="0.35">
      <c r="B5805" t="s">
        <v>7111</v>
      </c>
    </row>
    <row r="5806" spans="2:2" x14ac:dyDescent="0.35">
      <c r="B5806" t="s">
        <v>7112</v>
      </c>
    </row>
    <row r="5807" spans="2:2" x14ac:dyDescent="0.35">
      <c r="B5807" t="s">
        <v>7113</v>
      </c>
    </row>
    <row r="5808" spans="2:2" x14ac:dyDescent="0.35">
      <c r="B5808" t="s">
        <v>7114</v>
      </c>
    </row>
    <row r="5809" spans="2:2" x14ac:dyDescent="0.35">
      <c r="B5809" t="s">
        <v>7115</v>
      </c>
    </row>
    <row r="5810" spans="2:2" x14ac:dyDescent="0.35">
      <c r="B5810" t="s">
        <v>7116</v>
      </c>
    </row>
    <row r="5811" spans="2:2" x14ac:dyDescent="0.35">
      <c r="B5811" t="s">
        <v>7117</v>
      </c>
    </row>
    <row r="5812" spans="2:2" x14ac:dyDescent="0.35">
      <c r="B5812" t="s">
        <v>7118</v>
      </c>
    </row>
    <row r="5813" spans="2:2" x14ac:dyDescent="0.35">
      <c r="B5813" t="s">
        <v>7119</v>
      </c>
    </row>
    <row r="5814" spans="2:2" x14ac:dyDescent="0.35">
      <c r="B5814" t="s">
        <v>7120</v>
      </c>
    </row>
    <row r="5815" spans="2:2" x14ac:dyDescent="0.35">
      <c r="B5815" t="s">
        <v>7121</v>
      </c>
    </row>
    <row r="5816" spans="2:2" x14ac:dyDescent="0.35">
      <c r="B5816" t="s">
        <v>7122</v>
      </c>
    </row>
    <row r="5817" spans="2:2" x14ac:dyDescent="0.35">
      <c r="B5817" t="s">
        <v>7123</v>
      </c>
    </row>
    <row r="5818" spans="2:2" x14ac:dyDescent="0.35">
      <c r="B5818" t="s">
        <v>7124</v>
      </c>
    </row>
    <row r="5819" spans="2:2" x14ac:dyDescent="0.35">
      <c r="B5819" t="s">
        <v>7125</v>
      </c>
    </row>
    <row r="5820" spans="2:2" x14ac:dyDescent="0.35">
      <c r="B5820" t="s">
        <v>7126</v>
      </c>
    </row>
    <row r="5821" spans="2:2" x14ac:dyDescent="0.35">
      <c r="B5821" t="s">
        <v>7127</v>
      </c>
    </row>
    <row r="5822" spans="2:2" x14ac:dyDescent="0.35">
      <c r="B5822" t="s">
        <v>7128</v>
      </c>
    </row>
    <row r="5823" spans="2:2" x14ac:dyDescent="0.35">
      <c r="B5823" t="s">
        <v>7129</v>
      </c>
    </row>
    <row r="5824" spans="2:2" x14ac:dyDescent="0.35">
      <c r="B5824" t="s">
        <v>7130</v>
      </c>
    </row>
    <row r="5825" spans="2:2" x14ac:dyDescent="0.35">
      <c r="B5825" t="s">
        <v>7131</v>
      </c>
    </row>
    <row r="5826" spans="2:2" x14ac:dyDescent="0.35">
      <c r="B5826" t="s">
        <v>7132</v>
      </c>
    </row>
    <row r="5827" spans="2:2" x14ac:dyDescent="0.35">
      <c r="B5827" t="s">
        <v>7133</v>
      </c>
    </row>
    <row r="5828" spans="2:2" x14ac:dyDescent="0.35">
      <c r="B5828" t="s">
        <v>7134</v>
      </c>
    </row>
    <row r="5829" spans="2:2" x14ac:dyDescent="0.35">
      <c r="B5829" t="s">
        <v>7135</v>
      </c>
    </row>
    <row r="5830" spans="2:2" x14ac:dyDescent="0.35">
      <c r="B5830" t="s">
        <v>7136</v>
      </c>
    </row>
    <row r="5831" spans="2:2" x14ac:dyDescent="0.35">
      <c r="B5831" t="s">
        <v>7137</v>
      </c>
    </row>
    <row r="5832" spans="2:2" x14ac:dyDescent="0.35">
      <c r="B5832" t="s">
        <v>7138</v>
      </c>
    </row>
    <row r="5833" spans="2:2" x14ac:dyDescent="0.35">
      <c r="B5833" t="s">
        <v>7139</v>
      </c>
    </row>
    <row r="5834" spans="2:2" x14ac:dyDescent="0.35">
      <c r="B5834" t="s">
        <v>7140</v>
      </c>
    </row>
    <row r="5835" spans="2:2" x14ac:dyDescent="0.35">
      <c r="B5835" t="s">
        <v>7141</v>
      </c>
    </row>
    <row r="5836" spans="2:2" x14ac:dyDescent="0.35">
      <c r="B5836" t="s">
        <v>7142</v>
      </c>
    </row>
    <row r="5837" spans="2:2" x14ac:dyDescent="0.35">
      <c r="B5837" t="s">
        <v>7143</v>
      </c>
    </row>
    <row r="5838" spans="2:2" x14ac:dyDescent="0.35">
      <c r="B5838" t="s">
        <v>7144</v>
      </c>
    </row>
    <row r="5839" spans="2:2" x14ac:dyDescent="0.35">
      <c r="B5839" t="s">
        <v>7145</v>
      </c>
    </row>
    <row r="5840" spans="2:2" x14ac:dyDescent="0.35">
      <c r="B5840" t="s">
        <v>7146</v>
      </c>
    </row>
    <row r="5841" spans="2:2" x14ac:dyDescent="0.35">
      <c r="B5841" t="s">
        <v>7147</v>
      </c>
    </row>
    <row r="5842" spans="2:2" x14ac:dyDescent="0.35">
      <c r="B5842" t="s">
        <v>7148</v>
      </c>
    </row>
    <row r="5843" spans="2:2" x14ac:dyDescent="0.35">
      <c r="B5843" t="s">
        <v>7149</v>
      </c>
    </row>
    <row r="5844" spans="2:2" x14ac:dyDescent="0.35">
      <c r="B5844" t="s">
        <v>7150</v>
      </c>
    </row>
    <row r="5845" spans="2:2" x14ac:dyDescent="0.35">
      <c r="B5845" t="s">
        <v>7151</v>
      </c>
    </row>
    <row r="5846" spans="2:2" x14ac:dyDescent="0.35">
      <c r="B5846" t="s">
        <v>7152</v>
      </c>
    </row>
    <row r="5847" spans="2:2" x14ac:dyDescent="0.35">
      <c r="B5847" t="s">
        <v>7153</v>
      </c>
    </row>
    <row r="5848" spans="2:2" x14ac:dyDescent="0.35">
      <c r="B5848" t="s">
        <v>7154</v>
      </c>
    </row>
    <row r="5849" spans="2:2" x14ac:dyDescent="0.35">
      <c r="B5849" t="s">
        <v>7155</v>
      </c>
    </row>
    <row r="5850" spans="2:2" x14ac:dyDescent="0.35">
      <c r="B5850" t="s">
        <v>7156</v>
      </c>
    </row>
    <row r="5851" spans="2:2" x14ac:dyDescent="0.35">
      <c r="B5851" t="s">
        <v>7157</v>
      </c>
    </row>
    <row r="5852" spans="2:2" x14ac:dyDescent="0.35">
      <c r="B5852" t="s">
        <v>7158</v>
      </c>
    </row>
    <row r="5853" spans="2:2" x14ac:dyDescent="0.35">
      <c r="B5853" t="s">
        <v>7159</v>
      </c>
    </row>
    <row r="5854" spans="2:2" x14ac:dyDescent="0.35">
      <c r="B5854" t="s">
        <v>7160</v>
      </c>
    </row>
    <row r="5855" spans="2:2" x14ac:dyDescent="0.35">
      <c r="B5855" t="s">
        <v>7161</v>
      </c>
    </row>
    <row r="5856" spans="2:2" x14ac:dyDescent="0.35">
      <c r="B5856" t="s">
        <v>7162</v>
      </c>
    </row>
    <row r="5857" spans="2:2" x14ac:dyDescent="0.35">
      <c r="B5857" t="s">
        <v>7163</v>
      </c>
    </row>
    <row r="5858" spans="2:2" x14ac:dyDescent="0.35">
      <c r="B5858" t="s">
        <v>7164</v>
      </c>
    </row>
    <row r="5859" spans="2:2" x14ac:dyDescent="0.35">
      <c r="B5859" t="s">
        <v>7165</v>
      </c>
    </row>
    <row r="5860" spans="2:2" x14ac:dyDescent="0.35">
      <c r="B5860" t="s">
        <v>7166</v>
      </c>
    </row>
    <row r="5861" spans="2:2" x14ac:dyDescent="0.35">
      <c r="B5861" t="s">
        <v>7167</v>
      </c>
    </row>
    <row r="5862" spans="2:2" x14ac:dyDescent="0.35">
      <c r="B5862" t="s">
        <v>7168</v>
      </c>
    </row>
    <row r="5863" spans="2:2" x14ac:dyDescent="0.35">
      <c r="B5863" t="s">
        <v>7169</v>
      </c>
    </row>
    <row r="5864" spans="2:2" x14ac:dyDescent="0.35">
      <c r="B5864" t="s">
        <v>7170</v>
      </c>
    </row>
    <row r="5865" spans="2:2" x14ac:dyDescent="0.35">
      <c r="B5865" t="s">
        <v>7171</v>
      </c>
    </row>
    <row r="5866" spans="2:2" x14ac:dyDescent="0.35">
      <c r="B5866" t="s">
        <v>7172</v>
      </c>
    </row>
    <row r="5867" spans="2:2" x14ac:dyDescent="0.35">
      <c r="B5867" t="s">
        <v>7173</v>
      </c>
    </row>
    <row r="5868" spans="2:2" x14ac:dyDescent="0.35">
      <c r="B5868" t="s">
        <v>7174</v>
      </c>
    </row>
    <row r="5869" spans="2:2" x14ac:dyDescent="0.35">
      <c r="B5869" t="s">
        <v>7175</v>
      </c>
    </row>
    <row r="5870" spans="2:2" x14ac:dyDescent="0.35">
      <c r="B5870" t="s">
        <v>7176</v>
      </c>
    </row>
    <row r="5871" spans="2:2" x14ac:dyDescent="0.35">
      <c r="B5871" t="s">
        <v>7177</v>
      </c>
    </row>
    <row r="5872" spans="2:2" x14ac:dyDescent="0.35">
      <c r="B5872" t="s">
        <v>7178</v>
      </c>
    </row>
    <row r="5873" spans="2:2" x14ac:dyDescent="0.35">
      <c r="B5873" t="s">
        <v>7179</v>
      </c>
    </row>
    <row r="5874" spans="2:2" x14ac:dyDescent="0.35">
      <c r="B5874" t="s">
        <v>7180</v>
      </c>
    </row>
    <row r="5875" spans="2:2" x14ac:dyDescent="0.35">
      <c r="B5875" t="s">
        <v>7181</v>
      </c>
    </row>
    <row r="5876" spans="2:2" x14ac:dyDescent="0.35">
      <c r="B5876" t="s">
        <v>7182</v>
      </c>
    </row>
    <row r="5877" spans="2:2" x14ac:dyDescent="0.35">
      <c r="B5877" t="s">
        <v>7183</v>
      </c>
    </row>
    <row r="5878" spans="2:2" x14ac:dyDescent="0.35">
      <c r="B5878" t="s">
        <v>7184</v>
      </c>
    </row>
    <row r="5879" spans="2:2" x14ac:dyDescent="0.35">
      <c r="B5879" t="s">
        <v>7185</v>
      </c>
    </row>
    <row r="5880" spans="2:2" x14ac:dyDescent="0.35">
      <c r="B5880" t="s">
        <v>7186</v>
      </c>
    </row>
    <row r="5881" spans="2:2" x14ac:dyDescent="0.35">
      <c r="B5881" t="s">
        <v>7187</v>
      </c>
    </row>
    <row r="5882" spans="2:2" x14ac:dyDescent="0.35">
      <c r="B5882" t="s">
        <v>7188</v>
      </c>
    </row>
    <row r="5883" spans="2:2" x14ac:dyDescent="0.35">
      <c r="B5883" t="s">
        <v>7189</v>
      </c>
    </row>
    <row r="5884" spans="2:2" x14ac:dyDescent="0.35">
      <c r="B5884" t="s">
        <v>7190</v>
      </c>
    </row>
    <row r="5885" spans="2:2" x14ac:dyDescent="0.35">
      <c r="B5885" t="s">
        <v>7191</v>
      </c>
    </row>
    <row r="5886" spans="2:2" x14ac:dyDescent="0.35">
      <c r="B5886" t="s">
        <v>7192</v>
      </c>
    </row>
    <row r="5887" spans="2:2" x14ac:dyDescent="0.35">
      <c r="B5887" t="s">
        <v>7193</v>
      </c>
    </row>
    <row r="5888" spans="2:2" x14ac:dyDescent="0.35">
      <c r="B5888" t="s">
        <v>7194</v>
      </c>
    </row>
    <row r="5889" spans="2:2" x14ac:dyDescent="0.35">
      <c r="B5889" t="s">
        <v>7195</v>
      </c>
    </row>
    <row r="5890" spans="2:2" x14ac:dyDescent="0.35">
      <c r="B5890" t="s">
        <v>7196</v>
      </c>
    </row>
    <row r="5891" spans="2:2" x14ac:dyDescent="0.35">
      <c r="B5891" t="s">
        <v>7197</v>
      </c>
    </row>
    <row r="5892" spans="2:2" x14ac:dyDescent="0.35">
      <c r="B5892" t="s">
        <v>7198</v>
      </c>
    </row>
    <row r="5893" spans="2:2" x14ac:dyDescent="0.35">
      <c r="B5893" t="s">
        <v>7199</v>
      </c>
    </row>
    <row r="5894" spans="2:2" x14ac:dyDescent="0.35">
      <c r="B5894" t="s">
        <v>7200</v>
      </c>
    </row>
    <row r="5895" spans="2:2" x14ac:dyDescent="0.35">
      <c r="B5895" t="s">
        <v>7201</v>
      </c>
    </row>
    <row r="5896" spans="2:2" x14ac:dyDescent="0.35">
      <c r="B5896" t="s">
        <v>7202</v>
      </c>
    </row>
    <row r="5897" spans="2:2" x14ac:dyDescent="0.35">
      <c r="B5897" t="s">
        <v>7203</v>
      </c>
    </row>
    <row r="5898" spans="2:2" x14ac:dyDescent="0.35">
      <c r="B5898" t="s">
        <v>7204</v>
      </c>
    </row>
    <row r="5899" spans="2:2" x14ac:dyDescent="0.35">
      <c r="B5899" t="s">
        <v>7205</v>
      </c>
    </row>
    <row r="5900" spans="2:2" x14ac:dyDescent="0.35">
      <c r="B5900" t="s">
        <v>7206</v>
      </c>
    </row>
    <row r="5901" spans="2:2" x14ac:dyDescent="0.35">
      <c r="B5901" t="s">
        <v>7207</v>
      </c>
    </row>
    <row r="5902" spans="2:2" x14ac:dyDescent="0.35">
      <c r="B5902" t="s">
        <v>7208</v>
      </c>
    </row>
    <row r="5903" spans="2:2" x14ac:dyDescent="0.35">
      <c r="B5903" t="s">
        <v>7209</v>
      </c>
    </row>
    <row r="5904" spans="2:2" x14ac:dyDescent="0.35">
      <c r="B5904" t="s">
        <v>7210</v>
      </c>
    </row>
    <row r="5905" spans="2:2" x14ac:dyDescent="0.35">
      <c r="B5905" t="s">
        <v>7211</v>
      </c>
    </row>
    <row r="5906" spans="2:2" x14ac:dyDescent="0.35">
      <c r="B5906" t="s">
        <v>7212</v>
      </c>
    </row>
    <row r="5907" spans="2:2" x14ac:dyDescent="0.35">
      <c r="B5907" t="s">
        <v>7213</v>
      </c>
    </row>
    <row r="5908" spans="2:2" x14ac:dyDescent="0.35">
      <c r="B5908" t="s">
        <v>7214</v>
      </c>
    </row>
    <row r="5909" spans="2:2" x14ac:dyDescent="0.35">
      <c r="B5909" t="s">
        <v>7215</v>
      </c>
    </row>
    <row r="5910" spans="2:2" x14ac:dyDescent="0.35">
      <c r="B5910" t="s">
        <v>7216</v>
      </c>
    </row>
    <row r="5911" spans="2:2" x14ac:dyDescent="0.35">
      <c r="B5911" t="s">
        <v>7217</v>
      </c>
    </row>
    <row r="5912" spans="2:2" x14ac:dyDescent="0.35">
      <c r="B5912" t="s">
        <v>7218</v>
      </c>
    </row>
    <row r="5913" spans="2:2" x14ac:dyDescent="0.35">
      <c r="B5913" t="s">
        <v>7219</v>
      </c>
    </row>
    <row r="5914" spans="2:2" x14ac:dyDescent="0.35">
      <c r="B5914" t="s">
        <v>7220</v>
      </c>
    </row>
    <row r="5915" spans="2:2" x14ac:dyDescent="0.35">
      <c r="B5915" t="s">
        <v>7221</v>
      </c>
    </row>
    <row r="5916" spans="2:2" x14ac:dyDescent="0.35">
      <c r="B5916" t="s">
        <v>7222</v>
      </c>
    </row>
    <row r="5917" spans="2:2" x14ac:dyDescent="0.35">
      <c r="B5917" t="s">
        <v>7223</v>
      </c>
    </row>
    <row r="5918" spans="2:2" x14ac:dyDescent="0.35">
      <c r="B5918" t="s">
        <v>7224</v>
      </c>
    </row>
    <row r="5919" spans="2:2" x14ac:dyDescent="0.35">
      <c r="B5919" t="s">
        <v>7225</v>
      </c>
    </row>
    <row r="5920" spans="2:2" x14ac:dyDescent="0.35">
      <c r="B5920" t="s">
        <v>7226</v>
      </c>
    </row>
    <row r="5921" spans="2:2" x14ac:dyDescent="0.35">
      <c r="B5921" t="s">
        <v>7227</v>
      </c>
    </row>
    <row r="5922" spans="2:2" x14ac:dyDescent="0.35">
      <c r="B5922" t="s">
        <v>7228</v>
      </c>
    </row>
    <row r="5923" spans="2:2" x14ac:dyDescent="0.35">
      <c r="B5923" t="s">
        <v>7229</v>
      </c>
    </row>
    <row r="5924" spans="2:2" x14ac:dyDescent="0.35">
      <c r="B5924" t="s">
        <v>7230</v>
      </c>
    </row>
    <row r="5925" spans="2:2" x14ac:dyDescent="0.35">
      <c r="B5925" t="s">
        <v>7231</v>
      </c>
    </row>
    <row r="5926" spans="2:2" x14ac:dyDescent="0.35">
      <c r="B5926" t="s">
        <v>7232</v>
      </c>
    </row>
    <row r="5927" spans="2:2" x14ac:dyDescent="0.35">
      <c r="B5927" t="s">
        <v>7233</v>
      </c>
    </row>
    <row r="5928" spans="2:2" x14ac:dyDescent="0.35">
      <c r="B5928" t="s">
        <v>7234</v>
      </c>
    </row>
    <row r="5929" spans="2:2" x14ac:dyDescent="0.35">
      <c r="B5929" t="s">
        <v>7235</v>
      </c>
    </row>
    <row r="5930" spans="2:2" x14ac:dyDescent="0.35">
      <c r="B5930" t="s">
        <v>7236</v>
      </c>
    </row>
    <row r="5931" spans="2:2" x14ac:dyDescent="0.35">
      <c r="B5931" t="s">
        <v>7237</v>
      </c>
    </row>
    <row r="5932" spans="2:2" x14ac:dyDescent="0.35">
      <c r="B5932" t="s">
        <v>7238</v>
      </c>
    </row>
    <row r="5933" spans="2:2" x14ac:dyDescent="0.35">
      <c r="B5933" t="s">
        <v>7239</v>
      </c>
    </row>
    <row r="5934" spans="2:2" x14ac:dyDescent="0.35">
      <c r="B5934" t="s">
        <v>7240</v>
      </c>
    </row>
    <row r="5935" spans="2:2" x14ac:dyDescent="0.35">
      <c r="B5935" t="s">
        <v>7241</v>
      </c>
    </row>
    <row r="5936" spans="2:2" x14ac:dyDescent="0.35">
      <c r="B5936" t="s">
        <v>7242</v>
      </c>
    </row>
    <row r="5937" spans="2:2" x14ac:dyDescent="0.35">
      <c r="B5937" t="s">
        <v>7243</v>
      </c>
    </row>
    <row r="5938" spans="2:2" x14ac:dyDescent="0.35">
      <c r="B5938" t="s">
        <v>7244</v>
      </c>
    </row>
    <row r="5939" spans="2:2" x14ac:dyDescent="0.35">
      <c r="B5939" t="s">
        <v>7245</v>
      </c>
    </row>
    <row r="5940" spans="2:2" x14ac:dyDescent="0.35">
      <c r="B5940" t="s">
        <v>7246</v>
      </c>
    </row>
    <row r="5941" spans="2:2" x14ac:dyDescent="0.35">
      <c r="B5941" t="s">
        <v>7247</v>
      </c>
    </row>
    <row r="5942" spans="2:2" x14ac:dyDescent="0.35">
      <c r="B5942" t="s">
        <v>7248</v>
      </c>
    </row>
    <row r="5943" spans="2:2" x14ac:dyDescent="0.35">
      <c r="B5943" t="s">
        <v>7249</v>
      </c>
    </row>
    <row r="5944" spans="2:2" x14ac:dyDescent="0.35">
      <c r="B5944" t="s">
        <v>7250</v>
      </c>
    </row>
    <row r="5945" spans="2:2" x14ac:dyDescent="0.35">
      <c r="B5945" t="s">
        <v>7251</v>
      </c>
    </row>
    <row r="5946" spans="2:2" x14ac:dyDescent="0.35">
      <c r="B5946" t="s">
        <v>7252</v>
      </c>
    </row>
    <row r="5947" spans="2:2" x14ac:dyDescent="0.35">
      <c r="B5947" t="s">
        <v>7253</v>
      </c>
    </row>
    <row r="5948" spans="2:2" x14ac:dyDescent="0.35">
      <c r="B5948" t="s">
        <v>7254</v>
      </c>
    </row>
    <row r="5949" spans="2:2" x14ac:dyDescent="0.35">
      <c r="B5949" t="s">
        <v>7255</v>
      </c>
    </row>
    <row r="5950" spans="2:2" x14ac:dyDescent="0.35">
      <c r="B5950" t="s">
        <v>7256</v>
      </c>
    </row>
    <row r="5951" spans="2:2" x14ac:dyDescent="0.35">
      <c r="B5951" t="s">
        <v>7257</v>
      </c>
    </row>
    <row r="5952" spans="2:2" x14ac:dyDescent="0.35">
      <c r="B5952" t="s">
        <v>7258</v>
      </c>
    </row>
    <row r="5953" spans="2:2" x14ac:dyDescent="0.35">
      <c r="B5953" t="s">
        <v>7259</v>
      </c>
    </row>
    <row r="5954" spans="2:2" x14ac:dyDescent="0.35">
      <c r="B5954" t="s">
        <v>7260</v>
      </c>
    </row>
    <row r="5955" spans="2:2" x14ac:dyDescent="0.35">
      <c r="B5955" t="s">
        <v>7261</v>
      </c>
    </row>
    <row r="5956" spans="2:2" x14ac:dyDescent="0.35">
      <c r="B5956" t="s">
        <v>7262</v>
      </c>
    </row>
    <row r="5957" spans="2:2" x14ac:dyDescent="0.35">
      <c r="B5957" t="s">
        <v>7263</v>
      </c>
    </row>
    <row r="5958" spans="2:2" x14ac:dyDescent="0.35">
      <c r="B5958" t="s">
        <v>7264</v>
      </c>
    </row>
    <row r="5959" spans="2:2" x14ac:dyDescent="0.35">
      <c r="B5959" t="s">
        <v>7265</v>
      </c>
    </row>
    <row r="5960" spans="2:2" x14ac:dyDescent="0.35">
      <c r="B5960" t="s">
        <v>7266</v>
      </c>
    </row>
    <row r="5961" spans="2:2" x14ac:dyDescent="0.35">
      <c r="B5961" t="s">
        <v>7267</v>
      </c>
    </row>
    <row r="5962" spans="2:2" x14ac:dyDescent="0.35">
      <c r="B5962" t="s">
        <v>7268</v>
      </c>
    </row>
    <row r="5963" spans="2:2" x14ac:dyDescent="0.35">
      <c r="B5963" t="s">
        <v>7269</v>
      </c>
    </row>
    <row r="5964" spans="2:2" x14ac:dyDescent="0.35">
      <c r="B5964" t="s">
        <v>7270</v>
      </c>
    </row>
    <row r="5965" spans="2:2" x14ac:dyDescent="0.35">
      <c r="B5965" t="s">
        <v>7271</v>
      </c>
    </row>
    <row r="5966" spans="2:2" x14ac:dyDescent="0.35">
      <c r="B5966" t="s">
        <v>7272</v>
      </c>
    </row>
    <row r="5967" spans="2:2" x14ac:dyDescent="0.35">
      <c r="B5967" t="s">
        <v>7273</v>
      </c>
    </row>
    <row r="5968" spans="2:2" x14ac:dyDescent="0.35">
      <c r="B5968" t="s">
        <v>7274</v>
      </c>
    </row>
    <row r="5969" spans="2:2" x14ac:dyDescent="0.35">
      <c r="B5969" t="s">
        <v>7275</v>
      </c>
    </row>
    <row r="5970" spans="2:2" x14ac:dyDescent="0.35">
      <c r="B5970" t="s">
        <v>7276</v>
      </c>
    </row>
    <row r="5971" spans="2:2" x14ac:dyDescent="0.35">
      <c r="B5971" t="s">
        <v>7277</v>
      </c>
    </row>
    <row r="5972" spans="2:2" x14ac:dyDescent="0.35">
      <c r="B5972" t="s">
        <v>7278</v>
      </c>
    </row>
    <row r="5973" spans="2:2" x14ac:dyDescent="0.35">
      <c r="B5973" t="s">
        <v>7279</v>
      </c>
    </row>
    <row r="5974" spans="2:2" x14ac:dyDescent="0.35">
      <c r="B5974" t="s">
        <v>7280</v>
      </c>
    </row>
    <row r="5975" spans="2:2" x14ac:dyDescent="0.35">
      <c r="B5975" t="s">
        <v>7281</v>
      </c>
    </row>
    <row r="5976" spans="2:2" x14ac:dyDescent="0.35">
      <c r="B5976" t="s">
        <v>7282</v>
      </c>
    </row>
    <row r="5977" spans="2:2" x14ac:dyDescent="0.35">
      <c r="B5977" t="s">
        <v>7283</v>
      </c>
    </row>
    <row r="5978" spans="2:2" x14ac:dyDescent="0.35">
      <c r="B5978" t="s">
        <v>7284</v>
      </c>
    </row>
    <row r="5979" spans="2:2" x14ac:dyDescent="0.35">
      <c r="B5979" t="s">
        <v>7285</v>
      </c>
    </row>
    <row r="5980" spans="2:2" x14ac:dyDescent="0.35">
      <c r="B5980" t="s">
        <v>7286</v>
      </c>
    </row>
    <row r="5981" spans="2:2" x14ac:dyDescent="0.35">
      <c r="B5981" t="s">
        <v>7287</v>
      </c>
    </row>
    <row r="5982" spans="2:2" x14ac:dyDescent="0.35">
      <c r="B5982" t="s">
        <v>7288</v>
      </c>
    </row>
    <row r="5983" spans="2:2" x14ac:dyDescent="0.35">
      <c r="B5983" t="s">
        <v>7289</v>
      </c>
    </row>
    <row r="5984" spans="2:2" x14ac:dyDescent="0.35">
      <c r="B5984" t="s">
        <v>7290</v>
      </c>
    </row>
    <row r="5985" spans="2:2" x14ac:dyDescent="0.35">
      <c r="B5985" t="s">
        <v>7291</v>
      </c>
    </row>
    <row r="5986" spans="2:2" x14ac:dyDescent="0.35">
      <c r="B5986" t="s">
        <v>7292</v>
      </c>
    </row>
    <row r="5987" spans="2:2" x14ac:dyDescent="0.35">
      <c r="B5987" t="s">
        <v>7293</v>
      </c>
    </row>
    <row r="5988" spans="2:2" x14ac:dyDescent="0.35">
      <c r="B5988" t="s">
        <v>7294</v>
      </c>
    </row>
    <row r="5989" spans="2:2" x14ac:dyDescent="0.35">
      <c r="B5989" t="s">
        <v>7295</v>
      </c>
    </row>
    <row r="5990" spans="2:2" x14ac:dyDescent="0.35">
      <c r="B5990" t="s">
        <v>7296</v>
      </c>
    </row>
    <row r="5991" spans="2:2" x14ac:dyDescent="0.35">
      <c r="B5991" t="s">
        <v>7297</v>
      </c>
    </row>
    <row r="5992" spans="2:2" x14ac:dyDescent="0.35">
      <c r="B5992" t="s">
        <v>7298</v>
      </c>
    </row>
    <row r="5993" spans="2:2" x14ac:dyDescent="0.35">
      <c r="B5993" t="s">
        <v>7299</v>
      </c>
    </row>
    <row r="5994" spans="2:2" x14ac:dyDescent="0.35">
      <c r="B5994" t="s">
        <v>7300</v>
      </c>
    </row>
    <row r="5995" spans="2:2" x14ac:dyDescent="0.35">
      <c r="B5995" t="s">
        <v>7301</v>
      </c>
    </row>
    <row r="5996" spans="2:2" x14ac:dyDescent="0.35">
      <c r="B5996" t="s">
        <v>7302</v>
      </c>
    </row>
    <row r="5997" spans="2:2" x14ac:dyDescent="0.35">
      <c r="B5997" t="s">
        <v>7303</v>
      </c>
    </row>
    <row r="5998" spans="2:2" x14ac:dyDescent="0.35">
      <c r="B5998" t="s">
        <v>7304</v>
      </c>
    </row>
    <row r="5999" spans="2:2" x14ac:dyDescent="0.35">
      <c r="B5999" t="s">
        <v>7305</v>
      </c>
    </row>
    <row r="6000" spans="2:2" x14ac:dyDescent="0.35">
      <c r="B6000" t="s">
        <v>7306</v>
      </c>
    </row>
    <row r="6001" spans="2:2" x14ac:dyDescent="0.35">
      <c r="B6001" t="s">
        <v>7307</v>
      </c>
    </row>
    <row r="6002" spans="2:2" x14ac:dyDescent="0.35">
      <c r="B6002" t="s">
        <v>7308</v>
      </c>
    </row>
    <row r="6003" spans="2:2" x14ac:dyDescent="0.35">
      <c r="B6003" t="s">
        <v>7309</v>
      </c>
    </row>
    <row r="6004" spans="2:2" x14ac:dyDescent="0.35">
      <c r="B6004" t="s">
        <v>7310</v>
      </c>
    </row>
    <row r="6005" spans="2:2" x14ac:dyDescent="0.35">
      <c r="B6005" t="s">
        <v>7311</v>
      </c>
    </row>
    <row r="6006" spans="2:2" x14ac:dyDescent="0.35">
      <c r="B6006" t="s">
        <v>7312</v>
      </c>
    </row>
    <row r="6007" spans="2:2" x14ac:dyDescent="0.35">
      <c r="B6007" t="s">
        <v>7313</v>
      </c>
    </row>
    <row r="6008" spans="2:2" x14ac:dyDescent="0.35">
      <c r="B6008" t="s">
        <v>7314</v>
      </c>
    </row>
    <row r="6009" spans="2:2" x14ac:dyDescent="0.35">
      <c r="B6009" t="s">
        <v>7315</v>
      </c>
    </row>
    <row r="6010" spans="2:2" x14ac:dyDescent="0.35">
      <c r="B6010" t="s">
        <v>7316</v>
      </c>
    </row>
    <row r="6011" spans="2:2" x14ac:dyDescent="0.35">
      <c r="B6011" t="s">
        <v>7317</v>
      </c>
    </row>
    <row r="6012" spans="2:2" x14ac:dyDescent="0.35">
      <c r="B6012" t="s">
        <v>7318</v>
      </c>
    </row>
    <row r="6013" spans="2:2" x14ac:dyDescent="0.35">
      <c r="B6013" t="s">
        <v>7319</v>
      </c>
    </row>
    <row r="6014" spans="2:2" x14ac:dyDescent="0.35">
      <c r="B6014" t="s">
        <v>7320</v>
      </c>
    </row>
    <row r="6015" spans="2:2" x14ac:dyDescent="0.35">
      <c r="B6015" t="s">
        <v>7321</v>
      </c>
    </row>
    <row r="6016" spans="2:2" x14ac:dyDescent="0.35">
      <c r="B6016" t="s">
        <v>7322</v>
      </c>
    </row>
    <row r="6017" spans="2:2" x14ac:dyDescent="0.35">
      <c r="B6017" t="s">
        <v>7323</v>
      </c>
    </row>
    <row r="6018" spans="2:2" x14ac:dyDescent="0.35">
      <c r="B6018" t="s">
        <v>7324</v>
      </c>
    </row>
    <row r="6019" spans="2:2" x14ac:dyDescent="0.35">
      <c r="B6019" t="s">
        <v>7325</v>
      </c>
    </row>
    <row r="6020" spans="2:2" x14ac:dyDescent="0.35">
      <c r="B6020" t="s">
        <v>7326</v>
      </c>
    </row>
    <row r="6021" spans="2:2" x14ac:dyDescent="0.35">
      <c r="B6021" t="s">
        <v>7327</v>
      </c>
    </row>
    <row r="6022" spans="2:2" x14ac:dyDescent="0.35">
      <c r="B6022" t="s">
        <v>7328</v>
      </c>
    </row>
    <row r="6023" spans="2:2" x14ac:dyDescent="0.35">
      <c r="B6023" t="s">
        <v>7329</v>
      </c>
    </row>
    <row r="6024" spans="2:2" x14ac:dyDescent="0.35">
      <c r="B6024" t="s">
        <v>7330</v>
      </c>
    </row>
    <row r="6025" spans="2:2" x14ac:dyDescent="0.35">
      <c r="B6025" t="s">
        <v>7331</v>
      </c>
    </row>
    <row r="6026" spans="2:2" x14ac:dyDescent="0.35">
      <c r="B6026" t="s">
        <v>7332</v>
      </c>
    </row>
    <row r="6027" spans="2:2" x14ac:dyDescent="0.35">
      <c r="B6027" t="s">
        <v>7333</v>
      </c>
    </row>
    <row r="6028" spans="2:2" x14ac:dyDescent="0.35">
      <c r="B6028" t="s">
        <v>7334</v>
      </c>
    </row>
    <row r="6029" spans="2:2" x14ac:dyDescent="0.35">
      <c r="B6029" t="s">
        <v>7335</v>
      </c>
    </row>
    <row r="6030" spans="2:2" x14ac:dyDescent="0.35">
      <c r="B6030" t="s">
        <v>7336</v>
      </c>
    </row>
    <row r="6031" spans="2:2" x14ac:dyDescent="0.35">
      <c r="B6031" t="s">
        <v>7337</v>
      </c>
    </row>
    <row r="6032" spans="2:2" x14ac:dyDescent="0.35">
      <c r="B6032" t="s">
        <v>7338</v>
      </c>
    </row>
    <row r="6033" spans="2:2" x14ac:dyDescent="0.35">
      <c r="B6033" t="s">
        <v>7339</v>
      </c>
    </row>
    <row r="6034" spans="2:2" x14ac:dyDescent="0.35">
      <c r="B6034" t="s">
        <v>7340</v>
      </c>
    </row>
    <row r="6035" spans="2:2" x14ac:dyDescent="0.35">
      <c r="B6035" t="s">
        <v>7341</v>
      </c>
    </row>
    <row r="6036" spans="2:2" x14ac:dyDescent="0.35">
      <c r="B6036" t="s">
        <v>7342</v>
      </c>
    </row>
    <row r="6037" spans="2:2" x14ac:dyDescent="0.35">
      <c r="B6037" t="s">
        <v>7343</v>
      </c>
    </row>
    <row r="6038" spans="2:2" x14ac:dyDescent="0.35">
      <c r="B6038" t="s">
        <v>7344</v>
      </c>
    </row>
    <row r="6039" spans="2:2" x14ac:dyDescent="0.35">
      <c r="B6039" t="s">
        <v>7345</v>
      </c>
    </row>
    <row r="6040" spans="2:2" x14ac:dyDescent="0.35">
      <c r="B6040" t="s">
        <v>7346</v>
      </c>
    </row>
    <row r="6041" spans="2:2" x14ac:dyDescent="0.35">
      <c r="B6041" t="s">
        <v>7347</v>
      </c>
    </row>
    <row r="6042" spans="2:2" x14ac:dyDescent="0.35">
      <c r="B6042" t="s">
        <v>7348</v>
      </c>
    </row>
    <row r="6043" spans="2:2" x14ac:dyDescent="0.35">
      <c r="B6043" t="s">
        <v>7349</v>
      </c>
    </row>
    <row r="6044" spans="2:2" x14ac:dyDescent="0.35">
      <c r="B6044" t="s">
        <v>7350</v>
      </c>
    </row>
    <row r="6045" spans="2:2" x14ac:dyDescent="0.35">
      <c r="B6045" t="s">
        <v>7351</v>
      </c>
    </row>
    <row r="6046" spans="2:2" x14ac:dyDescent="0.35">
      <c r="B6046" t="s">
        <v>7352</v>
      </c>
    </row>
    <row r="6047" spans="2:2" x14ac:dyDescent="0.35">
      <c r="B6047" t="s">
        <v>7353</v>
      </c>
    </row>
    <row r="6048" spans="2:2" x14ac:dyDescent="0.35">
      <c r="B6048" t="s">
        <v>7354</v>
      </c>
    </row>
    <row r="6049" spans="2:2" x14ac:dyDescent="0.35">
      <c r="B6049" t="s">
        <v>7355</v>
      </c>
    </row>
    <row r="6050" spans="2:2" x14ac:dyDescent="0.35">
      <c r="B6050" t="s">
        <v>7356</v>
      </c>
    </row>
    <row r="6051" spans="2:2" x14ac:dyDescent="0.35">
      <c r="B6051" t="s">
        <v>7357</v>
      </c>
    </row>
    <row r="6052" spans="2:2" x14ac:dyDescent="0.35">
      <c r="B6052" t="s">
        <v>7358</v>
      </c>
    </row>
    <row r="6053" spans="2:2" x14ac:dyDescent="0.35">
      <c r="B6053" t="s">
        <v>7359</v>
      </c>
    </row>
    <row r="6054" spans="2:2" x14ac:dyDescent="0.35">
      <c r="B6054" t="s">
        <v>7360</v>
      </c>
    </row>
    <row r="6055" spans="2:2" x14ac:dyDescent="0.35">
      <c r="B6055" t="s">
        <v>7361</v>
      </c>
    </row>
    <row r="6056" spans="2:2" x14ac:dyDescent="0.35">
      <c r="B6056" t="s">
        <v>7362</v>
      </c>
    </row>
    <row r="6057" spans="2:2" x14ac:dyDescent="0.35">
      <c r="B6057" t="s">
        <v>7363</v>
      </c>
    </row>
    <row r="6058" spans="2:2" x14ac:dyDescent="0.35">
      <c r="B6058" t="s">
        <v>7364</v>
      </c>
    </row>
    <row r="6059" spans="2:2" x14ac:dyDescent="0.35">
      <c r="B6059" t="s">
        <v>7365</v>
      </c>
    </row>
    <row r="6060" spans="2:2" x14ac:dyDescent="0.35">
      <c r="B6060" t="s">
        <v>7366</v>
      </c>
    </row>
    <row r="6061" spans="2:2" x14ac:dyDescent="0.35">
      <c r="B6061" t="s">
        <v>7367</v>
      </c>
    </row>
    <row r="6062" spans="2:2" x14ac:dyDescent="0.35">
      <c r="B6062" t="s">
        <v>7368</v>
      </c>
    </row>
    <row r="6063" spans="2:2" x14ac:dyDescent="0.35">
      <c r="B6063" t="s">
        <v>7369</v>
      </c>
    </row>
    <row r="6064" spans="2:2" x14ac:dyDescent="0.35">
      <c r="B6064" t="s">
        <v>7370</v>
      </c>
    </row>
    <row r="6065" spans="2:2" x14ac:dyDescent="0.35">
      <c r="B6065" t="s">
        <v>7371</v>
      </c>
    </row>
    <row r="6066" spans="2:2" x14ac:dyDescent="0.35">
      <c r="B6066" t="s">
        <v>7372</v>
      </c>
    </row>
    <row r="6067" spans="2:2" x14ac:dyDescent="0.35">
      <c r="B6067" t="s">
        <v>7373</v>
      </c>
    </row>
    <row r="6068" spans="2:2" x14ac:dyDescent="0.35">
      <c r="B6068" t="s">
        <v>7374</v>
      </c>
    </row>
    <row r="6069" spans="2:2" x14ac:dyDescent="0.35">
      <c r="B6069" t="s">
        <v>7375</v>
      </c>
    </row>
    <row r="6070" spans="2:2" x14ac:dyDescent="0.35">
      <c r="B6070" t="s">
        <v>7376</v>
      </c>
    </row>
    <row r="6071" spans="2:2" x14ac:dyDescent="0.35">
      <c r="B6071" t="s">
        <v>7377</v>
      </c>
    </row>
    <row r="6072" spans="2:2" x14ac:dyDescent="0.35">
      <c r="B6072" t="s">
        <v>7378</v>
      </c>
    </row>
    <row r="6073" spans="2:2" x14ac:dyDescent="0.35">
      <c r="B6073" t="s">
        <v>7379</v>
      </c>
    </row>
    <row r="6074" spans="2:2" x14ac:dyDescent="0.35">
      <c r="B6074" t="s">
        <v>7380</v>
      </c>
    </row>
    <row r="6075" spans="2:2" x14ac:dyDescent="0.35">
      <c r="B6075" t="s">
        <v>7381</v>
      </c>
    </row>
    <row r="6076" spans="2:2" x14ac:dyDescent="0.35">
      <c r="B6076" t="s">
        <v>7382</v>
      </c>
    </row>
    <row r="6077" spans="2:2" x14ac:dyDescent="0.35">
      <c r="B6077" t="s">
        <v>7383</v>
      </c>
    </row>
    <row r="6078" spans="2:2" x14ac:dyDescent="0.35">
      <c r="B6078" t="s">
        <v>7384</v>
      </c>
    </row>
    <row r="6079" spans="2:2" x14ac:dyDescent="0.35">
      <c r="B6079" t="s">
        <v>7385</v>
      </c>
    </row>
    <row r="6080" spans="2:2" x14ac:dyDescent="0.35">
      <c r="B6080" t="s">
        <v>7386</v>
      </c>
    </row>
    <row r="6081" spans="2:2" x14ac:dyDescent="0.35">
      <c r="B6081" t="s">
        <v>7387</v>
      </c>
    </row>
    <row r="6082" spans="2:2" x14ac:dyDescent="0.35">
      <c r="B6082" t="s">
        <v>7388</v>
      </c>
    </row>
    <row r="6083" spans="2:2" x14ac:dyDescent="0.35">
      <c r="B6083" t="s">
        <v>7389</v>
      </c>
    </row>
    <row r="6084" spans="2:2" x14ac:dyDescent="0.35">
      <c r="B6084" t="s">
        <v>7390</v>
      </c>
    </row>
    <row r="6085" spans="2:2" x14ac:dyDescent="0.35">
      <c r="B6085" t="s">
        <v>7391</v>
      </c>
    </row>
    <row r="6086" spans="2:2" x14ac:dyDescent="0.35">
      <c r="B6086" t="s">
        <v>7392</v>
      </c>
    </row>
    <row r="6087" spans="2:2" x14ac:dyDescent="0.35">
      <c r="B6087" t="s">
        <v>7393</v>
      </c>
    </row>
    <row r="6088" spans="2:2" x14ac:dyDescent="0.35">
      <c r="B6088" t="s">
        <v>7394</v>
      </c>
    </row>
    <row r="6089" spans="2:2" x14ac:dyDescent="0.35">
      <c r="B6089" t="s">
        <v>7395</v>
      </c>
    </row>
    <row r="6090" spans="2:2" x14ac:dyDescent="0.35">
      <c r="B6090" t="s">
        <v>7396</v>
      </c>
    </row>
    <row r="6091" spans="2:2" x14ac:dyDescent="0.35">
      <c r="B6091" t="s">
        <v>7397</v>
      </c>
    </row>
    <row r="6092" spans="2:2" x14ac:dyDescent="0.35">
      <c r="B6092" t="s">
        <v>7398</v>
      </c>
    </row>
    <row r="6093" spans="2:2" x14ac:dyDescent="0.35">
      <c r="B6093" t="s">
        <v>7399</v>
      </c>
    </row>
    <row r="6094" spans="2:2" x14ac:dyDescent="0.35">
      <c r="B6094" t="s">
        <v>7400</v>
      </c>
    </row>
    <row r="6095" spans="2:2" x14ac:dyDescent="0.35">
      <c r="B6095" t="s">
        <v>7401</v>
      </c>
    </row>
    <row r="6096" spans="2:2" x14ac:dyDescent="0.35">
      <c r="B6096" t="s">
        <v>7402</v>
      </c>
    </row>
    <row r="6097" spans="2:2" x14ac:dyDescent="0.35">
      <c r="B6097" t="s">
        <v>7403</v>
      </c>
    </row>
    <row r="6098" spans="2:2" x14ac:dyDescent="0.35">
      <c r="B6098" t="s">
        <v>7404</v>
      </c>
    </row>
    <row r="6099" spans="2:2" x14ac:dyDescent="0.35">
      <c r="B6099" t="s">
        <v>7405</v>
      </c>
    </row>
    <row r="6100" spans="2:2" x14ac:dyDescent="0.35">
      <c r="B6100" t="s">
        <v>7406</v>
      </c>
    </row>
    <row r="6101" spans="2:2" x14ac:dyDescent="0.35">
      <c r="B6101" t="s">
        <v>7407</v>
      </c>
    </row>
    <row r="6102" spans="2:2" x14ac:dyDescent="0.35">
      <c r="B6102" t="s">
        <v>7408</v>
      </c>
    </row>
    <row r="6103" spans="2:2" x14ac:dyDescent="0.35">
      <c r="B6103" t="s">
        <v>7409</v>
      </c>
    </row>
    <row r="6104" spans="2:2" x14ac:dyDescent="0.35">
      <c r="B6104" t="s">
        <v>7410</v>
      </c>
    </row>
    <row r="6105" spans="2:2" x14ac:dyDescent="0.35">
      <c r="B6105" t="s">
        <v>7411</v>
      </c>
    </row>
    <row r="6106" spans="2:2" x14ac:dyDescent="0.35">
      <c r="B6106" t="s">
        <v>7412</v>
      </c>
    </row>
    <row r="6107" spans="2:2" x14ac:dyDescent="0.35">
      <c r="B6107" t="s">
        <v>7413</v>
      </c>
    </row>
    <row r="6108" spans="2:2" x14ac:dyDescent="0.35">
      <c r="B6108" t="s">
        <v>7414</v>
      </c>
    </row>
    <row r="6109" spans="2:2" x14ac:dyDescent="0.35">
      <c r="B6109" t="s">
        <v>7415</v>
      </c>
    </row>
    <row r="6110" spans="2:2" x14ac:dyDescent="0.35">
      <c r="B6110" t="s">
        <v>7416</v>
      </c>
    </row>
    <row r="6111" spans="2:2" x14ac:dyDescent="0.35">
      <c r="B6111" t="s">
        <v>7417</v>
      </c>
    </row>
    <row r="6112" spans="2:2" x14ac:dyDescent="0.35">
      <c r="B6112" t="s">
        <v>7418</v>
      </c>
    </row>
    <row r="6113" spans="2:2" x14ac:dyDescent="0.35">
      <c r="B6113" t="s">
        <v>7419</v>
      </c>
    </row>
    <row r="6114" spans="2:2" x14ac:dyDescent="0.35">
      <c r="B6114" t="s">
        <v>7420</v>
      </c>
    </row>
    <row r="6115" spans="2:2" x14ac:dyDescent="0.35">
      <c r="B6115" t="s">
        <v>7421</v>
      </c>
    </row>
    <row r="6116" spans="2:2" x14ac:dyDescent="0.35">
      <c r="B6116" t="s">
        <v>7422</v>
      </c>
    </row>
    <row r="6117" spans="2:2" x14ac:dyDescent="0.35">
      <c r="B6117" t="s">
        <v>7423</v>
      </c>
    </row>
    <row r="6118" spans="2:2" x14ac:dyDescent="0.35">
      <c r="B6118" t="s">
        <v>7424</v>
      </c>
    </row>
    <row r="6119" spans="2:2" x14ac:dyDescent="0.35">
      <c r="B6119" t="s">
        <v>7425</v>
      </c>
    </row>
    <row r="6120" spans="2:2" x14ac:dyDescent="0.35">
      <c r="B6120" t="s">
        <v>7426</v>
      </c>
    </row>
    <row r="6121" spans="2:2" x14ac:dyDescent="0.35">
      <c r="B6121" t="s">
        <v>7427</v>
      </c>
    </row>
    <row r="6122" spans="2:2" x14ac:dyDescent="0.35">
      <c r="B6122" t="s">
        <v>7428</v>
      </c>
    </row>
    <row r="6123" spans="2:2" x14ac:dyDescent="0.35">
      <c r="B6123" t="s">
        <v>7429</v>
      </c>
    </row>
    <row r="6124" spans="2:2" x14ac:dyDescent="0.35">
      <c r="B6124" t="s">
        <v>7430</v>
      </c>
    </row>
    <row r="6125" spans="2:2" x14ac:dyDescent="0.35">
      <c r="B6125" t="s">
        <v>7431</v>
      </c>
    </row>
    <row r="6126" spans="2:2" x14ac:dyDescent="0.35">
      <c r="B6126" t="s">
        <v>7432</v>
      </c>
    </row>
    <row r="6127" spans="2:2" x14ac:dyDescent="0.35">
      <c r="B6127" t="s">
        <v>7433</v>
      </c>
    </row>
    <row r="6128" spans="2:2" x14ac:dyDescent="0.35">
      <c r="B6128" t="s">
        <v>7434</v>
      </c>
    </row>
    <row r="6129" spans="2:2" x14ac:dyDescent="0.35">
      <c r="B6129" t="s">
        <v>7435</v>
      </c>
    </row>
    <row r="6130" spans="2:2" x14ac:dyDescent="0.35">
      <c r="B6130" t="s">
        <v>7436</v>
      </c>
    </row>
    <row r="6131" spans="2:2" x14ac:dyDescent="0.35">
      <c r="B6131" t="s">
        <v>7437</v>
      </c>
    </row>
    <row r="6132" spans="2:2" x14ac:dyDescent="0.35">
      <c r="B6132" t="s">
        <v>7438</v>
      </c>
    </row>
    <row r="6133" spans="2:2" x14ac:dyDescent="0.35">
      <c r="B6133" t="s">
        <v>7439</v>
      </c>
    </row>
    <row r="6134" spans="2:2" x14ac:dyDescent="0.35">
      <c r="B6134" t="s">
        <v>7440</v>
      </c>
    </row>
    <row r="6135" spans="2:2" x14ac:dyDescent="0.35">
      <c r="B6135" t="s">
        <v>7441</v>
      </c>
    </row>
    <row r="6136" spans="2:2" x14ac:dyDescent="0.35">
      <c r="B6136" t="s">
        <v>7442</v>
      </c>
    </row>
    <row r="6137" spans="2:2" x14ac:dyDescent="0.35">
      <c r="B6137" t="s">
        <v>7443</v>
      </c>
    </row>
    <row r="6138" spans="2:2" x14ac:dyDescent="0.35">
      <c r="B6138" t="s">
        <v>7444</v>
      </c>
    </row>
    <row r="6139" spans="2:2" x14ac:dyDescent="0.35">
      <c r="B6139" t="s">
        <v>7445</v>
      </c>
    </row>
    <row r="6140" spans="2:2" x14ac:dyDescent="0.35">
      <c r="B6140" t="s">
        <v>7446</v>
      </c>
    </row>
    <row r="6141" spans="2:2" x14ac:dyDescent="0.35">
      <c r="B6141" t="s">
        <v>7447</v>
      </c>
    </row>
    <row r="6142" spans="2:2" x14ac:dyDescent="0.35">
      <c r="B6142" t="s">
        <v>7448</v>
      </c>
    </row>
    <row r="6143" spans="2:2" x14ac:dyDescent="0.35">
      <c r="B6143" t="s">
        <v>7449</v>
      </c>
    </row>
    <row r="6144" spans="2:2" x14ac:dyDescent="0.35">
      <c r="B6144" t="s">
        <v>7450</v>
      </c>
    </row>
    <row r="6145" spans="2:2" x14ac:dyDescent="0.35">
      <c r="B6145" t="s">
        <v>7451</v>
      </c>
    </row>
    <row r="6146" spans="2:2" x14ac:dyDescent="0.35">
      <c r="B6146" t="s">
        <v>7452</v>
      </c>
    </row>
    <row r="6147" spans="2:2" x14ac:dyDescent="0.35">
      <c r="B6147" t="s">
        <v>7453</v>
      </c>
    </row>
    <row r="6148" spans="2:2" x14ac:dyDescent="0.35">
      <c r="B6148" t="s">
        <v>7454</v>
      </c>
    </row>
    <row r="6149" spans="2:2" x14ac:dyDescent="0.35">
      <c r="B6149" t="s">
        <v>7455</v>
      </c>
    </row>
    <row r="6150" spans="2:2" x14ac:dyDescent="0.35">
      <c r="B6150" t="s">
        <v>7456</v>
      </c>
    </row>
    <row r="6151" spans="2:2" x14ac:dyDescent="0.35">
      <c r="B6151" t="s">
        <v>7457</v>
      </c>
    </row>
    <row r="6152" spans="2:2" x14ac:dyDescent="0.35">
      <c r="B6152" t="s">
        <v>7458</v>
      </c>
    </row>
    <row r="6153" spans="2:2" x14ac:dyDescent="0.35">
      <c r="B6153" t="s">
        <v>7459</v>
      </c>
    </row>
    <row r="6154" spans="2:2" x14ac:dyDescent="0.35">
      <c r="B6154" t="s">
        <v>7460</v>
      </c>
    </row>
    <row r="6155" spans="2:2" x14ac:dyDescent="0.35">
      <c r="B6155" t="s">
        <v>7461</v>
      </c>
    </row>
    <row r="6156" spans="2:2" x14ac:dyDescent="0.35">
      <c r="B6156" t="s">
        <v>7462</v>
      </c>
    </row>
    <row r="6157" spans="2:2" x14ac:dyDescent="0.35">
      <c r="B6157" t="s">
        <v>7463</v>
      </c>
    </row>
    <row r="6158" spans="2:2" x14ac:dyDescent="0.35">
      <c r="B6158" t="s">
        <v>7464</v>
      </c>
    </row>
    <row r="6159" spans="2:2" x14ac:dyDescent="0.35">
      <c r="B6159" t="s">
        <v>7465</v>
      </c>
    </row>
    <row r="6160" spans="2:2" x14ac:dyDescent="0.35">
      <c r="B6160" t="s">
        <v>7466</v>
      </c>
    </row>
    <row r="6161" spans="2:2" x14ac:dyDescent="0.35">
      <c r="B6161" t="s">
        <v>7467</v>
      </c>
    </row>
    <row r="6162" spans="2:2" x14ac:dyDescent="0.35">
      <c r="B6162" t="s">
        <v>7468</v>
      </c>
    </row>
    <row r="6163" spans="2:2" x14ac:dyDescent="0.35">
      <c r="B6163" t="s">
        <v>7469</v>
      </c>
    </row>
    <row r="6164" spans="2:2" x14ac:dyDescent="0.35">
      <c r="B6164" t="s">
        <v>7470</v>
      </c>
    </row>
    <row r="6165" spans="2:2" x14ac:dyDescent="0.35">
      <c r="B6165" t="s">
        <v>7471</v>
      </c>
    </row>
    <row r="6166" spans="2:2" x14ac:dyDescent="0.35">
      <c r="B6166" t="s">
        <v>7472</v>
      </c>
    </row>
    <row r="6167" spans="2:2" x14ac:dyDescent="0.35">
      <c r="B6167" t="s">
        <v>7473</v>
      </c>
    </row>
    <row r="6168" spans="2:2" x14ac:dyDescent="0.35">
      <c r="B6168" t="s">
        <v>7474</v>
      </c>
    </row>
    <row r="6169" spans="2:2" x14ac:dyDescent="0.35">
      <c r="B6169" t="s">
        <v>7475</v>
      </c>
    </row>
    <row r="6170" spans="2:2" x14ac:dyDescent="0.35">
      <c r="B6170" t="s">
        <v>7476</v>
      </c>
    </row>
    <row r="6171" spans="2:2" x14ac:dyDescent="0.35">
      <c r="B6171" t="s">
        <v>7477</v>
      </c>
    </row>
    <row r="6172" spans="2:2" x14ac:dyDescent="0.35">
      <c r="B6172" t="s">
        <v>7478</v>
      </c>
    </row>
    <row r="6173" spans="2:2" x14ac:dyDescent="0.35">
      <c r="B6173" t="s">
        <v>7479</v>
      </c>
    </row>
    <row r="6174" spans="2:2" x14ac:dyDescent="0.35">
      <c r="B6174" t="s">
        <v>7480</v>
      </c>
    </row>
    <row r="6175" spans="2:2" x14ac:dyDescent="0.35">
      <c r="B6175" t="s">
        <v>7481</v>
      </c>
    </row>
    <row r="6176" spans="2:2" x14ac:dyDescent="0.35">
      <c r="B6176" t="s">
        <v>7482</v>
      </c>
    </row>
    <row r="6177" spans="2:2" x14ac:dyDescent="0.35">
      <c r="B6177" t="s">
        <v>7483</v>
      </c>
    </row>
    <row r="6178" spans="2:2" x14ac:dyDescent="0.35">
      <c r="B6178" t="s">
        <v>7484</v>
      </c>
    </row>
    <row r="6179" spans="2:2" x14ac:dyDescent="0.35">
      <c r="B6179" t="s">
        <v>7485</v>
      </c>
    </row>
    <row r="6180" spans="2:2" x14ac:dyDescent="0.35">
      <c r="B6180" t="s">
        <v>7486</v>
      </c>
    </row>
    <row r="6181" spans="2:2" x14ac:dyDescent="0.35">
      <c r="B6181" t="s">
        <v>7487</v>
      </c>
    </row>
    <row r="6182" spans="2:2" x14ac:dyDescent="0.35">
      <c r="B6182" t="s">
        <v>7488</v>
      </c>
    </row>
    <row r="6183" spans="2:2" x14ac:dyDescent="0.35">
      <c r="B6183" t="s">
        <v>7489</v>
      </c>
    </row>
    <row r="6184" spans="2:2" x14ac:dyDescent="0.35">
      <c r="B6184" t="s">
        <v>7490</v>
      </c>
    </row>
    <row r="6185" spans="2:2" x14ac:dyDescent="0.35">
      <c r="B6185" t="s">
        <v>7491</v>
      </c>
    </row>
    <row r="6186" spans="2:2" x14ac:dyDescent="0.35">
      <c r="B6186" t="s">
        <v>7492</v>
      </c>
    </row>
    <row r="6187" spans="2:2" x14ac:dyDescent="0.35">
      <c r="B6187" t="s">
        <v>7493</v>
      </c>
    </row>
    <row r="6188" spans="2:2" x14ac:dyDescent="0.35">
      <c r="B6188" t="s">
        <v>7494</v>
      </c>
    </row>
    <row r="6189" spans="2:2" x14ac:dyDescent="0.35">
      <c r="B6189" t="s">
        <v>7495</v>
      </c>
    </row>
    <row r="6190" spans="2:2" x14ac:dyDescent="0.35">
      <c r="B6190" t="s">
        <v>7496</v>
      </c>
    </row>
    <row r="6191" spans="2:2" x14ac:dyDescent="0.35">
      <c r="B6191" t="s">
        <v>7497</v>
      </c>
    </row>
    <row r="6192" spans="2:2" x14ac:dyDescent="0.35">
      <c r="B6192" t="s">
        <v>7498</v>
      </c>
    </row>
    <row r="6193" spans="2:2" x14ac:dyDescent="0.35">
      <c r="B6193" t="s">
        <v>7499</v>
      </c>
    </row>
    <row r="6194" spans="2:2" x14ac:dyDescent="0.35">
      <c r="B6194" t="s">
        <v>7500</v>
      </c>
    </row>
    <row r="6195" spans="2:2" x14ac:dyDescent="0.35">
      <c r="B6195" t="s">
        <v>7501</v>
      </c>
    </row>
    <row r="6196" spans="2:2" x14ac:dyDescent="0.35">
      <c r="B6196" t="s">
        <v>7502</v>
      </c>
    </row>
    <row r="6197" spans="2:2" x14ac:dyDescent="0.35">
      <c r="B6197" t="s">
        <v>7503</v>
      </c>
    </row>
    <row r="6198" spans="2:2" x14ac:dyDescent="0.35">
      <c r="B6198" t="s">
        <v>7504</v>
      </c>
    </row>
    <row r="6199" spans="2:2" x14ac:dyDescent="0.35">
      <c r="B6199" t="s">
        <v>7505</v>
      </c>
    </row>
    <row r="6200" spans="2:2" x14ac:dyDescent="0.35">
      <c r="B6200" t="s">
        <v>7506</v>
      </c>
    </row>
    <row r="6201" spans="2:2" x14ac:dyDescent="0.35">
      <c r="B6201" t="s">
        <v>7507</v>
      </c>
    </row>
    <row r="6202" spans="2:2" x14ac:dyDescent="0.35">
      <c r="B6202" t="s">
        <v>7508</v>
      </c>
    </row>
    <row r="6203" spans="2:2" x14ac:dyDescent="0.35">
      <c r="B6203" t="s">
        <v>7509</v>
      </c>
    </row>
    <row r="6204" spans="2:2" x14ac:dyDescent="0.35">
      <c r="B6204" t="s">
        <v>7510</v>
      </c>
    </row>
    <row r="6205" spans="2:2" x14ac:dyDescent="0.35">
      <c r="B6205" t="s">
        <v>7511</v>
      </c>
    </row>
    <row r="6206" spans="2:2" x14ac:dyDescent="0.35">
      <c r="B6206" t="s">
        <v>7512</v>
      </c>
    </row>
    <row r="6207" spans="2:2" x14ac:dyDescent="0.35">
      <c r="B6207" t="s">
        <v>7513</v>
      </c>
    </row>
    <row r="6208" spans="2:2" x14ac:dyDescent="0.35">
      <c r="B6208" t="s">
        <v>7514</v>
      </c>
    </row>
    <row r="6209" spans="2:2" x14ac:dyDescent="0.35">
      <c r="B6209" t="s">
        <v>7515</v>
      </c>
    </row>
    <row r="6210" spans="2:2" x14ac:dyDescent="0.35">
      <c r="B6210" t="s">
        <v>7516</v>
      </c>
    </row>
    <row r="6211" spans="2:2" x14ac:dyDescent="0.35">
      <c r="B6211" t="s">
        <v>7517</v>
      </c>
    </row>
    <row r="6212" spans="2:2" x14ac:dyDescent="0.35">
      <c r="B6212" t="s">
        <v>7518</v>
      </c>
    </row>
    <row r="6213" spans="2:2" x14ac:dyDescent="0.35">
      <c r="B6213" t="s">
        <v>7519</v>
      </c>
    </row>
    <row r="6214" spans="2:2" x14ac:dyDescent="0.35">
      <c r="B6214" t="s">
        <v>7520</v>
      </c>
    </row>
    <row r="6215" spans="2:2" x14ac:dyDescent="0.35">
      <c r="B6215" t="s">
        <v>7521</v>
      </c>
    </row>
    <row r="6216" spans="2:2" x14ac:dyDescent="0.35">
      <c r="B6216" t="s">
        <v>7522</v>
      </c>
    </row>
    <row r="6217" spans="2:2" x14ac:dyDescent="0.35">
      <c r="B6217" t="s">
        <v>7523</v>
      </c>
    </row>
    <row r="6218" spans="2:2" x14ac:dyDescent="0.35">
      <c r="B6218" t="s">
        <v>7524</v>
      </c>
    </row>
    <row r="6219" spans="2:2" x14ac:dyDescent="0.35">
      <c r="B6219" t="s">
        <v>7525</v>
      </c>
    </row>
    <row r="6220" spans="2:2" x14ac:dyDescent="0.35">
      <c r="B6220" t="s">
        <v>7526</v>
      </c>
    </row>
    <row r="6221" spans="2:2" x14ac:dyDescent="0.35">
      <c r="B6221" t="s">
        <v>7527</v>
      </c>
    </row>
    <row r="6222" spans="2:2" x14ac:dyDescent="0.35">
      <c r="B6222" t="s">
        <v>7528</v>
      </c>
    </row>
    <row r="6223" spans="2:2" x14ac:dyDescent="0.35">
      <c r="B6223" t="s">
        <v>7529</v>
      </c>
    </row>
    <row r="6224" spans="2:2" x14ac:dyDescent="0.35">
      <c r="B6224" t="s">
        <v>7530</v>
      </c>
    </row>
    <row r="6225" spans="2:2" x14ac:dyDescent="0.35">
      <c r="B6225" t="s">
        <v>7531</v>
      </c>
    </row>
    <row r="6226" spans="2:2" x14ac:dyDescent="0.35">
      <c r="B6226" t="s">
        <v>7532</v>
      </c>
    </row>
    <row r="6227" spans="2:2" x14ac:dyDescent="0.35">
      <c r="B6227" t="s">
        <v>7533</v>
      </c>
    </row>
    <row r="6228" spans="2:2" x14ac:dyDescent="0.35">
      <c r="B6228" t="s">
        <v>7534</v>
      </c>
    </row>
    <row r="6229" spans="2:2" x14ac:dyDescent="0.35">
      <c r="B6229" t="s">
        <v>7535</v>
      </c>
    </row>
    <row r="6230" spans="2:2" x14ac:dyDescent="0.35">
      <c r="B6230" t="s">
        <v>7536</v>
      </c>
    </row>
    <row r="6231" spans="2:2" x14ac:dyDescent="0.35">
      <c r="B6231" t="s">
        <v>7537</v>
      </c>
    </row>
    <row r="6232" spans="2:2" x14ac:dyDescent="0.35">
      <c r="B6232" t="s">
        <v>7538</v>
      </c>
    </row>
    <row r="6233" spans="2:2" x14ac:dyDescent="0.35">
      <c r="B6233" t="s">
        <v>7539</v>
      </c>
    </row>
    <row r="6234" spans="2:2" x14ac:dyDescent="0.35">
      <c r="B6234" t="s">
        <v>7540</v>
      </c>
    </row>
    <row r="6235" spans="2:2" x14ac:dyDescent="0.35">
      <c r="B6235" t="s">
        <v>7541</v>
      </c>
    </row>
    <row r="6236" spans="2:2" x14ac:dyDescent="0.35">
      <c r="B6236" t="s">
        <v>7542</v>
      </c>
    </row>
    <row r="6237" spans="2:2" x14ac:dyDescent="0.35">
      <c r="B6237" t="s">
        <v>7543</v>
      </c>
    </row>
    <row r="6238" spans="2:2" x14ac:dyDescent="0.35">
      <c r="B6238" t="s">
        <v>7544</v>
      </c>
    </row>
    <row r="6239" spans="2:2" x14ac:dyDescent="0.35">
      <c r="B6239" t="s">
        <v>7545</v>
      </c>
    </row>
    <row r="6240" spans="2:2" x14ac:dyDescent="0.35">
      <c r="B6240" t="s">
        <v>7546</v>
      </c>
    </row>
    <row r="6241" spans="2:2" x14ac:dyDescent="0.35">
      <c r="B6241" t="s">
        <v>7547</v>
      </c>
    </row>
    <row r="6242" spans="2:2" x14ac:dyDescent="0.35">
      <c r="B6242" t="s">
        <v>7548</v>
      </c>
    </row>
    <row r="6243" spans="2:2" x14ac:dyDescent="0.35">
      <c r="B6243" t="s">
        <v>7549</v>
      </c>
    </row>
    <row r="6244" spans="2:2" x14ac:dyDescent="0.35">
      <c r="B6244" t="s">
        <v>7550</v>
      </c>
    </row>
    <row r="6245" spans="2:2" x14ac:dyDescent="0.35">
      <c r="B6245" t="s">
        <v>7551</v>
      </c>
    </row>
    <row r="6246" spans="2:2" x14ac:dyDescent="0.35">
      <c r="B6246" t="s">
        <v>7552</v>
      </c>
    </row>
    <row r="6247" spans="2:2" x14ac:dyDescent="0.35">
      <c r="B6247" t="s">
        <v>7553</v>
      </c>
    </row>
    <row r="6248" spans="2:2" x14ac:dyDescent="0.35">
      <c r="B6248" t="s">
        <v>7554</v>
      </c>
    </row>
    <row r="6249" spans="2:2" x14ac:dyDescent="0.35">
      <c r="B6249" t="s">
        <v>7555</v>
      </c>
    </row>
    <row r="6250" spans="2:2" x14ac:dyDescent="0.35">
      <c r="B6250" t="s">
        <v>7556</v>
      </c>
    </row>
    <row r="6251" spans="2:2" x14ac:dyDescent="0.35">
      <c r="B6251" t="s">
        <v>7557</v>
      </c>
    </row>
    <row r="6252" spans="2:2" x14ac:dyDescent="0.35">
      <c r="B6252" t="s">
        <v>7558</v>
      </c>
    </row>
    <row r="6253" spans="2:2" x14ac:dyDescent="0.35">
      <c r="B6253" t="s">
        <v>7559</v>
      </c>
    </row>
    <row r="6254" spans="2:2" x14ac:dyDescent="0.35">
      <c r="B6254" t="s">
        <v>7560</v>
      </c>
    </row>
    <row r="6255" spans="2:2" x14ac:dyDescent="0.35">
      <c r="B6255" t="s">
        <v>7561</v>
      </c>
    </row>
    <row r="6256" spans="2:2" x14ac:dyDescent="0.35">
      <c r="B6256" t="s">
        <v>7562</v>
      </c>
    </row>
    <row r="6257" spans="2:2" x14ac:dyDescent="0.35">
      <c r="B6257" t="s">
        <v>7563</v>
      </c>
    </row>
    <row r="6258" spans="2:2" x14ac:dyDescent="0.35">
      <c r="B6258" t="s">
        <v>7564</v>
      </c>
    </row>
    <row r="6259" spans="2:2" x14ac:dyDescent="0.35">
      <c r="B6259" t="s">
        <v>7565</v>
      </c>
    </row>
    <row r="6260" spans="2:2" x14ac:dyDescent="0.35">
      <c r="B6260" t="s">
        <v>7566</v>
      </c>
    </row>
    <row r="6261" spans="2:2" x14ac:dyDescent="0.35">
      <c r="B6261" t="s">
        <v>7567</v>
      </c>
    </row>
    <row r="6262" spans="2:2" x14ac:dyDescent="0.35">
      <c r="B6262" t="s">
        <v>7568</v>
      </c>
    </row>
    <row r="6263" spans="2:2" x14ac:dyDescent="0.35">
      <c r="B6263" t="s">
        <v>7569</v>
      </c>
    </row>
    <row r="6264" spans="2:2" x14ac:dyDescent="0.35">
      <c r="B6264" t="s">
        <v>7570</v>
      </c>
    </row>
    <row r="6265" spans="2:2" x14ac:dyDescent="0.35">
      <c r="B6265" t="s">
        <v>7571</v>
      </c>
    </row>
    <row r="6266" spans="2:2" x14ac:dyDescent="0.35">
      <c r="B6266" t="s">
        <v>7572</v>
      </c>
    </row>
    <row r="6267" spans="2:2" x14ac:dyDescent="0.35">
      <c r="B6267" t="s">
        <v>7573</v>
      </c>
    </row>
    <row r="6268" spans="2:2" x14ac:dyDescent="0.35">
      <c r="B6268" t="s">
        <v>7574</v>
      </c>
    </row>
    <row r="6269" spans="2:2" x14ac:dyDescent="0.35">
      <c r="B6269" t="s">
        <v>7575</v>
      </c>
    </row>
    <row r="6270" spans="2:2" x14ac:dyDescent="0.35">
      <c r="B6270" t="s">
        <v>7576</v>
      </c>
    </row>
    <row r="6271" spans="2:2" x14ac:dyDescent="0.35">
      <c r="B6271" t="s">
        <v>7577</v>
      </c>
    </row>
    <row r="6272" spans="2:2" x14ac:dyDescent="0.35">
      <c r="B6272" t="s">
        <v>7578</v>
      </c>
    </row>
    <row r="6273" spans="2:2" x14ac:dyDescent="0.35">
      <c r="B6273" t="s">
        <v>7579</v>
      </c>
    </row>
    <row r="6274" spans="2:2" x14ac:dyDescent="0.35">
      <c r="B6274" t="s">
        <v>7580</v>
      </c>
    </row>
    <row r="6275" spans="2:2" x14ac:dyDescent="0.35">
      <c r="B6275" t="s">
        <v>7581</v>
      </c>
    </row>
    <row r="6276" spans="2:2" x14ac:dyDescent="0.35">
      <c r="B6276" t="s">
        <v>7582</v>
      </c>
    </row>
    <row r="6277" spans="2:2" x14ac:dyDescent="0.35">
      <c r="B6277" t="s">
        <v>7583</v>
      </c>
    </row>
    <row r="6278" spans="2:2" x14ac:dyDescent="0.35">
      <c r="B6278" t="s">
        <v>7584</v>
      </c>
    </row>
    <row r="6279" spans="2:2" x14ac:dyDescent="0.35">
      <c r="B6279" t="s">
        <v>7585</v>
      </c>
    </row>
    <row r="6280" spans="2:2" x14ac:dyDescent="0.35">
      <c r="B6280" t="s">
        <v>7586</v>
      </c>
    </row>
    <row r="6281" spans="2:2" x14ac:dyDescent="0.35">
      <c r="B6281" t="s">
        <v>7587</v>
      </c>
    </row>
    <row r="6282" spans="2:2" x14ac:dyDescent="0.35">
      <c r="B6282" t="s">
        <v>7588</v>
      </c>
    </row>
    <row r="6283" spans="2:2" x14ac:dyDescent="0.35">
      <c r="B6283" t="s">
        <v>7589</v>
      </c>
    </row>
    <row r="6284" spans="2:2" x14ac:dyDescent="0.35">
      <c r="B6284" t="s">
        <v>7590</v>
      </c>
    </row>
    <row r="6285" spans="2:2" x14ac:dyDescent="0.35">
      <c r="B6285" t="s">
        <v>7591</v>
      </c>
    </row>
    <row r="6286" spans="2:2" x14ac:dyDescent="0.35">
      <c r="B6286" t="s">
        <v>7592</v>
      </c>
    </row>
    <row r="6287" spans="2:2" x14ac:dyDescent="0.35">
      <c r="B6287" t="s">
        <v>7593</v>
      </c>
    </row>
    <row r="6288" spans="2:2" x14ac:dyDescent="0.35">
      <c r="B6288" t="s">
        <v>7594</v>
      </c>
    </row>
    <row r="6289" spans="2:2" x14ac:dyDescent="0.35">
      <c r="B6289" t="s">
        <v>7595</v>
      </c>
    </row>
    <row r="6290" spans="2:2" x14ac:dyDescent="0.35">
      <c r="B6290" t="s">
        <v>7596</v>
      </c>
    </row>
    <row r="6291" spans="2:2" x14ac:dyDescent="0.35">
      <c r="B6291" t="s">
        <v>7597</v>
      </c>
    </row>
    <row r="6292" spans="2:2" x14ac:dyDescent="0.35">
      <c r="B6292" t="s">
        <v>7598</v>
      </c>
    </row>
    <row r="6293" spans="2:2" x14ac:dyDescent="0.35">
      <c r="B6293" t="s">
        <v>7599</v>
      </c>
    </row>
    <row r="6294" spans="2:2" x14ac:dyDescent="0.35">
      <c r="B6294" t="s">
        <v>7600</v>
      </c>
    </row>
    <row r="6295" spans="2:2" x14ac:dyDescent="0.35">
      <c r="B6295" t="s">
        <v>7601</v>
      </c>
    </row>
    <row r="6296" spans="2:2" x14ac:dyDescent="0.35">
      <c r="B6296" t="s">
        <v>7602</v>
      </c>
    </row>
    <row r="6297" spans="2:2" x14ac:dyDescent="0.35">
      <c r="B6297" t="s">
        <v>7603</v>
      </c>
    </row>
    <row r="6298" spans="2:2" x14ac:dyDescent="0.35">
      <c r="B6298" t="s">
        <v>7604</v>
      </c>
    </row>
    <row r="6299" spans="2:2" x14ac:dyDescent="0.35">
      <c r="B6299" t="s">
        <v>7605</v>
      </c>
    </row>
    <row r="6300" spans="2:2" x14ac:dyDescent="0.35">
      <c r="B6300" t="s">
        <v>7606</v>
      </c>
    </row>
    <row r="6301" spans="2:2" x14ac:dyDescent="0.35">
      <c r="B6301" t="s">
        <v>7607</v>
      </c>
    </row>
    <row r="6302" spans="2:2" x14ac:dyDescent="0.35">
      <c r="B6302" t="s">
        <v>7608</v>
      </c>
    </row>
    <row r="6303" spans="2:2" x14ac:dyDescent="0.35">
      <c r="B6303" t="s">
        <v>7609</v>
      </c>
    </row>
    <row r="6304" spans="2:2" x14ac:dyDescent="0.35">
      <c r="B6304" t="s">
        <v>7610</v>
      </c>
    </row>
    <row r="6305" spans="2:2" x14ac:dyDescent="0.35">
      <c r="B6305" t="s">
        <v>7611</v>
      </c>
    </row>
    <row r="6306" spans="2:2" x14ac:dyDescent="0.35">
      <c r="B6306" t="s">
        <v>7612</v>
      </c>
    </row>
    <row r="6307" spans="2:2" x14ac:dyDescent="0.35">
      <c r="B6307" t="s">
        <v>7613</v>
      </c>
    </row>
    <row r="6308" spans="2:2" x14ac:dyDescent="0.35">
      <c r="B6308" t="s">
        <v>7614</v>
      </c>
    </row>
    <row r="6309" spans="2:2" x14ac:dyDescent="0.35">
      <c r="B6309" t="s">
        <v>7615</v>
      </c>
    </row>
    <row r="6310" spans="2:2" x14ac:dyDescent="0.35">
      <c r="B6310" t="s">
        <v>7616</v>
      </c>
    </row>
    <row r="6311" spans="2:2" x14ac:dyDescent="0.35">
      <c r="B6311" t="s">
        <v>7617</v>
      </c>
    </row>
    <row r="6312" spans="2:2" x14ac:dyDescent="0.35">
      <c r="B6312" t="s">
        <v>7618</v>
      </c>
    </row>
    <row r="6313" spans="2:2" x14ac:dyDescent="0.35">
      <c r="B6313" t="s">
        <v>7619</v>
      </c>
    </row>
    <row r="6314" spans="2:2" x14ac:dyDescent="0.35">
      <c r="B6314" t="s">
        <v>7620</v>
      </c>
    </row>
    <row r="6315" spans="2:2" x14ac:dyDescent="0.35">
      <c r="B6315" t="s">
        <v>7621</v>
      </c>
    </row>
    <row r="6316" spans="2:2" x14ac:dyDescent="0.35">
      <c r="B6316" t="s">
        <v>7622</v>
      </c>
    </row>
    <row r="6317" spans="2:2" x14ac:dyDescent="0.35">
      <c r="B6317" t="s">
        <v>7623</v>
      </c>
    </row>
    <row r="6318" spans="2:2" x14ac:dyDescent="0.35">
      <c r="B6318" t="s">
        <v>7624</v>
      </c>
    </row>
    <row r="6319" spans="2:2" x14ac:dyDescent="0.35">
      <c r="B6319" t="s">
        <v>7625</v>
      </c>
    </row>
    <row r="6320" spans="2:2" x14ac:dyDescent="0.35">
      <c r="B6320" t="s">
        <v>7626</v>
      </c>
    </row>
    <row r="6321" spans="2:2" x14ac:dyDescent="0.35">
      <c r="B6321" t="s">
        <v>7627</v>
      </c>
    </row>
    <row r="6322" spans="2:2" x14ac:dyDescent="0.35">
      <c r="B6322" t="s">
        <v>7628</v>
      </c>
    </row>
    <row r="6323" spans="2:2" x14ac:dyDescent="0.35">
      <c r="B6323" t="s">
        <v>7629</v>
      </c>
    </row>
    <row r="6324" spans="2:2" x14ac:dyDescent="0.35">
      <c r="B6324" t="s">
        <v>7630</v>
      </c>
    </row>
    <row r="6325" spans="2:2" x14ac:dyDescent="0.35">
      <c r="B6325" t="s">
        <v>7631</v>
      </c>
    </row>
    <row r="6326" spans="2:2" x14ac:dyDescent="0.35">
      <c r="B6326" t="s">
        <v>7632</v>
      </c>
    </row>
    <row r="6327" spans="2:2" x14ac:dyDescent="0.35">
      <c r="B6327" t="s">
        <v>7633</v>
      </c>
    </row>
    <row r="6328" spans="2:2" x14ac:dyDescent="0.35">
      <c r="B6328" t="s">
        <v>7634</v>
      </c>
    </row>
    <row r="6329" spans="2:2" x14ac:dyDescent="0.35">
      <c r="B6329" t="s">
        <v>7635</v>
      </c>
    </row>
    <row r="6330" spans="2:2" x14ac:dyDescent="0.35">
      <c r="B6330" t="s">
        <v>7636</v>
      </c>
    </row>
    <row r="6331" spans="2:2" x14ac:dyDescent="0.35">
      <c r="B6331" t="s">
        <v>7637</v>
      </c>
    </row>
    <row r="6332" spans="2:2" x14ac:dyDescent="0.35">
      <c r="B6332" t="s">
        <v>7638</v>
      </c>
    </row>
    <row r="6333" spans="2:2" x14ac:dyDescent="0.35">
      <c r="B6333" t="s">
        <v>7639</v>
      </c>
    </row>
    <row r="6334" spans="2:2" x14ac:dyDescent="0.35">
      <c r="B6334" t="s">
        <v>7640</v>
      </c>
    </row>
    <row r="6335" spans="2:2" x14ac:dyDescent="0.35">
      <c r="B6335" t="s">
        <v>7641</v>
      </c>
    </row>
    <row r="6336" spans="2:2" x14ac:dyDescent="0.35">
      <c r="B6336" t="s">
        <v>7642</v>
      </c>
    </row>
    <row r="6337" spans="2:2" x14ac:dyDescent="0.35">
      <c r="B6337" t="s">
        <v>7643</v>
      </c>
    </row>
    <row r="6338" spans="2:2" x14ac:dyDescent="0.35">
      <c r="B6338" t="s">
        <v>7644</v>
      </c>
    </row>
    <row r="6339" spans="2:2" x14ac:dyDescent="0.35">
      <c r="B6339" t="s">
        <v>7645</v>
      </c>
    </row>
    <row r="6340" spans="2:2" x14ac:dyDescent="0.35">
      <c r="B6340" t="s">
        <v>7646</v>
      </c>
    </row>
    <row r="6341" spans="2:2" x14ac:dyDescent="0.35">
      <c r="B6341" t="s">
        <v>7647</v>
      </c>
    </row>
    <row r="6342" spans="2:2" x14ac:dyDescent="0.35">
      <c r="B6342" t="s">
        <v>7648</v>
      </c>
    </row>
    <row r="6343" spans="2:2" x14ac:dyDescent="0.35">
      <c r="B6343" t="s">
        <v>7649</v>
      </c>
    </row>
    <row r="6344" spans="2:2" x14ac:dyDescent="0.35">
      <c r="B6344" t="s">
        <v>7650</v>
      </c>
    </row>
    <row r="6345" spans="2:2" x14ac:dyDescent="0.35">
      <c r="B6345" t="s">
        <v>7651</v>
      </c>
    </row>
    <row r="6346" spans="2:2" x14ac:dyDescent="0.35">
      <c r="B6346" t="s">
        <v>7652</v>
      </c>
    </row>
    <row r="6347" spans="2:2" x14ac:dyDescent="0.35">
      <c r="B6347" t="s">
        <v>7653</v>
      </c>
    </row>
    <row r="6348" spans="2:2" x14ac:dyDescent="0.35">
      <c r="B6348" t="s">
        <v>7654</v>
      </c>
    </row>
    <row r="6349" spans="2:2" x14ac:dyDescent="0.35">
      <c r="B6349" t="s">
        <v>7655</v>
      </c>
    </row>
    <row r="6350" spans="2:2" x14ac:dyDescent="0.35">
      <c r="B6350" t="s">
        <v>7656</v>
      </c>
    </row>
    <row r="6351" spans="2:2" x14ac:dyDescent="0.35">
      <c r="B6351" t="s">
        <v>7657</v>
      </c>
    </row>
    <row r="6352" spans="2:2" x14ac:dyDescent="0.35">
      <c r="B6352" t="s">
        <v>7658</v>
      </c>
    </row>
    <row r="6353" spans="2:2" x14ac:dyDescent="0.35">
      <c r="B6353" t="s">
        <v>7659</v>
      </c>
    </row>
    <row r="6354" spans="2:2" x14ac:dyDescent="0.35">
      <c r="B6354" t="s">
        <v>7660</v>
      </c>
    </row>
    <row r="6355" spans="2:2" x14ac:dyDescent="0.35">
      <c r="B6355" t="s">
        <v>7661</v>
      </c>
    </row>
    <row r="6356" spans="2:2" x14ac:dyDescent="0.35">
      <c r="B6356" t="s">
        <v>7662</v>
      </c>
    </row>
    <row r="6357" spans="2:2" x14ac:dyDescent="0.35">
      <c r="B6357" t="s">
        <v>7663</v>
      </c>
    </row>
    <row r="6358" spans="2:2" x14ac:dyDescent="0.35">
      <c r="B6358" t="s">
        <v>7664</v>
      </c>
    </row>
    <row r="6359" spans="2:2" x14ac:dyDescent="0.35">
      <c r="B6359" t="s">
        <v>7665</v>
      </c>
    </row>
    <row r="6360" spans="2:2" x14ac:dyDescent="0.35">
      <c r="B6360" t="s">
        <v>7666</v>
      </c>
    </row>
    <row r="6361" spans="2:2" x14ac:dyDescent="0.35">
      <c r="B6361" t="s">
        <v>7667</v>
      </c>
    </row>
    <row r="6362" spans="2:2" x14ac:dyDescent="0.35">
      <c r="B6362" t="s">
        <v>7668</v>
      </c>
    </row>
    <row r="6363" spans="2:2" x14ac:dyDescent="0.35">
      <c r="B6363" t="s">
        <v>7669</v>
      </c>
    </row>
    <row r="6364" spans="2:2" x14ac:dyDescent="0.35">
      <c r="B6364" t="s">
        <v>7670</v>
      </c>
    </row>
    <row r="6365" spans="2:2" x14ac:dyDescent="0.35">
      <c r="B6365" t="s">
        <v>7671</v>
      </c>
    </row>
    <row r="6366" spans="2:2" x14ac:dyDescent="0.35">
      <c r="B6366" t="s">
        <v>7672</v>
      </c>
    </row>
    <row r="6367" spans="2:2" x14ac:dyDescent="0.35">
      <c r="B6367" t="s">
        <v>7673</v>
      </c>
    </row>
    <row r="6368" spans="2:2" x14ac:dyDescent="0.35">
      <c r="B6368" t="s">
        <v>7674</v>
      </c>
    </row>
    <row r="6369" spans="2:2" x14ac:dyDescent="0.35">
      <c r="B6369" t="s">
        <v>7675</v>
      </c>
    </row>
    <row r="6370" spans="2:2" x14ac:dyDescent="0.35">
      <c r="B6370" t="s">
        <v>7676</v>
      </c>
    </row>
    <row r="6371" spans="2:2" x14ac:dyDescent="0.35">
      <c r="B6371" t="s">
        <v>7677</v>
      </c>
    </row>
    <row r="6372" spans="2:2" x14ac:dyDescent="0.35">
      <c r="B6372" t="s">
        <v>7678</v>
      </c>
    </row>
    <row r="6373" spans="2:2" x14ac:dyDescent="0.35">
      <c r="B6373" t="s">
        <v>7679</v>
      </c>
    </row>
    <row r="6374" spans="2:2" x14ac:dyDescent="0.35">
      <c r="B6374" t="s">
        <v>7680</v>
      </c>
    </row>
    <row r="6375" spans="2:2" x14ac:dyDescent="0.35">
      <c r="B6375" t="s">
        <v>7681</v>
      </c>
    </row>
    <row r="6376" spans="2:2" x14ac:dyDescent="0.35">
      <c r="B6376" t="s">
        <v>7682</v>
      </c>
    </row>
    <row r="6377" spans="2:2" x14ac:dyDescent="0.35">
      <c r="B6377" t="s">
        <v>7683</v>
      </c>
    </row>
    <row r="6378" spans="2:2" x14ac:dyDescent="0.35">
      <c r="B6378" t="s">
        <v>7684</v>
      </c>
    </row>
    <row r="6379" spans="2:2" x14ac:dyDescent="0.35">
      <c r="B6379" t="s">
        <v>7685</v>
      </c>
    </row>
    <row r="6380" spans="2:2" x14ac:dyDescent="0.35">
      <c r="B6380" t="s">
        <v>7686</v>
      </c>
    </row>
    <row r="6381" spans="2:2" x14ac:dyDescent="0.35">
      <c r="B6381" t="s">
        <v>7687</v>
      </c>
    </row>
    <row r="6382" spans="2:2" x14ac:dyDescent="0.35">
      <c r="B6382" t="s">
        <v>7688</v>
      </c>
    </row>
    <row r="6383" spans="2:2" x14ac:dyDescent="0.35">
      <c r="B6383" t="s">
        <v>7689</v>
      </c>
    </row>
    <row r="6384" spans="2:2" x14ac:dyDescent="0.35">
      <c r="B6384" t="s">
        <v>7690</v>
      </c>
    </row>
    <row r="6385" spans="2:2" x14ac:dyDescent="0.35">
      <c r="B6385" t="s">
        <v>7691</v>
      </c>
    </row>
    <row r="6386" spans="2:2" x14ac:dyDescent="0.35">
      <c r="B6386" t="s">
        <v>7692</v>
      </c>
    </row>
    <row r="6387" spans="2:2" x14ac:dyDescent="0.35">
      <c r="B6387" t="s">
        <v>7693</v>
      </c>
    </row>
    <row r="6388" spans="2:2" x14ac:dyDescent="0.35">
      <c r="B6388" t="s">
        <v>7694</v>
      </c>
    </row>
    <row r="6389" spans="2:2" x14ac:dyDescent="0.35">
      <c r="B6389" t="s">
        <v>7695</v>
      </c>
    </row>
    <row r="6390" spans="2:2" x14ac:dyDescent="0.35">
      <c r="B6390" t="s">
        <v>7696</v>
      </c>
    </row>
    <row r="6391" spans="2:2" x14ac:dyDescent="0.35">
      <c r="B6391" t="s">
        <v>7697</v>
      </c>
    </row>
    <row r="6392" spans="2:2" x14ac:dyDescent="0.35">
      <c r="B6392" t="s">
        <v>7698</v>
      </c>
    </row>
    <row r="6393" spans="2:2" x14ac:dyDescent="0.35">
      <c r="B6393" t="s">
        <v>7699</v>
      </c>
    </row>
    <row r="6394" spans="2:2" x14ac:dyDescent="0.35">
      <c r="B6394" t="s">
        <v>7700</v>
      </c>
    </row>
    <row r="6395" spans="2:2" x14ac:dyDescent="0.35">
      <c r="B6395" t="s">
        <v>7701</v>
      </c>
    </row>
    <row r="6396" spans="2:2" x14ac:dyDescent="0.35">
      <c r="B6396" t="s">
        <v>7702</v>
      </c>
    </row>
    <row r="6397" spans="2:2" x14ac:dyDescent="0.35">
      <c r="B6397" t="s">
        <v>7703</v>
      </c>
    </row>
    <row r="6398" spans="2:2" x14ac:dyDescent="0.35">
      <c r="B6398" t="s">
        <v>7704</v>
      </c>
    </row>
    <row r="6399" spans="2:2" x14ac:dyDescent="0.35">
      <c r="B6399" t="s">
        <v>7705</v>
      </c>
    </row>
    <row r="6400" spans="2:2" x14ac:dyDescent="0.35">
      <c r="B6400" t="s">
        <v>7706</v>
      </c>
    </row>
    <row r="6401" spans="2:2" x14ac:dyDescent="0.35">
      <c r="B6401" t="s">
        <v>7707</v>
      </c>
    </row>
    <row r="6402" spans="2:2" x14ac:dyDescent="0.35">
      <c r="B6402" t="s">
        <v>7708</v>
      </c>
    </row>
    <row r="6403" spans="2:2" x14ac:dyDescent="0.35">
      <c r="B6403" t="s">
        <v>7709</v>
      </c>
    </row>
    <row r="6404" spans="2:2" x14ac:dyDescent="0.35">
      <c r="B6404" t="s">
        <v>7710</v>
      </c>
    </row>
    <row r="6405" spans="2:2" x14ac:dyDescent="0.35">
      <c r="B6405" t="s">
        <v>7711</v>
      </c>
    </row>
    <row r="6406" spans="2:2" x14ac:dyDescent="0.35">
      <c r="B6406" t="s">
        <v>7712</v>
      </c>
    </row>
    <row r="6407" spans="2:2" x14ac:dyDescent="0.35">
      <c r="B6407" t="s">
        <v>7713</v>
      </c>
    </row>
    <row r="6408" spans="2:2" x14ac:dyDescent="0.35">
      <c r="B6408" t="s">
        <v>7714</v>
      </c>
    </row>
    <row r="6409" spans="2:2" x14ac:dyDescent="0.35">
      <c r="B6409" t="s">
        <v>7715</v>
      </c>
    </row>
    <row r="6410" spans="2:2" x14ac:dyDescent="0.35">
      <c r="B6410" t="s">
        <v>7716</v>
      </c>
    </row>
    <row r="6411" spans="2:2" x14ac:dyDescent="0.35">
      <c r="B6411" t="s">
        <v>7717</v>
      </c>
    </row>
    <row r="6412" spans="2:2" x14ac:dyDescent="0.35">
      <c r="B6412" t="s">
        <v>7718</v>
      </c>
    </row>
    <row r="6413" spans="2:2" x14ac:dyDescent="0.35">
      <c r="B6413" t="s">
        <v>7719</v>
      </c>
    </row>
    <row r="6414" spans="2:2" x14ac:dyDescent="0.35">
      <c r="B6414" t="s">
        <v>7720</v>
      </c>
    </row>
    <row r="6415" spans="2:2" x14ac:dyDescent="0.35">
      <c r="B6415" t="s">
        <v>7721</v>
      </c>
    </row>
    <row r="6416" spans="2:2" x14ac:dyDescent="0.35">
      <c r="B6416" t="s">
        <v>7722</v>
      </c>
    </row>
    <row r="6417" spans="2:2" x14ac:dyDescent="0.35">
      <c r="B6417" t="s">
        <v>7723</v>
      </c>
    </row>
    <row r="6418" spans="2:2" x14ac:dyDescent="0.35">
      <c r="B6418" t="s">
        <v>7724</v>
      </c>
    </row>
    <row r="6419" spans="2:2" x14ac:dyDescent="0.35">
      <c r="B6419" t="s">
        <v>7725</v>
      </c>
    </row>
    <row r="6420" spans="2:2" x14ac:dyDescent="0.35">
      <c r="B6420" t="s">
        <v>7726</v>
      </c>
    </row>
    <row r="6421" spans="2:2" x14ac:dyDescent="0.35">
      <c r="B6421" t="s">
        <v>7727</v>
      </c>
    </row>
    <row r="6422" spans="2:2" x14ac:dyDescent="0.35">
      <c r="B6422" t="s">
        <v>7728</v>
      </c>
    </row>
    <row r="6423" spans="2:2" x14ac:dyDescent="0.35">
      <c r="B6423" t="s">
        <v>7729</v>
      </c>
    </row>
    <row r="6424" spans="2:2" x14ac:dyDescent="0.35">
      <c r="B6424" t="s">
        <v>7730</v>
      </c>
    </row>
    <row r="6425" spans="2:2" x14ac:dyDescent="0.35">
      <c r="B6425" t="s">
        <v>7731</v>
      </c>
    </row>
    <row r="6426" spans="2:2" x14ac:dyDescent="0.35">
      <c r="B6426" t="s">
        <v>7732</v>
      </c>
    </row>
    <row r="6427" spans="2:2" x14ac:dyDescent="0.35">
      <c r="B6427" t="s">
        <v>7733</v>
      </c>
    </row>
    <row r="6428" spans="2:2" x14ac:dyDescent="0.35">
      <c r="B6428" t="s">
        <v>7734</v>
      </c>
    </row>
    <row r="6429" spans="2:2" x14ac:dyDescent="0.35">
      <c r="B6429" t="s">
        <v>7735</v>
      </c>
    </row>
    <row r="6430" spans="2:2" x14ac:dyDescent="0.35">
      <c r="B6430" t="s">
        <v>7736</v>
      </c>
    </row>
    <row r="6431" spans="2:2" x14ac:dyDescent="0.35">
      <c r="B6431" t="s">
        <v>7737</v>
      </c>
    </row>
    <row r="6432" spans="2:2" x14ac:dyDescent="0.35">
      <c r="B6432" t="s">
        <v>7738</v>
      </c>
    </row>
    <row r="6433" spans="2:2" x14ac:dyDescent="0.35">
      <c r="B6433" t="s">
        <v>7739</v>
      </c>
    </row>
    <row r="6434" spans="2:2" x14ac:dyDescent="0.35">
      <c r="B6434" t="s">
        <v>7740</v>
      </c>
    </row>
    <row r="6435" spans="2:2" x14ac:dyDescent="0.35">
      <c r="B6435" t="s">
        <v>7741</v>
      </c>
    </row>
    <row r="6436" spans="2:2" x14ac:dyDescent="0.35">
      <c r="B6436" t="s">
        <v>7742</v>
      </c>
    </row>
    <row r="6437" spans="2:2" x14ac:dyDescent="0.35">
      <c r="B6437" t="s">
        <v>7743</v>
      </c>
    </row>
    <row r="6438" spans="2:2" x14ac:dyDescent="0.35">
      <c r="B6438" t="s">
        <v>7744</v>
      </c>
    </row>
    <row r="6439" spans="2:2" x14ac:dyDescent="0.35">
      <c r="B6439" t="s">
        <v>7745</v>
      </c>
    </row>
    <row r="6440" spans="2:2" x14ac:dyDescent="0.35">
      <c r="B6440" t="s">
        <v>7746</v>
      </c>
    </row>
    <row r="6441" spans="2:2" x14ac:dyDescent="0.35">
      <c r="B6441" t="s">
        <v>7747</v>
      </c>
    </row>
    <row r="6442" spans="2:2" x14ac:dyDescent="0.35">
      <c r="B6442" t="s">
        <v>7748</v>
      </c>
    </row>
    <row r="6443" spans="2:2" x14ac:dyDescent="0.35">
      <c r="B6443" t="s">
        <v>7749</v>
      </c>
    </row>
    <row r="6444" spans="2:2" x14ac:dyDescent="0.35">
      <c r="B6444" t="s">
        <v>7750</v>
      </c>
    </row>
    <row r="6445" spans="2:2" x14ac:dyDescent="0.35">
      <c r="B6445" t="s">
        <v>7751</v>
      </c>
    </row>
    <row r="6446" spans="2:2" x14ac:dyDescent="0.35">
      <c r="B6446" t="s">
        <v>7752</v>
      </c>
    </row>
    <row r="6447" spans="2:2" x14ac:dyDescent="0.35">
      <c r="B6447" t="s">
        <v>7753</v>
      </c>
    </row>
    <row r="6448" spans="2:2" x14ac:dyDescent="0.35">
      <c r="B6448" t="s">
        <v>7754</v>
      </c>
    </row>
    <row r="6449" spans="2:2" x14ac:dyDescent="0.35">
      <c r="B6449" t="s">
        <v>7755</v>
      </c>
    </row>
    <row r="6450" spans="2:2" x14ac:dyDescent="0.35">
      <c r="B6450" t="s">
        <v>7756</v>
      </c>
    </row>
    <row r="6451" spans="2:2" x14ac:dyDescent="0.35">
      <c r="B6451" t="s">
        <v>7757</v>
      </c>
    </row>
    <row r="6452" spans="2:2" x14ac:dyDescent="0.35">
      <c r="B6452" t="s">
        <v>7758</v>
      </c>
    </row>
    <row r="6453" spans="2:2" x14ac:dyDescent="0.35">
      <c r="B6453" t="s">
        <v>7759</v>
      </c>
    </row>
    <row r="6454" spans="2:2" x14ac:dyDescent="0.35">
      <c r="B6454" t="s">
        <v>7760</v>
      </c>
    </row>
    <row r="6455" spans="2:2" x14ac:dyDescent="0.35">
      <c r="B6455" t="s">
        <v>7761</v>
      </c>
    </row>
    <row r="6456" spans="2:2" x14ac:dyDescent="0.35">
      <c r="B6456" t="s">
        <v>7762</v>
      </c>
    </row>
    <row r="6457" spans="2:2" x14ac:dyDescent="0.35">
      <c r="B6457" t="s">
        <v>7763</v>
      </c>
    </row>
    <row r="6458" spans="2:2" x14ac:dyDescent="0.35">
      <c r="B6458" t="s">
        <v>7764</v>
      </c>
    </row>
    <row r="6459" spans="2:2" x14ac:dyDescent="0.35">
      <c r="B6459" t="s">
        <v>7765</v>
      </c>
    </row>
    <row r="6460" spans="2:2" x14ac:dyDescent="0.35">
      <c r="B6460" t="s">
        <v>7766</v>
      </c>
    </row>
    <row r="6461" spans="2:2" x14ac:dyDescent="0.35">
      <c r="B6461" t="s">
        <v>7767</v>
      </c>
    </row>
    <row r="6462" spans="2:2" x14ac:dyDescent="0.35">
      <c r="B6462" t="s">
        <v>7768</v>
      </c>
    </row>
    <row r="6463" spans="2:2" x14ac:dyDescent="0.35">
      <c r="B6463" t="s">
        <v>7769</v>
      </c>
    </row>
    <row r="6464" spans="2:2" x14ac:dyDescent="0.35">
      <c r="B6464" t="s">
        <v>7770</v>
      </c>
    </row>
    <row r="6465" spans="2:2" x14ac:dyDescent="0.35">
      <c r="B6465" t="s">
        <v>7771</v>
      </c>
    </row>
    <row r="6466" spans="2:2" x14ac:dyDescent="0.35">
      <c r="B6466" t="s">
        <v>7772</v>
      </c>
    </row>
    <row r="6467" spans="2:2" x14ac:dyDescent="0.35">
      <c r="B6467" t="s">
        <v>7773</v>
      </c>
    </row>
    <row r="6468" spans="2:2" x14ac:dyDescent="0.35">
      <c r="B6468" t="s">
        <v>7774</v>
      </c>
    </row>
    <row r="6469" spans="2:2" x14ac:dyDescent="0.35">
      <c r="B6469" t="s">
        <v>7775</v>
      </c>
    </row>
    <row r="6470" spans="2:2" x14ac:dyDescent="0.35">
      <c r="B6470" t="s">
        <v>3044</v>
      </c>
    </row>
    <row r="6471" spans="2:2" x14ac:dyDescent="0.35">
      <c r="B6471" t="s">
        <v>7776</v>
      </c>
    </row>
    <row r="6472" spans="2:2" x14ac:dyDescent="0.35">
      <c r="B6472" t="s">
        <v>7777</v>
      </c>
    </row>
    <row r="6473" spans="2:2" x14ac:dyDescent="0.35">
      <c r="B6473" t="s">
        <v>7778</v>
      </c>
    </row>
    <row r="6474" spans="2:2" x14ac:dyDescent="0.35">
      <c r="B6474" t="s">
        <v>7779</v>
      </c>
    </row>
    <row r="6475" spans="2:2" x14ac:dyDescent="0.35">
      <c r="B6475" t="s">
        <v>7780</v>
      </c>
    </row>
    <row r="6476" spans="2:2" x14ac:dyDescent="0.35">
      <c r="B6476" t="s">
        <v>7781</v>
      </c>
    </row>
    <row r="6477" spans="2:2" x14ac:dyDescent="0.35">
      <c r="B6477" t="s">
        <v>7782</v>
      </c>
    </row>
    <row r="6478" spans="2:2" x14ac:dyDescent="0.35">
      <c r="B6478" t="s">
        <v>7783</v>
      </c>
    </row>
    <row r="6479" spans="2:2" x14ac:dyDescent="0.35">
      <c r="B6479" t="s">
        <v>7784</v>
      </c>
    </row>
    <row r="6480" spans="2:2" x14ac:dyDescent="0.35">
      <c r="B6480" t="s">
        <v>7785</v>
      </c>
    </row>
    <row r="6481" spans="2:2" x14ac:dyDescent="0.35">
      <c r="B6481" t="s">
        <v>7786</v>
      </c>
    </row>
    <row r="6482" spans="2:2" x14ac:dyDescent="0.35">
      <c r="B6482" t="s">
        <v>7787</v>
      </c>
    </row>
    <row r="6483" spans="2:2" x14ac:dyDescent="0.35">
      <c r="B6483" t="s">
        <v>7788</v>
      </c>
    </row>
    <row r="6484" spans="2:2" x14ac:dyDescent="0.35">
      <c r="B6484" t="s">
        <v>7789</v>
      </c>
    </row>
    <row r="6485" spans="2:2" x14ac:dyDescent="0.35">
      <c r="B6485" t="s">
        <v>7790</v>
      </c>
    </row>
    <row r="6486" spans="2:2" x14ac:dyDescent="0.35">
      <c r="B6486" t="s">
        <v>7791</v>
      </c>
    </row>
    <row r="6487" spans="2:2" x14ac:dyDescent="0.35">
      <c r="B6487" t="s">
        <v>7792</v>
      </c>
    </row>
    <row r="6488" spans="2:2" x14ac:dyDescent="0.35">
      <c r="B6488" t="s">
        <v>7793</v>
      </c>
    </row>
    <row r="6489" spans="2:2" x14ac:dyDescent="0.35">
      <c r="B6489" t="s">
        <v>7794</v>
      </c>
    </row>
    <row r="6490" spans="2:2" x14ac:dyDescent="0.35">
      <c r="B6490" t="s">
        <v>7795</v>
      </c>
    </row>
    <row r="6491" spans="2:2" x14ac:dyDescent="0.35">
      <c r="B6491" t="s">
        <v>7796</v>
      </c>
    </row>
    <row r="6492" spans="2:2" x14ac:dyDescent="0.35">
      <c r="B6492" t="s">
        <v>7797</v>
      </c>
    </row>
    <row r="6493" spans="2:2" x14ac:dyDescent="0.35">
      <c r="B6493" t="s">
        <v>7798</v>
      </c>
    </row>
    <row r="6494" spans="2:2" x14ac:dyDescent="0.35">
      <c r="B6494" t="s">
        <v>7799</v>
      </c>
    </row>
    <row r="6495" spans="2:2" x14ac:dyDescent="0.35">
      <c r="B6495" t="s">
        <v>7800</v>
      </c>
    </row>
    <row r="6496" spans="2:2" x14ac:dyDescent="0.35">
      <c r="B6496" t="s">
        <v>7801</v>
      </c>
    </row>
    <row r="6497" spans="2:2" x14ac:dyDescent="0.35">
      <c r="B6497" t="s">
        <v>7802</v>
      </c>
    </row>
    <row r="6498" spans="2:2" x14ac:dyDescent="0.35">
      <c r="B6498" t="s">
        <v>7803</v>
      </c>
    </row>
    <row r="6499" spans="2:2" x14ac:dyDescent="0.35">
      <c r="B6499" t="s">
        <v>7804</v>
      </c>
    </row>
    <row r="6500" spans="2:2" x14ac:dyDescent="0.35">
      <c r="B6500" t="s">
        <v>7805</v>
      </c>
    </row>
    <row r="6501" spans="2:2" x14ac:dyDescent="0.35">
      <c r="B6501" t="s">
        <v>7806</v>
      </c>
    </row>
    <row r="6502" spans="2:2" x14ac:dyDescent="0.35">
      <c r="B6502" t="s">
        <v>7807</v>
      </c>
    </row>
    <row r="6503" spans="2:2" x14ac:dyDescent="0.35">
      <c r="B6503" t="s">
        <v>7808</v>
      </c>
    </row>
    <row r="6504" spans="2:2" x14ac:dyDescent="0.35">
      <c r="B6504" t="s">
        <v>7809</v>
      </c>
    </row>
    <row r="6505" spans="2:2" x14ac:dyDescent="0.35">
      <c r="B6505" t="s">
        <v>7810</v>
      </c>
    </row>
    <row r="6506" spans="2:2" x14ac:dyDescent="0.35">
      <c r="B6506" t="s">
        <v>7811</v>
      </c>
    </row>
    <row r="6507" spans="2:2" x14ac:dyDescent="0.35">
      <c r="B6507" t="s">
        <v>7812</v>
      </c>
    </row>
    <row r="6508" spans="2:2" x14ac:dyDescent="0.35">
      <c r="B6508" t="s">
        <v>7813</v>
      </c>
    </row>
    <row r="6509" spans="2:2" x14ac:dyDescent="0.35">
      <c r="B6509" t="s">
        <v>7814</v>
      </c>
    </row>
    <row r="6510" spans="2:2" x14ac:dyDescent="0.35">
      <c r="B6510" t="s">
        <v>7815</v>
      </c>
    </row>
    <row r="6511" spans="2:2" x14ac:dyDescent="0.35">
      <c r="B6511" t="s">
        <v>7816</v>
      </c>
    </row>
    <row r="6512" spans="2:2" x14ac:dyDescent="0.35">
      <c r="B6512" t="s">
        <v>7817</v>
      </c>
    </row>
    <row r="6513" spans="2:2" x14ac:dyDescent="0.35">
      <c r="B6513" t="s">
        <v>7818</v>
      </c>
    </row>
    <row r="6514" spans="2:2" x14ac:dyDescent="0.35">
      <c r="B6514" t="s">
        <v>7819</v>
      </c>
    </row>
    <row r="6515" spans="2:2" x14ac:dyDescent="0.35">
      <c r="B6515" t="s">
        <v>7820</v>
      </c>
    </row>
    <row r="6516" spans="2:2" x14ac:dyDescent="0.35">
      <c r="B6516" t="s">
        <v>7821</v>
      </c>
    </row>
    <row r="6517" spans="2:2" x14ac:dyDescent="0.35">
      <c r="B6517" t="s">
        <v>7822</v>
      </c>
    </row>
    <row r="6518" spans="2:2" x14ac:dyDescent="0.35">
      <c r="B6518" t="s">
        <v>7823</v>
      </c>
    </row>
    <row r="6519" spans="2:2" x14ac:dyDescent="0.35">
      <c r="B6519" t="s">
        <v>7824</v>
      </c>
    </row>
    <row r="6520" spans="2:2" x14ac:dyDescent="0.35">
      <c r="B6520" t="s">
        <v>7825</v>
      </c>
    </row>
    <row r="6521" spans="2:2" x14ac:dyDescent="0.35">
      <c r="B6521" t="s">
        <v>7826</v>
      </c>
    </row>
    <row r="6522" spans="2:2" x14ac:dyDescent="0.35">
      <c r="B6522" t="s">
        <v>7827</v>
      </c>
    </row>
    <row r="6523" spans="2:2" x14ac:dyDescent="0.35">
      <c r="B6523" t="s">
        <v>7828</v>
      </c>
    </row>
    <row r="6524" spans="2:2" x14ac:dyDescent="0.35">
      <c r="B6524" t="s">
        <v>7829</v>
      </c>
    </row>
    <row r="6525" spans="2:2" x14ac:dyDescent="0.35">
      <c r="B6525" t="s">
        <v>7830</v>
      </c>
    </row>
    <row r="6526" spans="2:2" x14ac:dyDescent="0.35">
      <c r="B6526" t="s">
        <v>7831</v>
      </c>
    </row>
    <row r="6527" spans="2:2" x14ac:dyDescent="0.35">
      <c r="B6527" t="s">
        <v>7832</v>
      </c>
    </row>
    <row r="6528" spans="2:2" x14ac:dyDescent="0.35">
      <c r="B6528" t="s">
        <v>7833</v>
      </c>
    </row>
    <row r="6529" spans="2:2" x14ac:dyDescent="0.35">
      <c r="B6529" t="s">
        <v>7834</v>
      </c>
    </row>
    <row r="6530" spans="2:2" x14ac:dyDescent="0.35">
      <c r="B6530" t="s">
        <v>7835</v>
      </c>
    </row>
    <row r="6531" spans="2:2" x14ac:dyDescent="0.35">
      <c r="B6531" t="s">
        <v>7836</v>
      </c>
    </row>
    <row r="6532" spans="2:2" x14ac:dyDescent="0.35">
      <c r="B6532" t="s">
        <v>7837</v>
      </c>
    </row>
    <row r="6533" spans="2:2" x14ac:dyDescent="0.35">
      <c r="B6533" t="s">
        <v>7838</v>
      </c>
    </row>
    <row r="6534" spans="2:2" x14ac:dyDescent="0.35">
      <c r="B6534" t="s">
        <v>7839</v>
      </c>
    </row>
    <row r="6535" spans="2:2" x14ac:dyDescent="0.35">
      <c r="B6535" t="s">
        <v>7840</v>
      </c>
    </row>
    <row r="6536" spans="2:2" x14ac:dyDescent="0.35">
      <c r="B6536" t="s">
        <v>7841</v>
      </c>
    </row>
    <row r="6537" spans="2:2" x14ac:dyDescent="0.35">
      <c r="B6537" t="s">
        <v>7842</v>
      </c>
    </row>
    <row r="6538" spans="2:2" x14ac:dyDescent="0.35">
      <c r="B6538" t="s">
        <v>7843</v>
      </c>
    </row>
    <row r="6539" spans="2:2" x14ac:dyDescent="0.35">
      <c r="B6539" t="s">
        <v>7844</v>
      </c>
    </row>
    <row r="6540" spans="2:2" x14ac:dyDescent="0.35">
      <c r="B6540" t="s">
        <v>7845</v>
      </c>
    </row>
    <row r="6541" spans="2:2" x14ac:dyDescent="0.35">
      <c r="B6541" t="s">
        <v>7846</v>
      </c>
    </row>
    <row r="6542" spans="2:2" x14ac:dyDescent="0.35">
      <c r="B6542" t="s">
        <v>7847</v>
      </c>
    </row>
    <row r="6543" spans="2:2" x14ac:dyDescent="0.35">
      <c r="B6543" t="s">
        <v>7848</v>
      </c>
    </row>
    <row r="6544" spans="2:2" x14ac:dyDescent="0.35">
      <c r="B6544" t="s">
        <v>7849</v>
      </c>
    </row>
    <row r="6545" spans="2:2" x14ac:dyDescent="0.35">
      <c r="B6545" t="s">
        <v>7850</v>
      </c>
    </row>
    <row r="6546" spans="2:2" x14ac:dyDescent="0.35">
      <c r="B6546" t="s">
        <v>7851</v>
      </c>
    </row>
    <row r="6547" spans="2:2" x14ac:dyDescent="0.35">
      <c r="B6547" t="s">
        <v>7852</v>
      </c>
    </row>
    <row r="6548" spans="2:2" x14ac:dyDescent="0.35">
      <c r="B6548" t="s">
        <v>7853</v>
      </c>
    </row>
    <row r="6549" spans="2:2" x14ac:dyDescent="0.35">
      <c r="B6549" t="s">
        <v>7854</v>
      </c>
    </row>
    <row r="6550" spans="2:2" x14ac:dyDescent="0.35">
      <c r="B6550" t="s">
        <v>7855</v>
      </c>
    </row>
    <row r="6551" spans="2:2" x14ac:dyDescent="0.35">
      <c r="B6551" t="s">
        <v>7856</v>
      </c>
    </row>
    <row r="6552" spans="2:2" x14ac:dyDescent="0.35">
      <c r="B6552" t="s">
        <v>7857</v>
      </c>
    </row>
    <row r="6553" spans="2:2" x14ac:dyDescent="0.35">
      <c r="B6553" t="s">
        <v>7858</v>
      </c>
    </row>
    <row r="6554" spans="2:2" x14ac:dyDescent="0.35">
      <c r="B6554" t="s">
        <v>7859</v>
      </c>
    </row>
    <row r="6555" spans="2:2" x14ac:dyDescent="0.35">
      <c r="B6555" t="s">
        <v>7860</v>
      </c>
    </row>
    <row r="6556" spans="2:2" x14ac:dyDescent="0.35">
      <c r="B6556" t="s">
        <v>7861</v>
      </c>
    </row>
    <row r="6557" spans="2:2" x14ac:dyDescent="0.35">
      <c r="B6557" t="s">
        <v>7862</v>
      </c>
    </row>
    <row r="6558" spans="2:2" x14ac:dyDescent="0.35">
      <c r="B6558" t="s">
        <v>7863</v>
      </c>
    </row>
    <row r="6559" spans="2:2" x14ac:dyDescent="0.35">
      <c r="B6559" t="s">
        <v>7864</v>
      </c>
    </row>
    <row r="6560" spans="2:2" x14ac:dyDescent="0.35">
      <c r="B6560" t="s">
        <v>7865</v>
      </c>
    </row>
    <row r="6561" spans="2:2" x14ac:dyDescent="0.35">
      <c r="B6561" t="s">
        <v>7866</v>
      </c>
    </row>
    <row r="6562" spans="2:2" x14ac:dyDescent="0.35">
      <c r="B6562" t="s">
        <v>7867</v>
      </c>
    </row>
    <row r="6563" spans="2:2" x14ac:dyDescent="0.35">
      <c r="B6563" t="s">
        <v>7868</v>
      </c>
    </row>
    <row r="6564" spans="2:2" x14ac:dyDescent="0.35">
      <c r="B6564" t="s">
        <v>7869</v>
      </c>
    </row>
    <row r="6565" spans="2:2" x14ac:dyDescent="0.35">
      <c r="B6565" t="s">
        <v>7870</v>
      </c>
    </row>
    <row r="6566" spans="2:2" x14ac:dyDescent="0.35">
      <c r="B6566" t="s">
        <v>1067</v>
      </c>
    </row>
    <row r="6567" spans="2:2" x14ac:dyDescent="0.35">
      <c r="B6567" t="s">
        <v>7871</v>
      </c>
    </row>
    <row r="6568" spans="2:2" x14ac:dyDescent="0.35">
      <c r="B6568" t="s">
        <v>7872</v>
      </c>
    </row>
    <row r="6569" spans="2:2" x14ac:dyDescent="0.35">
      <c r="B6569" t="s">
        <v>7873</v>
      </c>
    </row>
    <row r="6570" spans="2:2" x14ac:dyDescent="0.35">
      <c r="B6570" t="s">
        <v>7874</v>
      </c>
    </row>
    <row r="6571" spans="2:2" x14ac:dyDescent="0.35">
      <c r="B6571" t="s">
        <v>7875</v>
      </c>
    </row>
    <row r="6572" spans="2:2" x14ac:dyDescent="0.35">
      <c r="B6572" t="s">
        <v>7876</v>
      </c>
    </row>
    <row r="6573" spans="2:2" x14ac:dyDescent="0.35">
      <c r="B6573" t="s">
        <v>7877</v>
      </c>
    </row>
    <row r="6574" spans="2:2" x14ac:dyDescent="0.35">
      <c r="B6574" t="s">
        <v>7878</v>
      </c>
    </row>
    <row r="6575" spans="2:2" x14ac:dyDescent="0.35">
      <c r="B6575" t="s">
        <v>7879</v>
      </c>
    </row>
    <row r="6576" spans="2:2" x14ac:dyDescent="0.35">
      <c r="B6576" t="s">
        <v>7880</v>
      </c>
    </row>
    <row r="6577" spans="2:2" x14ac:dyDescent="0.35">
      <c r="B6577" t="s">
        <v>7881</v>
      </c>
    </row>
    <row r="6578" spans="2:2" x14ac:dyDescent="0.35">
      <c r="B6578" t="s">
        <v>7882</v>
      </c>
    </row>
    <row r="6579" spans="2:2" x14ac:dyDescent="0.35">
      <c r="B6579" t="s">
        <v>7883</v>
      </c>
    </row>
    <row r="6580" spans="2:2" x14ac:dyDescent="0.35">
      <c r="B6580" t="s">
        <v>7884</v>
      </c>
    </row>
    <row r="6581" spans="2:2" x14ac:dyDescent="0.35">
      <c r="B6581" t="s">
        <v>7885</v>
      </c>
    </row>
    <row r="6582" spans="2:2" x14ac:dyDescent="0.35">
      <c r="B6582" t="s">
        <v>7886</v>
      </c>
    </row>
    <row r="6583" spans="2:2" x14ac:dyDescent="0.35">
      <c r="B6583" t="s">
        <v>7887</v>
      </c>
    </row>
    <row r="6584" spans="2:2" x14ac:dyDescent="0.35">
      <c r="B6584" t="s">
        <v>7888</v>
      </c>
    </row>
    <row r="6585" spans="2:2" x14ac:dyDescent="0.35">
      <c r="B6585" t="s">
        <v>7889</v>
      </c>
    </row>
    <row r="6586" spans="2:2" x14ac:dyDescent="0.35">
      <c r="B6586" t="s">
        <v>7890</v>
      </c>
    </row>
    <row r="6587" spans="2:2" x14ac:dyDescent="0.35">
      <c r="B6587" t="s">
        <v>7891</v>
      </c>
    </row>
    <row r="6588" spans="2:2" x14ac:dyDescent="0.35">
      <c r="B6588" t="s">
        <v>7892</v>
      </c>
    </row>
    <row r="6589" spans="2:2" x14ac:dyDescent="0.35">
      <c r="B6589" t="s">
        <v>7893</v>
      </c>
    </row>
    <row r="6590" spans="2:2" x14ac:dyDescent="0.35">
      <c r="B6590" t="s">
        <v>7894</v>
      </c>
    </row>
    <row r="6591" spans="2:2" x14ac:dyDescent="0.35">
      <c r="B6591" t="s">
        <v>7895</v>
      </c>
    </row>
    <row r="6592" spans="2:2" x14ac:dyDescent="0.35">
      <c r="B6592" t="s">
        <v>7896</v>
      </c>
    </row>
    <row r="6593" spans="2:2" x14ac:dyDescent="0.35">
      <c r="B6593" t="s">
        <v>7897</v>
      </c>
    </row>
    <row r="6594" spans="2:2" x14ac:dyDescent="0.35">
      <c r="B6594" t="s">
        <v>7898</v>
      </c>
    </row>
    <row r="6595" spans="2:2" x14ac:dyDescent="0.35">
      <c r="B6595" t="s">
        <v>7899</v>
      </c>
    </row>
    <row r="6596" spans="2:2" x14ac:dyDescent="0.35">
      <c r="B6596" t="s">
        <v>7900</v>
      </c>
    </row>
    <row r="6597" spans="2:2" x14ac:dyDescent="0.35">
      <c r="B6597" t="s">
        <v>7901</v>
      </c>
    </row>
    <row r="6598" spans="2:2" x14ac:dyDescent="0.35">
      <c r="B6598" t="s">
        <v>7902</v>
      </c>
    </row>
    <row r="6599" spans="2:2" x14ac:dyDescent="0.35">
      <c r="B6599" t="s">
        <v>7903</v>
      </c>
    </row>
    <row r="6600" spans="2:2" x14ac:dyDescent="0.35">
      <c r="B6600" t="s">
        <v>7904</v>
      </c>
    </row>
    <row r="6601" spans="2:2" x14ac:dyDescent="0.35">
      <c r="B6601" t="s">
        <v>7905</v>
      </c>
    </row>
    <row r="6602" spans="2:2" x14ac:dyDescent="0.35">
      <c r="B6602" t="s">
        <v>7906</v>
      </c>
    </row>
    <row r="6603" spans="2:2" x14ac:dyDescent="0.35">
      <c r="B6603" t="s">
        <v>7907</v>
      </c>
    </row>
    <row r="6604" spans="2:2" x14ac:dyDescent="0.35">
      <c r="B6604" t="s">
        <v>7908</v>
      </c>
    </row>
    <row r="6605" spans="2:2" x14ac:dyDescent="0.35">
      <c r="B6605" t="s">
        <v>7909</v>
      </c>
    </row>
    <row r="6606" spans="2:2" x14ac:dyDescent="0.35">
      <c r="B6606" t="s">
        <v>7910</v>
      </c>
    </row>
    <row r="6607" spans="2:2" x14ac:dyDescent="0.35">
      <c r="B6607" t="s">
        <v>7911</v>
      </c>
    </row>
    <row r="6608" spans="2:2" x14ac:dyDescent="0.35">
      <c r="B6608" t="s">
        <v>7912</v>
      </c>
    </row>
    <row r="6609" spans="2:2" x14ac:dyDescent="0.35">
      <c r="B6609" t="s">
        <v>7913</v>
      </c>
    </row>
    <row r="6610" spans="2:2" x14ac:dyDescent="0.35">
      <c r="B6610" t="s">
        <v>7914</v>
      </c>
    </row>
    <row r="6611" spans="2:2" x14ac:dyDescent="0.35">
      <c r="B6611" t="s">
        <v>7915</v>
      </c>
    </row>
    <row r="6612" spans="2:2" x14ac:dyDescent="0.35">
      <c r="B6612" t="s">
        <v>7916</v>
      </c>
    </row>
    <row r="6613" spans="2:2" x14ac:dyDescent="0.35">
      <c r="B6613" t="s">
        <v>7917</v>
      </c>
    </row>
    <row r="6614" spans="2:2" x14ac:dyDescent="0.35">
      <c r="B6614" t="s">
        <v>7918</v>
      </c>
    </row>
    <row r="6615" spans="2:2" x14ac:dyDescent="0.35">
      <c r="B6615" t="s">
        <v>7919</v>
      </c>
    </row>
    <row r="6616" spans="2:2" x14ac:dyDescent="0.35">
      <c r="B6616" t="s">
        <v>7920</v>
      </c>
    </row>
    <row r="6617" spans="2:2" x14ac:dyDescent="0.35">
      <c r="B6617" t="s">
        <v>7921</v>
      </c>
    </row>
    <row r="6618" spans="2:2" x14ac:dyDescent="0.35">
      <c r="B6618" t="s">
        <v>7922</v>
      </c>
    </row>
    <row r="6619" spans="2:2" x14ac:dyDescent="0.35">
      <c r="B6619" t="s">
        <v>7923</v>
      </c>
    </row>
    <row r="6620" spans="2:2" x14ac:dyDescent="0.35">
      <c r="B6620" t="s">
        <v>7924</v>
      </c>
    </row>
    <row r="6621" spans="2:2" x14ac:dyDescent="0.35">
      <c r="B6621" t="s">
        <v>7925</v>
      </c>
    </row>
    <row r="6622" spans="2:2" x14ac:dyDescent="0.35">
      <c r="B6622" t="s">
        <v>7926</v>
      </c>
    </row>
    <row r="6623" spans="2:2" x14ac:dyDescent="0.35">
      <c r="B6623" t="s">
        <v>7927</v>
      </c>
    </row>
    <row r="6624" spans="2:2" x14ac:dyDescent="0.35">
      <c r="B6624" t="s">
        <v>7928</v>
      </c>
    </row>
    <row r="6625" spans="2:2" x14ac:dyDescent="0.35">
      <c r="B6625" t="s">
        <v>7929</v>
      </c>
    </row>
    <row r="6626" spans="2:2" x14ac:dyDescent="0.35">
      <c r="B6626" t="s">
        <v>7930</v>
      </c>
    </row>
    <row r="6627" spans="2:2" x14ac:dyDescent="0.35">
      <c r="B6627" t="s">
        <v>7931</v>
      </c>
    </row>
    <row r="6628" spans="2:2" x14ac:dyDescent="0.35">
      <c r="B6628" t="s">
        <v>7932</v>
      </c>
    </row>
    <row r="6629" spans="2:2" x14ac:dyDescent="0.35">
      <c r="B6629" t="s">
        <v>7933</v>
      </c>
    </row>
    <row r="6630" spans="2:2" x14ac:dyDescent="0.35">
      <c r="B6630" t="s">
        <v>7934</v>
      </c>
    </row>
    <row r="6631" spans="2:2" x14ac:dyDescent="0.35">
      <c r="B6631" t="s">
        <v>7935</v>
      </c>
    </row>
    <row r="6632" spans="2:2" x14ac:dyDescent="0.35">
      <c r="B6632" t="s">
        <v>7936</v>
      </c>
    </row>
    <row r="6633" spans="2:2" x14ac:dyDescent="0.35">
      <c r="B6633" t="s">
        <v>7937</v>
      </c>
    </row>
    <row r="6634" spans="2:2" x14ac:dyDescent="0.35">
      <c r="B6634" t="s">
        <v>7938</v>
      </c>
    </row>
    <row r="6635" spans="2:2" x14ac:dyDescent="0.35">
      <c r="B6635" t="s">
        <v>7939</v>
      </c>
    </row>
    <row r="6636" spans="2:2" x14ac:dyDescent="0.35">
      <c r="B6636" t="s">
        <v>7940</v>
      </c>
    </row>
    <row r="6637" spans="2:2" x14ac:dyDescent="0.35">
      <c r="B6637" t="s">
        <v>7941</v>
      </c>
    </row>
    <row r="6638" spans="2:2" x14ac:dyDescent="0.35">
      <c r="B6638" t="s">
        <v>7942</v>
      </c>
    </row>
    <row r="6639" spans="2:2" x14ac:dyDescent="0.35">
      <c r="B6639" t="s">
        <v>7943</v>
      </c>
    </row>
    <row r="6640" spans="2:2" x14ac:dyDescent="0.35">
      <c r="B6640" t="s">
        <v>7944</v>
      </c>
    </row>
    <row r="6641" spans="2:2" x14ac:dyDescent="0.35">
      <c r="B6641" t="s">
        <v>7945</v>
      </c>
    </row>
    <row r="6642" spans="2:2" x14ac:dyDescent="0.35">
      <c r="B6642" t="s">
        <v>7946</v>
      </c>
    </row>
    <row r="6643" spans="2:2" x14ac:dyDescent="0.35">
      <c r="B6643" t="s">
        <v>7947</v>
      </c>
    </row>
    <row r="6644" spans="2:2" x14ac:dyDescent="0.35">
      <c r="B6644" t="s">
        <v>7948</v>
      </c>
    </row>
    <row r="6645" spans="2:2" x14ac:dyDescent="0.35">
      <c r="B6645" t="s">
        <v>7949</v>
      </c>
    </row>
    <row r="6646" spans="2:2" x14ac:dyDescent="0.35">
      <c r="B6646" t="s">
        <v>7950</v>
      </c>
    </row>
    <row r="6647" spans="2:2" x14ac:dyDescent="0.35">
      <c r="B6647" t="s">
        <v>7951</v>
      </c>
    </row>
    <row r="6648" spans="2:2" x14ac:dyDescent="0.35">
      <c r="B6648" t="s">
        <v>7952</v>
      </c>
    </row>
    <row r="6649" spans="2:2" x14ac:dyDescent="0.35">
      <c r="B6649" t="s">
        <v>7953</v>
      </c>
    </row>
    <row r="6650" spans="2:2" x14ac:dyDescent="0.35">
      <c r="B6650" t="s">
        <v>7954</v>
      </c>
    </row>
    <row r="6651" spans="2:2" x14ac:dyDescent="0.35">
      <c r="B6651" t="s">
        <v>7955</v>
      </c>
    </row>
    <row r="6652" spans="2:2" x14ac:dyDescent="0.35">
      <c r="B6652" t="s">
        <v>7956</v>
      </c>
    </row>
    <row r="6653" spans="2:2" x14ac:dyDescent="0.35">
      <c r="B6653" t="s">
        <v>7957</v>
      </c>
    </row>
    <row r="6654" spans="2:2" x14ac:dyDescent="0.35">
      <c r="B6654" t="s">
        <v>7958</v>
      </c>
    </row>
    <row r="6655" spans="2:2" x14ac:dyDescent="0.35">
      <c r="B6655" t="s">
        <v>7959</v>
      </c>
    </row>
    <row r="6656" spans="2:2" x14ac:dyDescent="0.35">
      <c r="B6656" t="s">
        <v>7960</v>
      </c>
    </row>
    <row r="6657" spans="2:2" x14ac:dyDescent="0.35">
      <c r="B6657" t="s">
        <v>7961</v>
      </c>
    </row>
    <row r="6658" spans="2:2" x14ac:dyDescent="0.35">
      <c r="B6658" t="s">
        <v>7962</v>
      </c>
    </row>
    <row r="6659" spans="2:2" x14ac:dyDescent="0.35">
      <c r="B6659" t="s">
        <v>7963</v>
      </c>
    </row>
    <row r="6660" spans="2:2" x14ac:dyDescent="0.35">
      <c r="B6660" t="s">
        <v>7964</v>
      </c>
    </row>
    <row r="6661" spans="2:2" x14ac:dyDescent="0.35">
      <c r="B6661" t="s">
        <v>7965</v>
      </c>
    </row>
    <row r="6662" spans="2:2" x14ac:dyDescent="0.35">
      <c r="B6662" t="s">
        <v>7966</v>
      </c>
    </row>
    <row r="6663" spans="2:2" x14ac:dyDescent="0.35">
      <c r="B6663" t="s">
        <v>7967</v>
      </c>
    </row>
    <row r="6664" spans="2:2" x14ac:dyDescent="0.35">
      <c r="B6664" t="s">
        <v>7968</v>
      </c>
    </row>
    <row r="6665" spans="2:2" x14ac:dyDescent="0.35">
      <c r="B6665" t="s">
        <v>7969</v>
      </c>
    </row>
    <row r="6666" spans="2:2" x14ac:dyDescent="0.35">
      <c r="B6666" t="s">
        <v>7970</v>
      </c>
    </row>
    <row r="6667" spans="2:2" x14ac:dyDescent="0.35">
      <c r="B6667" t="s">
        <v>7971</v>
      </c>
    </row>
    <row r="6668" spans="2:2" x14ac:dyDescent="0.35">
      <c r="B6668" t="s">
        <v>7972</v>
      </c>
    </row>
    <row r="6669" spans="2:2" x14ac:dyDescent="0.35">
      <c r="B6669" t="s">
        <v>7973</v>
      </c>
    </row>
    <row r="6670" spans="2:2" x14ac:dyDescent="0.35">
      <c r="B6670" t="s">
        <v>7974</v>
      </c>
    </row>
    <row r="6671" spans="2:2" x14ac:dyDescent="0.35">
      <c r="B6671" t="s">
        <v>7975</v>
      </c>
    </row>
    <row r="6672" spans="2:2" x14ac:dyDescent="0.35">
      <c r="B6672" t="s">
        <v>7976</v>
      </c>
    </row>
    <row r="6673" spans="2:2" x14ac:dyDescent="0.35">
      <c r="B6673" t="s">
        <v>7977</v>
      </c>
    </row>
    <row r="6674" spans="2:2" x14ac:dyDescent="0.35">
      <c r="B6674" t="s">
        <v>7978</v>
      </c>
    </row>
    <row r="6675" spans="2:2" x14ac:dyDescent="0.35">
      <c r="B6675" t="s">
        <v>7979</v>
      </c>
    </row>
    <row r="6676" spans="2:2" x14ac:dyDescent="0.35">
      <c r="B6676" t="s">
        <v>7980</v>
      </c>
    </row>
    <row r="6677" spans="2:2" x14ac:dyDescent="0.35">
      <c r="B6677" t="s">
        <v>7981</v>
      </c>
    </row>
    <row r="6678" spans="2:2" x14ac:dyDescent="0.35">
      <c r="B6678" t="s">
        <v>7982</v>
      </c>
    </row>
    <row r="6679" spans="2:2" x14ac:dyDescent="0.35">
      <c r="B6679" t="s">
        <v>7983</v>
      </c>
    </row>
    <row r="6680" spans="2:2" x14ac:dyDescent="0.35">
      <c r="B6680" t="s">
        <v>7984</v>
      </c>
    </row>
    <row r="6681" spans="2:2" x14ac:dyDescent="0.35">
      <c r="B6681" t="s">
        <v>7985</v>
      </c>
    </row>
    <row r="6682" spans="2:2" x14ac:dyDescent="0.35">
      <c r="B6682" t="s">
        <v>7986</v>
      </c>
    </row>
    <row r="6683" spans="2:2" x14ac:dyDescent="0.35">
      <c r="B6683" t="s">
        <v>7987</v>
      </c>
    </row>
    <row r="6684" spans="2:2" x14ac:dyDescent="0.35">
      <c r="B6684" t="s">
        <v>7988</v>
      </c>
    </row>
    <row r="6685" spans="2:2" x14ac:dyDescent="0.35">
      <c r="B6685" t="s">
        <v>7989</v>
      </c>
    </row>
    <row r="6686" spans="2:2" x14ac:dyDescent="0.35">
      <c r="B6686" t="s">
        <v>7990</v>
      </c>
    </row>
    <row r="6687" spans="2:2" x14ac:dyDescent="0.35">
      <c r="B6687" t="s">
        <v>7991</v>
      </c>
    </row>
    <row r="6688" spans="2:2" x14ac:dyDescent="0.35">
      <c r="B6688" t="s">
        <v>7992</v>
      </c>
    </row>
    <row r="6689" spans="2:2" x14ac:dyDescent="0.35">
      <c r="B6689" t="s">
        <v>7993</v>
      </c>
    </row>
    <row r="6690" spans="2:2" x14ac:dyDescent="0.35">
      <c r="B6690" t="s">
        <v>7994</v>
      </c>
    </row>
    <row r="6691" spans="2:2" x14ac:dyDescent="0.35">
      <c r="B6691" t="s">
        <v>7995</v>
      </c>
    </row>
    <row r="6692" spans="2:2" x14ac:dyDescent="0.35">
      <c r="B6692" t="s">
        <v>7996</v>
      </c>
    </row>
    <row r="6693" spans="2:2" x14ac:dyDescent="0.35">
      <c r="B6693" t="s">
        <v>7997</v>
      </c>
    </row>
    <row r="6694" spans="2:2" x14ac:dyDescent="0.35">
      <c r="B6694" t="s">
        <v>7998</v>
      </c>
    </row>
    <row r="6695" spans="2:2" x14ac:dyDescent="0.35">
      <c r="B6695" t="s">
        <v>7999</v>
      </c>
    </row>
    <row r="6696" spans="2:2" x14ac:dyDescent="0.35">
      <c r="B6696" t="s">
        <v>8000</v>
      </c>
    </row>
    <row r="6697" spans="2:2" x14ac:dyDescent="0.35">
      <c r="B6697" t="s">
        <v>8001</v>
      </c>
    </row>
    <row r="6698" spans="2:2" x14ac:dyDescent="0.35">
      <c r="B6698" t="s">
        <v>8002</v>
      </c>
    </row>
    <row r="6699" spans="2:2" x14ac:dyDescent="0.35">
      <c r="B6699" t="s">
        <v>8003</v>
      </c>
    </row>
    <row r="6700" spans="2:2" x14ac:dyDescent="0.35">
      <c r="B6700" t="s">
        <v>8004</v>
      </c>
    </row>
    <row r="6701" spans="2:2" x14ac:dyDescent="0.35">
      <c r="B6701" t="s">
        <v>8005</v>
      </c>
    </row>
    <row r="6702" spans="2:2" x14ac:dyDescent="0.35">
      <c r="B6702" t="s">
        <v>8006</v>
      </c>
    </row>
    <row r="6703" spans="2:2" x14ac:dyDescent="0.35">
      <c r="B6703" t="s">
        <v>8007</v>
      </c>
    </row>
    <row r="6704" spans="2:2" x14ac:dyDescent="0.35">
      <c r="B6704" t="s">
        <v>8008</v>
      </c>
    </row>
    <row r="6705" spans="2:2" x14ac:dyDescent="0.35">
      <c r="B6705" t="s">
        <v>8009</v>
      </c>
    </row>
    <row r="6706" spans="2:2" x14ac:dyDescent="0.35">
      <c r="B6706" t="s">
        <v>8010</v>
      </c>
    </row>
    <row r="6707" spans="2:2" x14ac:dyDescent="0.35">
      <c r="B6707" t="s">
        <v>8011</v>
      </c>
    </row>
    <row r="6708" spans="2:2" x14ac:dyDescent="0.35">
      <c r="B6708" t="s">
        <v>8012</v>
      </c>
    </row>
    <row r="6709" spans="2:2" x14ac:dyDescent="0.35">
      <c r="B6709" t="s">
        <v>8013</v>
      </c>
    </row>
    <row r="6710" spans="2:2" x14ac:dyDescent="0.35">
      <c r="B6710" t="s">
        <v>8014</v>
      </c>
    </row>
    <row r="6711" spans="2:2" x14ac:dyDescent="0.35">
      <c r="B6711" t="s">
        <v>8015</v>
      </c>
    </row>
    <row r="6712" spans="2:2" x14ac:dyDescent="0.35">
      <c r="B6712" t="s">
        <v>8016</v>
      </c>
    </row>
    <row r="6713" spans="2:2" x14ac:dyDescent="0.35">
      <c r="B6713" t="s">
        <v>8017</v>
      </c>
    </row>
    <row r="6714" spans="2:2" x14ac:dyDescent="0.35">
      <c r="B6714" t="s">
        <v>8018</v>
      </c>
    </row>
    <row r="6715" spans="2:2" x14ac:dyDescent="0.35">
      <c r="B6715" t="s">
        <v>8019</v>
      </c>
    </row>
    <row r="6716" spans="2:2" x14ac:dyDescent="0.35">
      <c r="B6716" t="s">
        <v>8020</v>
      </c>
    </row>
    <row r="6717" spans="2:2" x14ac:dyDescent="0.35">
      <c r="B6717" t="s">
        <v>8021</v>
      </c>
    </row>
    <row r="6718" spans="2:2" x14ac:dyDescent="0.35">
      <c r="B6718" t="s">
        <v>8022</v>
      </c>
    </row>
    <row r="6719" spans="2:2" x14ac:dyDescent="0.35">
      <c r="B6719" t="s">
        <v>8023</v>
      </c>
    </row>
    <row r="6720" spans="2:2" x14ac:dyDescent="0.35">
      <c r="B6720" t="s">
        <v>8024</v>
      </c>
    </row>
    <row r="6721" spans="2:2" x14ac:dyDescent="0.35">
      <c r="B6721" t="s">
        <v>8025</v>
      </c>
    </row>
    <row r="6722" spans="2:2" x14ac:dyDescent="0.35">
      <c r="B6722" t="s">
        <v>8026</v>
      </c>
    </row>
    <row r="6723" spans="2:2" x14ac:dyDescent="0.35">
      <c r="B6723" t="s">
        <v>8027</v>
      </c>
    </row>
    <row r="6724" spans="2:2" x14ac:dyDescent="0.35">
      <c r="B6724" t="s">
        <v>8028</v>
      </c>
    </row>
    <row r="6725" spans="2:2" x14ac:dyDescent="0.35">
      <c r="B6725" t="s">
        <v>8029</v>
      </c>
    </row>
    <row r="6726" spans="2:2" x14ac:dyDescent="0.35">
      <c r="B6726" t="s">
        <v>8030</v>
      </c>
    </row>
    <row r="6727" spans="2:2" x14ac:dyDescent="0.35">
      <c r="B6727" t="s">
        <v>8031</v>
      </c>
    </row>
    <row r="6728" spans="2:2" x14ac:dyDescent="0.35">
      <c r="B6728" t="s">
        <v>8032</v>
      </c>
    </row>
    <row r="6729" spans="2:2" x14ac:dyDescent="0.35">
      <c r="B6729" t="s">
        <v>8033</v>
      </c>
    </row>
    <row r="6730" spans="2:2" x14ac:dyDescent="0.35">
      <c r="B6730" t="s">
        <v>8034</v>
      </c>
    </row>
    <row r="6731" spans="2:2" x14ac:dyDescent="0.35">
      <c r="B6731" t="s">
        <v>8035</v>
      </c>
    </row>
    <row r="6732" spans="2:2" x14ac:dyDescent="0.35">
      <c r="B6732" t="s">
        <v>8036</v>
      </c>
    </row>
    <row r="6733" spans="2:2" x14ac:dyDescent="0.35">
      <c r="B6733" t="s">
        <v>8037</v>
      </c>
    </row>
    <row r="6734" spans="2:2" x14ac:dyDescent="0.35">
      <c r="B6734" t="s">
        <v>8038</v>
      </c>
    </row>
    <row r="6735" spans="2:2" x14ac:dyDescent="0.35">
      <c r="B6735" t="s">
        <v>8039</v>
      </c>
    </row>
    <row r="6736" spans="2:2" x14ac:dyDescent="0.35">
      <c r="B6736" t="s">
        <v>8040</v>
      </c>
    </row>
    <row r="6737" spans="2:2" x14ac:dyDescent="0.35">
      <c r="B6737" t="s">
        <v>8041</v>
      </c>
    </row>
    <row r="6738" spans="2:2" x14ac:dyDescent="0.35">
      <c r="B6738" t="s">
        <v>8042</v>
      </c>
    </row>
    <row r="6739" spans="2:2" x14ac:dyDescent="0.35">
      <c r="B6739" t="s">
        <v>8043</v>
      </c>
    </row>
    <row r="6740" spans="2:2" x14ac:dyDescent="0.35">
      <c r="B6740" t="s">
        <v>8044</v>
      </c>
    </row>
    <row r="6741" spans="2:2" x14ac:dyDescent="0.35">
      <c r="B6741" t="s">
        <v>8045</v>
      </c>
    </row>
    <row r="6742" spans="2:2" x14ac:dyDescent="0.35">
      <c r="B6742" t="s">
        <v>8046</v>
      </c>
    </row>
    <row r="6743" spans="2:2" x14ac:dyDescent="0.35">
      <c r="B6743" t="s">
        <v>8047</v>
      </c>
    </row>
    <row r="6744" spans="2:2" x14ac:dyDescent="0.35">
      <c r="B6744" t="s">
        <v>8048</v>
      </c>
    </row>
    <row r="6745" spans="2:2" x14ac:dyDescent="0.35">
      <c r="B6745" t="s">
        <v>8049</v>
      </c>
    </row>
    <row r="6746" spans="2:2" x14ac:dyDescent="0.35">
      <c r="B6746" t="s">
        <v>8050</v>
      </c>
    </row>
    <row r="6747" spans="2:2" x14ac:dyDescent="0.35">
      <c r="B6747" t="s">
        <v>8051</v>
      </c>
    </row>
    <row r="6748" spans="2:2" x14ac:dyDescent="0.35">
      <c r="B6748" t="s">
        <v>8052</v>
      </c>
    </row>
    <row r="6749" spans="2:2" x14ac:dyDescent="0.35">
      <c r="B6749" t="s">
        <v>8053</v>
      </c>
    </row>
    <row r="6750" spans="2:2" x14ac:dyDescent="0.35">
      <c r="B6750" t="s">
        <v>8054</v>
      </c>
    </row>
    <row r="6751" spans="2:2" x14ac:dyDescent="0.35">
      <c r="B6751" t="s">
        <v>8055</v>
      </c>
    </row>
    <row r="6752" spans="2:2" x14ac:dyDescent="0.35">
      <c r="B6752" t="s">
        <v>8056</v>
      </c>
    </row>
    <row r="6753" spans="2:2" x14ac:dyDescent="0.35">
      <c r="B6753" t="s">
        <v>8057</v>
      </c>
    </row>
    <row r="6754" spans="2:2" x14ac:dyDescent="0.35">
      <c r="B6754" t="s">
        <v>8058</v>
      </c>
    </row>
    <row r="6755" spans="2:2" x14ac:dyDescent="0.35">
      <c r="B6755" t="s">
        <v>8059</v>
      </c>
    </row>
    <row r="6756" spans="2:2" x14ac:dyDescent="0.35">
      <c r="B6756" t="s">
        <v>8060</v>
      </c>
    </row>
    <row r="6757" spans="2:2" x14ac:dyDescent="0.35">
      <c r="B6757" t="s">
        <v>8061</v>
      </c>
    </row>
    <row r="6758" spans="2:2" x14ac:dyDescent="0.35">
      <c r="B6758" t="s">
        <v>8062</v>
      </c>
    </row>
    <row r="6759" spans="2:2" x14ac:dyDescent="0.35">
      <c r="B6759" t="s">
        <v>8063</v>
      </c>
    </row>
    <row r="6760" spans="2:2" x14ac:dyDescent="0.35">
      <c r="B6760" t="s">
        <v>8064</v>
      </c>
    </row>
    <row r="6761" spans="2:2" x14ac:dyDescent="0.35">
      <c r="B6761" t="s">
        <v>8065</v>
      </c>
    </row>
    <row r="6762" spans="2:2" x14ac:dyDescent="0.35">
      <c r="B6762" t="s">
        <v>8066</v>
      </c>
    </row>
    <row r="6763" spans="2:2" x14ac:dyDescent="0.35">
      <c r="B6763" t="s">
        <v>8067</v>
      </c>
    </row>
    <row r="6764" spans="2:2" x14ac:dyDescent="0.35">
      <c r="B6764" t="s">
        <v>8068</v>
      </c>
    </row>
    <row r="6765" spans="2:2" x14ac:dyDescent="0.35">
      <c r="B6765" t="s">
        <v>8069</v>
      </c>
    </row>
    <row r="6766" spans="2:2" x14ac:dyDescent="0.35">
      <c r="B6766" t="s">
        <v>8070</v>
      </c>
    </row>
    <row r="6767" spans="2:2" x14ac:dyDescent="0.35">
      <c r="B6767" t="s">
        <v>8071</v>
      </c>
    </row>
    <row r="6768" spans="2:2" x14ac:dyDescent="0.35">
      <c r="B6768" t="s">
        <v>8072</v>
      </c>
    </row>
    <row r="6769" spans="2:2" x14ac:dyDescent="0.35">
      <c r="B6769" t="s">
        <v>8073</v>
      </c>
    </row>
    <row r="6770" spans="2:2" x14ac:dyDescent="0.35">
      <c r="B6770" t="s">
        <v>8074</v>
      </c>
    </row>
    <row r="6771" spans="2:2" x14ac:dyDescent="0.35">
      <c r="B6771" t="s">
        <v>8075</v>
      </c>
    </row>
    <row r="6772" spans="2:2" x14ac:dyDescent="0.35">
      <c r="B6772" t="s">
        <v>8076</v>
      </c>
    </row>
    <row r="6773" spans="2:2" x14ac:dyDescent="0.35">
      <c r="B6773" t="s">
        <v>8077</v>
      </c>
    </row>
    <row r="6774" spans="2:2" x14ac:dyDescent="0.35">
      <c r="B6774" t="s">
        <v>8078</v>
      </c>
    </row>
    <row r="6775" spans="2:2" x14ac:dyDescent="0.35">
      <c r="B6775" t="s">
        <v>8079</v>
      </c>
    </row>
    <row r="6776" spans="2:2" x14ac:dyDescent="0.35">
      <c r="B6776" t="s">
        <v>8080</v>
      </c>
    </row>
    <row r="6777" spans="2:2" x14ac:dyDescent="0.35">
      <c r="B6777" t="s">
        <v>8081</v>
      </c>
    </row>
    <row r="6778" spans="2:2" x14ac:dyDescent="0.35">
      <c r="B6778" t="s">
        <v>8082</v>
      </c>
    </row>
    <row r="6779" spans="2:2" x14ac:dyDescent="0.35">
      <c r="B6779" t="s">
        <v>8083</v>
      </c>
    </row>
    <row r="6780" spans="2:2" x14ac:dyDescent="0.35">
      <c r="B6780" t="s">
        <v>8084</v>
      </c>
    </row>
    <row r="6781" spans="2:2" x14ac:dyDescent="0.35">
      <c r="B6781" t="s">
        <v>8085</v>
      </c>
    </row>
    <row r="6782" spans="2:2" x14ac:dyDescent="0.35">
      <c r="B6782" t="s">
        <v>8086</v>
      </c>
    </row>
    <row r="6783" spans="2:2" x14ac:dyDescent="0.35">
      <c r="B6783" t="s">
        <v>8087</v>
      </c>
    </row>
    <row r="6784" spans="2:2" x14ac:dyDescent="0.35">
      <c r="B6784" t="s">
        <v>8088</v>
      </c>
    </row>
    <row r="6785" spans="2:2" x14ac:dyDescent="0.35">
      <c r="B6785" t="s">
        <v>8089</v>
      </c>
    </row>
    <row r="6786" spans="2:2" x14ac:dyDescent="0.35">
      <c r="B6786" t="s">
        <v>8090</v>
      </c>
    </row>
    <row r="6787" spans="2:2" x14ac:dyDescent="0.35">
      <c r="B6787" t="s">
        <v>8091</v>
      </c>
    </row>
    <row r="6788" spans="2:2" x14ac:dyDescent="0.35">
      <c r="B6788" t="s">
        <v>8092</v>
      </c>
    </row>
    <row r="6789" spans="2:2" x14ac:dyDescent="0.35">
      <c r="B6789" t="s">
        <v>8093</v>
      </c>
    </row>
    <row r="6790" spans="2:2" x14ac:dyDescent="0.35">
      <c r="B6790" t="s">
        <v>8094</v>
      </c>
    </row>
    <row r="6791" spans="2:2" x14ac:dyDescent="0.35">
      <c r="B6791" t="s">
        <v>8095</v>
      </c>
    </row>
    <row r="6792" spans="2:2" x14ac:dyDescent="0.35">
      <c r="B6792" t="s">
        <v>8096</v>
      </c>
    </row>
    <row r="6793" spans="2:2" x14ac:dyDescent="0.35">
      <c r="B6793" t="s">
        <v>8097</v>
      </c>
    </row>
    <row r="6794" spans="2:2" x14ac:dyDescent="0.35">
      <c r="B6794" t="s">
        <v>8098</v>
      </c>
    </row>
    <row r="6795" spans="2:2" x14ac:dyDescent="0.35">
      <c r="B6795" t="s">
        <v>8099</v>
      </c>
    </row>
    <row r="6796" spans="2:2" x14ac:dyDescent="0.35">
      <c r="B6796" t="s">
        <v>8100</v>
      </c>
    </row>
    <row r="6797" spans="2:2" x14ac:dyDescent="0.35">
      <c r="B6797" t="s">
        <v>8101</v>
      </c>
    </row>
    <row r="6798" spans="2:2" x14ac:dyDescent="0.35">
      <c r="B6798" t="s">
        <v>8102</v>
      </c>
    </row>
    <row r="6799" spans="2:2" x14ac:dyDescent="0.35">
      <c r="B6799" t="s">
        <v>8103</v>
      </c>
    </row>
    <row r="6800" spans="2:2" x14ac:dyDescent="0.35">
      <c r="B6800" t="s">
        <v>8104</v>
      </c>
    </row>
    <row r="6801" spans="2:2" x14ac:dyDescent="0.35">
      <c r="B6801" t="s">
        <v>8105</v>
      </c>
    </row>
    <row r="6802" spans="2:2" x14ac:dyDescent="0.35">
      <c r="B6802" t="s">
        <v>8106</v>
      </c>
    </row>
    <row r="6803" spans="2:2" x14ac:dyDescent="0.35">
      <c r="B6803" t="s">
        <v>8107</v>
      </c>
    </row>
    <row r="6804" spans="2:2" x14ac:dyDescent="0.35">
      <c r="B6804" t="s">
        <v>8108</v>
      </c>
    </row>
    <row r="6805" spans="2:2" x14ac:dyDescent="0.35">
      <c r="B6805" t="s">
        <v>8109</v>
      </c>
    </row>
    <row r="6806" spans="2:2" x14ac:dyDescent="0.35">
      <c r="B6806" t="s">
        <v>8110</v>
      </c>
    </row>
    <row r="6807" spans="2:2" x14ac:dyDescent="0.35">
      <c r="B6807" t="s">
        <v>8111</v>
      </c>
    </row>
    <row r="6808" spans="2:2" x14ac:dyDescent="0.35">
      <c r="B6808" t="s">
        <v>8112</v>
      </c>
    </row>
    <row r="6809" spans="2:2" x14ac:dyDescent="0.35">
      <c r="B6809" t="s">
        <v>8113</v>
      </c>
    </row>
    <row r="6810" spans="2:2" x14ac:dyDescent="0.35">
      <c r="B6810" t="s">
        <v>8114</v>
      </c>
    </row>
    <row r="6811" spans="2:2" x14ac:dyDescent="0.35">
      <c r="B6811" t="s">
        <v>8115</v>
      </c>
    </row>
    <row r="6812" spans="2:2" x14ac:dyDescent="0.35">
      <c r="B6812" t="s">
        <v>8116</v>
      </c>
    </row>
    <row r="6813" spans="2:2" x14ac:dyDescent="0.35">
      <c r="B6813" t="s">
        <v>8117</v>
      </c>
    </row>
    <row r="6814" spans="2:2" x14ac:dyDescent="0.35">
      <c r="B6814" t="s">
        <v>8118</v>
      </c>
    </row>
    <row r="6815" spans="2:2" x14ac:dyDescent="0.35">
      <c r="B6815" t="s">
        <v>8119</v>
      </c>
    </row>
    <row r="6816" spans="2:2" x14ac:dyDescent="0.35">
      <c r="B6816" t="s">
        <v>8120</v>
      </c>
    </row>
    <row r="6817" spans="2:2" x14ac:dyDescent="0.35">
      <c r="B6817" t="s">
        <v>8121</v>
      </c>
    </row>
    <row r="6818" spans="2:2" x14ac:dyDescent="0.35">
      <c r="B6818" t="s">
        <v>8122</v>
      </c>
    </row>
    <row r="6819" spans="2:2" x14ac:dyDescent="0.35">
      <c r="B6819" t="s">
        <v>8123</v>
      </c>
    </row>
    <row r="6820" spans="2:2" x14ac:dyDescent="0.35">
      <c r="B6820" t="s">
        <v>8124</v>
      </c>
    </row>
    <row r="6821" spans="2:2" x14ac:dyDescent="0.35">
      <c r="B6821" t="s">
        <v>8125</v>
      </c>
    </row>
    <row r="6822" spans="2:2" x14ac:dyDescent="0.35">
      <c r="B6822" t="s">
        <v>8126</v>
      </c>
    </row>
    <row r="6823" spans="2:2" x14ac:dyDescent="0.35">
      <c r="B6823" t="s">
        <v>8127</v>
      </c>
    </row>
    <row r="6824" spans="2:2" x14ac:dyDescent="0.35">
      <c r="B6824" t="s">
        <v>8128</v>
      </c>
    </row>
    <row r="6825" spans="2:2" x14ac:dyDescent="0.35">
      <c r="B6825" t="s">
        <v>8129</v>
      </c>
    </row>
    <row r="6826" spans="2:2" x14ac:dyDescent="0.35">
      <c r="B6826" t="s">
        <v>8130</v>
      </c>
    </row>
    <row r="6827" spans="2:2" x14ac:dyDescent="0.35">
      <c r="B6827" t="s">
        <v>8131</v>
      </c>
    </row>
    <row r="6828" spans="2:2" x14ac:dyDescent="0.35">
      <c r="B6828" t="s">
        <v>8132</v>
      </c>
    </row>
    <row r="6829" spans="2:2" x14ac:dyDescent="0.35">
      <c r="B6829" t="s">
        <v>8133</v>
      </c>
    </row>
    <row r="6830" spans="2:2" x14ac:dyDescent="0.35">
      <c r="B6830" t="s">
        <v>8134</v>
      </c>
    </row>
    <row r="6831" spans="2:2" x14ac:dyDescent="0.35">
      <c r="B6831" t="s">
        <v>8135</v>
      </c>
    </row>
    <row r="6832" spans="2:2" x14ac:dyDescent="0.35">
      <c r="B6832" t="s">
        <v>8136</v>
      </c>
    </row>
    <row r="6833" spans="2:2" x14ac:dyDescent="0.35">
      <c r="B6833" t="s">
        <v>8137</v>
      </c>
    </row>
    <row r="6834" spans="2:2" x14ac:dyDescent="0.35">
      <c r="B6834" t="s">
        <v>8138</v>
      </c>
    </row>
    <row r="6835" spans="2:2" x14ac:dyDescent="0.35">
      <c r="B6835" t="s">
        <v>8139</v>
      </c>
    </row>
    <row r="6836" spans="2:2" x14ac:dyDescent="0.35">
      <c r="B6836" t="s">
        <v>8140</v>
      </c>
    </row>
    <row r="6837" spans="2:2" x14ac:dyDescent="0.35">
      <c r="B6837" t="s">
        <v>8141</v>
      </c>
    </row>
    <row r="6838" spans="2:2" x14ac:dyDescent="0.35">
      <c r="B6838" t="s">
        <v>8142</v>
      </c>
    </row>
    <row r="6839" spans="2:2" x14ac:dyDescent="0.35">
      <c r="B6839" t="s">
        <v>8143</v>
      </c>
    </row>
    <row r="6840" spans="2:2" x14ac:dyDescent="0.35">
      <c r="B6840" t="s">
        <v>8144</v>
      </c>
    </row>
    <row r="6841" spans="2:2" x14ac:dyDescent="0.35">
      <c r="B6841" t="s">
        <v>8145</v>
      </c>
    </row>
    <row r="6842" spans="2:2" x14ac:dyDescent="0.35">
      <c r="B6842" t="s">
        <v>8146</v>
      </c>
    </row>
    <row r="6843" spans="2:2" x14ac:dyDescent="0.35">
      <c r="B6843" t="s">
        <v>8147</v>
      </c>
    </row>
    <row r="6844" spans="2:2" x14ac:dyDescent="0.35">
      <c r="B6844" t="s">
        <v>8148</v>
      </c>
    </row>
    <row r="6845" spans="2:2" x14ac:dyDescent="0.35">
      <c r="B6845" t="s">
        <v>8149</v>
      </c>
    </row>
    <row r="6846" spans="2:2" x14ac:dyDescent="0.35">
      <c r="B6846" t="s">
        <v>8150</v>
      </c>
    </row>
    <row r="6847" spans="2:2" x14ac:dyDescent="0.35">
      <c r="B6847" t="s">
        <v>8151</v>
      </c>
    </row>
    <row r="6848" spans="2:2" x14ac:dyDescent="0.35">
      <c r="B6848" t="s">
        <v>8152</v>
      </c>
    </row>
    <row r="6849" spans="2:2" x14ac:dyDescent="0.35">
      <c r="B6849" t="s">
        <v>8153</v>
      </c>
    </row>
    <row r="6850" spans="2:2" x14ac:dyDescent="0.35">
      <c r="B6850" t="s">
        <v>8154</v>
      </c>
    </row>
    <row r="6851" spans="2:2" x14ac:dyDescent="0.35">
      <c r="B6851" t="s">
        <v>8155</v>
      </c>
    </row>
    <row r="6852" spans="2:2" x14ac:dyDescent="0.35">
      <c r="B6852" t="s">
        <v>8156</v>
      </c>
    </row>
    <row r="6853" spans="2:2" x14ac:dyDescent="0.35">
      <c r="B6853" t="s">
        <v>8157</v>
      </c>
    </row>
    <row r="6854" spans="2:2" x14ac:dyDescent="0.35">
      <c r="B6854" t="s">
        <v>8158</v>
      </c>
    </row>
    <row r="6855" spans="2:2" x14ac:dyDescent="0.35">
      <c r="B6855" t="s">
        <v>8159</v>
      </c>
    </row>
    <row r="6856" spans="2:2" x14ac:dyDescent="0.35">
      <c r="B6856" t="s">
        <v>8160</v>
      </c>
    </row>
    <row r="6857" spans="2:2" x14ac:dyDescent="0.35">
      <c r="B6857" t="s">
        <v>8161</v>
      </c>
    </row>
    <row r="6858" spans="2:2" x14ac:dyDescent="0.35">
      <c r="B6858" t="s">
        <v>8162</v>
      </c>
    </row>
    <row r="6859" spans="2:2" x14ac:dyDescent="0.35">
      <c r="B6859" t="s">
        <v>8163</v>
      </c>
    </row>
    <row r="6860" spans="2:2" x14ac:dyDescent="0.35">
      <c r="B6860" t="s">
        <v>8164</v>
      </c>
    </row>
    <row r="6861" spans="2:2" x14ac:dyDescent="0.35">
      <c r="B6861" t="s">
        <v>8165</v>
      </c>
    </row>
    <row r="6862" spans="2:2" x14ac:dyDescent="0.35">
      <c r="B6862" t="s">
        <v>8166</v>
      </c>
    </row>
    <row r="6863" spans="2:2" x14ac:dyDescent="0.35">
      <c r="B6863" t="s">
        <v>8167</v>
      </c>
    </row>
    <row r="6864" spans="2:2" x14ac:dyDescent="0.35">
      <c r="B6864" t="s">
        <v>8168</v>
      </c>
    </row>
    <row r="6865" spans="2:2" x14ac:dyDescent="0.35">
      <c r="B6865" t="s">
        <v>8169</v>
      </c>
    </row>
    <row r="6866" spans="2:2" x14ac:dyDescent="0.35">
      <c r="B6866" t="s">
        <v>8170</v>
      </c>
    </row>
    <row r="6867" spans="2:2" x14ac:dyDescent="0.35">
      <c r="B6867" t="s">
        <v>8171</v>
      </c>
    </row>
    <row r="6868" spans="2:2" x14ac:dyDescent="0.35">
      <c r="B6868" t="s">
        <v>8172</v>
      </c>
    </row>
    <row r="6869" spans="2:2" x14ac:dyDescent="0.35">
      <c r="B6869" t="s">
        <v>8173</v>
      </c>
    </row>
    <row r="6870" spans="2:2" x14ac:dyDescent="0.35">
      <c r="B6870" t="s">
        <v>8174</v>
      </c>
    </row>
    <row r="6871" spans="2:2" x14ac:dyDescent="0.35">
      <c r="B6871" t="s">
        <v>8175</v>
      </c>
    </row>
    <row r="6872" spans="2:2" x14ac:dyDescent="0.35">
      <c r="B6872" t="s">
        <v>8176</v>
      </c>
    </row>
    <row r="6873" spans="2:2" x14ac:dyDescent="0.35">
      <c r="B6873" t="s">
        <v>8177</v>
      </c>
    </row>
    <row r="6874" spans="2:2" x14ac:dyDescent="0.35">
      <c r="B6874" t="s">
        <v>8178</v>
      </c>
    </row>
    <row r="6875" spans="2:2" x14ac:dyDescent="0.35">
      <c r="B6875" t="s">
        <v>8179</v>
      </c>
    </row>
    <row r="6876" spans="2:2" x14ac:dyDescent="0.35">
      <c r="B6876" t="s">
        <v>8180</v>
      </c>
    </row>
    <row r="6877" spans="2:2" x14ac:dyDescent="0.35">
      <c r="B6877" t="s">
        <v>8181</v>
      </c>
    </row>
    <row r="6878" spans="2:2" x14ac:dyDescent="0.35">
      <c r="B6878" t="s">
        <v>8182</v>
      </c>
    </row>
    <row r="6879" spans="2:2" x14ac:dyDescent="0.35">
      <c r="B6879" t="s">
        <v>8183</v>
      </c>
    </row>
    <row r="6880" spans="2:2" x14ac:dyDescent="0.35">
      <c r="B6880" t="s">
        <v>8184</v>
      </c>
    </row>
    <row r="6881" spans="2:2" x14ac:dyDescent="0.35">
      <c r="B6881" t="s">
        <v>8185</v>
      </c>
    </row>
    <row r="6882" spans="2:2" x14ac:dyDescent="0.35">
      <c r="B6882" t="s">
        <v>8186</v>
      </c>
    </row>
    <row r="6883" spans="2:2" x14ac:dyDescent="0.35">
      <c r="B6883" t="s">
        <v>8187</v>
      </c>
    </row>
    <row r="6884" spans="2:2" x14ac:dyDescent="0.35">
      <c r="B6884" t="s">
        <v>8188</v>
      </c>
    </row>
    <row r="6885" spans="2:2" x14ac:dyDescent="0.35">
      <c r="B6885" t="s">
        <v>8189</v>
      </c>
    </row>
    <row r="6886" spans="2:2" x14ac:dyDescent="0.35">
      <c r="B6886" t="s">
        <v>8190</v>
      </c>
    </row>
    <row r="6887" spans="2:2" x14ac:dyDescent="0.35">
      <c r="B6887" t="s">
        <v>8191</v>
      </c>
    </row>
    <row r="6888" spans="2:2" x14ac:dyDescent="0.35">
      <c r="B6888" t="s">
        <v>8192</v>
      </c>
    </row>
    <row r="6889" spans="2:2" x14ac:dyDescent="0.35">
      <c r="B6889" t="s">
        <v>8193</v>
      </c>
    </row>
    <row r="6890" spans="2:2" x14ac:dyDescent="0.35">
      <c r="B6890" t="s">
        <v>8194</v>
      </c>
    </row>
    <row r="6891" spans="2:2" x14ac:dyDescent="0.35">
      <c r="B6891" t="s">
        <v>8195</v>
      </c>
    </row>
    <row r="6892" spans="2:2" x14ac:dyDescent="0.35">
      <c r="B6892" t="s">
        <v>8196</v>
      </c>
    </row>
    <row r="6893" spans="2:2" x14ac:dyDescent="0.35">
      <c r="B6893" t="s">
        <v>8197</v>
      </c>
    </row>
    <row r="6894" spans="2:2" x14ac:dyDescent="0.35">
      <c r="B6894" t="s">
        <v>8198</v>
      </c>
    </row>
    <row r="6895" spans="2:2" x14ac:dyDescent="0.35">
      <c r="B6895" t="s">
        <v>8199</v>
      </c>
    </row>
    <row r="6896" spans="2:2" x14ac:dyDescent="0.35">
      <c r="B6896" t="s">
        <v>8200</v>
      </c>
    </row>
    <row r="6897" spans="2:2" x14ac:dyDescent="0.35">
      <c r="B6897" t="s">
        <v>8201</v>
      </c>
    </row>
    <row r="6898" spans="2:2" x14ac:dyDescent="0.35">
      <c r="B6898" t="s">
        <v>8202</v>
      </c>
    </row>
    <row r="6899" spans="2:2" x14ac:dyDescent="0.35">
      <c r="B6899" t="s">
        <v>8203</v>
      </c>
    </row>
    <row r="6900" spans="2:2" x14ac:dyDescent="0.35">
      <c r="B6900" t="s">
        <v>8204</v>
      </c>
    </row>
    <row r="6901" spans="2:2" x14ac:dyDescent="0.35">
      <c r="B6901" t="s">
        <v>8205</v>
      </c>
    </row>
    <row r="6902" spans="2:2" x14ac:dyDescent="0.35">
      <c r="B6902" t="s">
        <v>8206</v>
      </c>
    </row>
    <row r="6903" spans="2:2" x14ac:dyDescent="0.35">
      <c r="B6903" t="s">
        <v>8207</v>
      </c>
    </row>
    <row r="6904" spans="2:2" x14ac:dyDescent="0.35">
      <c r="B6904" t="s">
        <v>8208</v>
      </c>
    </row>
    <row r="6905" spans="2:2" x14ac:dyDescent="0.35">
      <c r="B6905" t="s">
        <v>8209</v>
      </c>
    </row>
    <row r="6906" spans="2:2" x14ac:dyDescent="0.35">
      <c r="B6906" t="s">
        <v>8210</v>
      </c>
    </row>
    <row r="6907" spans="2:2" x14ac:dyDescent="0.35">
      <c r="B6907" t="s">
        <v>8211</v>
      </c>
    </row>
    <row r="6908" spans="2:2" x14ac:dyDescent="0.35">
      <c r="B6908" t="s">
        <v>8212</v>
      </c>
    </row>
    <row r="6909" spans="2:2" x14ac:dyDescent="0.35">
      <c r="B6909" t="s">
        <v>8213</v>
      </c>
    </row>
    <row r="6910" spans="2:2" x14ac:dyDescent="0.35">
      <c r="B6910" t="s">
        <v>8214</v>
      </c>
    </row>
    <row r="6911" spans="2:2" x14ac:dyDescent="0.35">
      <c r="B6911" t="s">
        <v>8215</v>
      </c>
    </row>
    <row r="6912" spans="2:2" x14ac:dyDescent="0.35">
      <c r="B6912" t="s">
        <v>8216</v>
      </c>
    </row>
    <row r="6913" spans="2:2" x14ac:dyDescent="0.35">
      <c r="B6913" t="s">
        <v>8217</v>
      </c>
    </row>
    <row r="6914" spans="2:2" x14ac:dyDescent="0.35">
      <c r="B6914" t="s">
        <v>8218</v>
      </c>
    </row>
    <row r="6915" spans="2:2" x14ac:dyDescent="0.35">
      <c r="B6915" t="s">
        <v>8219</v>
      </c>
    </row>
    <row r="6916" spans="2:2" x14ac:dyDescent="0.35">
      <c r="B6916" t="s">
        <v>8220</v>
      </c>
    </row>
    <row r="6917" spans="2:2" x14ac:dyDescent="0.35">
      <c r="B6917" t="s">
        <v>8221</v>
      </c>
    </row>
    <row r="6918" spans="2:2" x14ac:dyDescent="0.35">
      <c r="B6918" t="s">
        <v>8222</v>
      </c>
    </row>
    <row r="6919" spans="2:2" x14ac:dyDescent="0.35">
      <c r="B6919" t="s">
        <v>8223</v>
      </c>
    </row>
    <row r="6920" spans="2:2" x14ac:dyDescent="0.35">
      <c r="B6920" t="s">
        <v>8224</v>
      </c>
    </row>
    <row r="6921" spans="2:2" x14ac:dyDescent="0.35">
      <c r="B6921" t="s">
        <v>8225</v>
      </c>
    </row>
    <row r="6922" spans="2:2" x14ac:dyDescent="0.35">
      <c r="B6922" t="s">
        <v>8226</v>
      </c>
    </row>
    <row r="6923" spans="2:2" x14ac:dyDescent="0.35">
      <c r="B6923" t="s">
        <v>8227</v>
      </c>
    </row>
    <row r="6924" spans="2:2" x14ac:dyDescent="0.35">
      <c r="B6924" t="s">
        <v>8228</v>
      </c>
    </row>
    <row r="6925" spans="2:2" x14ac:dyDescent="0.35">
      <c r="B6925" t="s">
        <v>8229</v>
      </c>
    </row>
    <row r="6926" spans="2:2" x14ac:dyDescent="0.35">
      <c r="B6926" t="s">
        <v>8230</v>
      </c>
    </row>
    <row r="6927" spans="2:2" x14ac:dyDescent="0.35">
      <c r="B6927" t="s">
        <v>8231</v>
      </c>
    </row>
    <row r="6928" spans="2:2" x14ac:dyDescent="0.35">
      <c r="B6928" t="s">
        <v>8232</v>
      </c>
    </row>
    <row r="6929" spans="2:2" x14ac:dyDescent="0.35">
      <c r="B6929" t="s">
        <v>8233</v>
      </c>
    </row>
    <row r="6930" spans="2:2" x14ac:dyDescent="0.35">
      <c r="B6930" t="s">
        <v>8234</v>
      </c>
    </row>
    <row r="6931" spans="2:2" x14ac:dyDescent="0.35">
      <c r="B6931" t="s">
        <v>8235</v>
      </c>
    </row>
    <row r="6932" spans="2:2" x14ac:dyDescent="0.35">
      <c r="B6932" t="s">
        <v>8236</v>
      </c>
    </row>
    <row r="6933" spans="2:2" x14ac:dyDescent="0.35">
      <c r="B6933" t="s">
        <v>8237</v>
      </c>
    </row>
    <row r="6934" spans="2:2" x14ac:dyDescent="0.35">
      <c r="B6934" t="s">
        <v>8238</v>
      </c>
    </row>
    <row r="6935" spans="2:2" x14ac:dyDescent="0.35">
      <c r="B6935" t="s">
        <v>8239</v>
      </c>
    </row>
    <row r="6936" spans="2:2" x14ac:dyDescent="0.35">
      <c r="B6936" t="s">
        <v>8240</v>
      </c>
    </row>
    <row r="6937" spans="2:2" x14ac:dyDescent="0.35">
      <c r="B6937" t="s">
        <v>8241</v>
      </c>
    </row>
    <row r="6938" spans="2:2" x14ac:dyDescent="0.35">
      <c r="B6938" t="s">
        <v>8242</v>
      </c>
    </row>
    <row r="6939" spans="2:2" x14ac:dyDescent="0.35">
      <c r="B6939" t="s">
        <v>8243</v>
      </c>
    </row>
    <row r="6940" spans="2:2" x14ac:dyDescent="0.35">
      <c r="B6940" t="s">
        <v>8244</v>
      </c>
    </row>
    <row r="6941" spans="2:2" x14ac:dyDescent="0.35">
      <c r="B6941" t="s">
        <v>8245</v>
      </c>
    </row>
    <row r="6942" spans="2:2" x14ac:dyDescent="0.35">
      <c r="B6942" t="s">
        <v>8246</v>
      </c>
    </row>
    <row r="6943" spans="2:2" x14ac:dyDescent="0.35">
      <c r="B6943" t="s">
        <v>8247</v>
      </c>
    </row>
    <row r="6944" spans="2:2" x14ac:dyDescent="0.35">
      <c r="B6944" t="s">
        <v>8248</v>
      </c>
    </row>
    <row r="6945" spans="2:2" x14ac:dyDescent="0.35">
      <c r="B6945" t="s">
        <v>8249</v>
      </c>
    </row>
    <row r="6946" spans="2:2" x14ac:dyDescent="0.35">
      <c r="B6946" t="s">
        <v>8250</v>
      </c>
    </row>
    <row r="6947" spans="2:2" x14ac:dyDescent="0.35">
      <c r="B6947" t="s">
        <v>8251</v>
      </c>
    </row>
    <row r="6948" spans="2:2" x14ac:dyDescent="0.35">
      <c r="B6948" t="s">
        <v>8252</v>
      </c>
    </row>
    <row r="6949" spans="2:2" x14ac:dyDescent="0.35">
      <c r="B6949" t="s">
        <v>8253</v>
      </c>
    </row>
    <row r="6950" spans="2:2" x14ac:dyDescent="0.35">
      <c r="B6950" t="s">
        <v>8254</v>
      </c>
    </row>
    <row r="6951" spans="2:2" x14ac:dyDescent="0.35">
      <c r="B6951" t="s">
        <v>8255</v>
      </c>
    </row>
    <row r="6952" spans="2:2" x14ac:dyDescent="0.35">
      <c r="B6952" t="s">
        <v>8256</v>
      </c>
    </row>
    <row r="6953" spans="2:2" x14ac:dyDescent="0.35">
      <c r="B6953" t="s">
        <v>8257</v>
      </c>
    </row>
    <row r="6954" spans="2:2" x14ac:dyDescent="0.35">
      <c r="B6954" t="s">
        <v>8258</v>
      </c>
    </row>
    <row r="6955" spans="2:2" x14ac:dyDescent="0.35">
      <c r="B6955" t="s">
        <v>8259</v>
      </c>
    </row>
    <row r="6956" spans="2:2" x14ac:dyDescent="0.35">
      <c r="B6956" t="s">
        <v>8260</v>
      </c>
    </row>
    <row r="6957" spans="2:2" x14ac:dyDescent="0.35">
      <c r="B6957" t="s">
        <v>8261</v>
      </c>
    </row>
    <row r="6958" spans="2:2" x14ac:dyDescent="0.35">
      <c r="B6958" t="s">
        <v>8262</v>
      </c>
    </row>
    <row r="6959" spans="2:2" x14ac:dyDescent="0.35">
      <c r="B6959" t="s">
        <v>8263</v>
      </c>
    </row>
    <row r="6960" spans="2:2" x14ac:dyDescent="0.35">
      <c r="B6960" t="s">
        <v>8264</v>
      </c>
    </row>
    <row r="6961" spans="2:2" x14ac:dyDescent="0.35">
      <c r="B6961" t="s">
        <v>8265</v>
      </c>
    </row>
    <row r="6962" spans="2:2" x14ac:dyDescent="0.35">
      <c r="B6962" t="s">
        <v>8266</v>
      </c>
    </row>
    <row r="6963" spans="2:2" x14ac:dyDescent="0.35">
      <c r="B6963" t="s">
        <v>8267</v>
      </c>
    </row>
    <row r="6964" spans="2:2" x14ac:dyDescent="0.35">
      <c r="B6964" t="s">
        <v>8268</v>
      </c>
    </row>
    <row r="6965" spans="2:2" x14ac:dyDescent="0.35">
      <c r="B6965" t="s">
        <v>8269</v>
      </c>
    </row>
    <row r="6966" spans="2:2" x14ac:dyDescent="0.35">
      <c r="B6966" t="s">
        <v>8270</v>
      </c>
    </row>
    <row r="6967" spans="2:2" x14ac:dyDescent="0.35">
      <c r="B6967" t="s">
        <v>8271</v>
      </c>
    </row>
    <row r="6968" spans="2:2" x14ac:dyDescent="0.35">
      <c r="B6968" t="s">
        <v>8272</v>
      </c>
    </row>
    <row r="6969" spans="2:2" x14ac:dyDescent="0.35">
      <c r="B6969" t="s">
        <v>8273</v>
      </c>
    </row>
    <row r="6970" spans="2:2" x14ac:dyDescent="0.35">
      <c r="B6970" t="s">
        <v>8274</v>
      </c>
    </row>
    <row r="6971" spans="2:2" x14ac:dyDescent="0.35">
      <c r="B6971" t="s">
        <v>8275</v>
      </c>
    </row>
    <row r="6972" spans="2:2" x14ac:dyDescent="0.35">
      <c r="B6972" t="s">
        <v>8276</v>
      </c>
    </row>
    <row r="6973" spans="2:2" x14ac:dyDescent="0.35">
      <c r="B6973" t="s">
        <v>8277</v>
      </c>
    </row>
    <row r="6974" spans="2:2" x14ac:dyDescent="0.35">
      <c r="B6974" t="s">
        <v>8278</v>
      </c>
    </row>
    <row r="6975" spans="2:2" x14ac:dyDescent="0.35">
      <c r="B6975" t="s">
        <v>8279</v>
      </c>
    </row>
    <row r="6976" spans="2:2" x14ac:dyDescent="0.35">
      <c r="B6976" t="s">
        <v>8280</v>
      </c>
    </row>
    <row r="6977" spans="2:2" x14ac:dyDescent="0.35">
      <c r="B6977" t="s">
        <v>8281</v>
      </c>
    </row>
    <row r="6978" spans="2:2" x14ac:dyDescent="0.35">
      <c r="B6978" t="s">
        <v>8282</v>
      </c>
    </row>
    <row r="6979" spans="2:2" x14ac:dyDescent="0.35">
      <c r="B6979" t="s">
        <v>8283</v>
      </c>
    </row>
    <row r="6980" spans="2:2" x14ac:dyDescent="0.35">
      <c r="B6980" t="s">
        <v>8284</v>
      </c>
    </row>
    <row r="6981" spans="2:2" x14ac:dyDescent="0.35">
      <c r="B6981" t="s">
        <v>8285</v>
      </c>
    </row>
    <row r="6982" spans="2:2" x14ac:dyDescent="0.35">
      <c r="B6982" t="s">
        <v>8286</v>
      </c>
    </row>
    <row r="6983" spans="2:2" x14ac:dyDescent="0.35">
      <c r="B6983" t="s">
        <v>8287</v>
      </c>
    </row>
    <row r="6984" spans="2:2" x14ac:dyDescent="0.35">
      <c r="B6984" t="s">
        <v>8288</v>
      </c>
    </row>
    <row r="6985" spans="2:2" x14ac:dyDescent="0.35">
      <c r="B6985" t="s">
        <v>8289</v>
      </c>
    </row>
    <row r="6986" spans="2:2" x14ac:dyDescent="0.35">
      <c r="B6986" t="s">
        <v>8290</v>
      </c>
    </row>
    <row r="6987" spans="2:2" x14ac:dyDescent="0.35">
      <c r="B6987" t="s">
        <v>8291</v>
      </c>
    </row>
    <row r="6988" spans="2:2" x14ac:dyDescent="0.35">
      <c r="B6988" t="s">
        <v>8292</v>
      </c>
    </row>
    <row r="6989" spans="2:2" x14ac:dyDescent="0.35">
      <c r="B6989" t="s">
        <v>8293</v>
      </c>
    </row>
    <row r="6990" spans="2:2" x14ac:dyDescent="0.35">
      <c r="B6990" t="s">
        <v>8294</v>
      </c>
    </row>
    <row r="6991" spans="2:2" x14ac:dyDescent="0.35">
      <c r="B6991" t="s">
        <v>8295</v>
      </c>
    </row>
    <row r="6992" spans="2:2" x14ac:dyDescent="0.35">
      <c r="B6992" t="s">
        <v>8296</v>
      </c>
    </row>
    <row r="6993" spans="2:2" x14ac:dyDescent="0.35">
      <c r="B6993" t="s">
        <v>8297</v>
      </c>
    </row>
    <row r="6994" spans="2:2" x14ac:dyDescent="0.35">
      <c r="B6994" t="s">
        <v>8298</v>
      </c>
    </row>
    <row r="6995" spans="2:2" x14ac:dyDescent="0.35">
      <c r="B6995" t="s">
        <v>8299</v>
      </c>
    </row>
    <row r="6996" spans="2:2" x14ac:dyDescent="0.35">
      <c r="B6996" t="s">
        <v>8300</v>
      </c>
    </row>
    <row r="6997" spans="2:2" x14ac:dyDescent="0.35">
      <c r="B6997" t="s">
        <v>8301</v>
      </c>
    </row>
    <row r="6998" spans="2:2" x14ac:dyDescent="0.35">
      <c r="B6998" t="s">
        <v>8302</v>
      </c>
    </row>
    <row r="6999" spans="2:2" x14ac:dyDescent="0.35">
      <c r="B6999" t="s">
        <v>8303</v>
      </c>
    </row>
    <row r="7000" spans="2:2" x14ac:dyDescent="0.35">
      <c r="B7000" t="s">
        <v>8304</v>
      </c>
    </row>
    <row r="7001" spans="2:2" x14ac:dyDescent="0.35">
      <c r="B7001" t="s">
        <v>8305</v>
      </c>
    </row>
    <row r="7002" spans="2:2" x14ac:dyDescent="0.35">
      <c r="B7002" t="s">
        <v>8306</v>
      </c>
    </row>
    <row r="7003" spans="2:2" x14ac:dyDescent="0.35">
      <c r="B7003" t="s">
        <v>8307</v>
      </c>
    </row>
    <row r="7004" spans="2:2" x14ac:dyDescent="0.35">
      <c r="B7004" t="s">
        <v>8308</v>
      </c>
    </row>
    <row r="7005" spans="2:2" x14ac:dyDescent="0.35">
      <c r="B7005" t="s">
        <v>8309</v>
      </c>
    </row>
    <row r="7006" spans="2:2" x14ac:dyDescent="0.35">
      <c r="B7006" t="s">
        <v>8310</v>
      </c>
    </row>
    <row r="7007" spans="2:2" x14ac:dyDescent="0.35">
      <c r="B7007" t="s">
        <v>8311</v>
      </c>
    </row>
    <row r="7008" spans="2:2" x14ac:dyDescent="0.35">
      <c r="B7008" t="s">
        <v>8312</v>
      </c>
    </row>
    <row r="7009" spans="2:2" x14ac:dyDescent="0.35">
      <c r="B7009" t="s">
        <v>8313</v>
      </c>
    </row>
    <row r="7010" spans="2:2" x14ac:dyDescent="0.35">
      <c r="B7010" t="s">
        <v>8314</v>
      </c>
    </row>
    <row r="7011" spans="2:2" x14ac:dyDescent="0.35">
      <c r="B7011" t="s">
        <v>8315</v>
      </c>
    </row>
    <row r="7012" spans="2:2" x14ac:dyDescent="0.35">
      <c r="B7012" t="s">
        <v>8316</v>
      </c>
    </row>
    <row r="7013" spans="2:2" x14ac:dyDescent="0.35">
      <c r="B7013" t="s">
        <v>8317</v>
      </c>
    </row>
    <row r="7014" spans="2:2" x14ac:dyDescent="0.35">
      <c r="B7014" t="s">
        <v>8318</v>
      </c>
    </row>
    <row r="7015" spans="2:2" x14ac:dyDescent="0.35">
      <c r="B7015" t="s">
        <v>8319</v>
      </c>
    </row>
    <row r="7016" spans="2:2" x14ac:dyDescent="0.35">
      <c r="B7016" t="s">
        <v>8320</v>
      </c>
    </row>
    <row r="7017" spans="2:2" x14ac:dyDescent="0.35">
      <c r="B7017" t="s">
        <v>8321</v>
      </c>
    </row>
    <row r="7018" spans="2:2" x14ac:dyDescent="0.35">
      <c r="B7018" t="s">
        <v>8322</v>
      </c>
    </row>
    <row r="7019" spans="2:2" x14ac:dyDescent="0.35">
      <c r="B7019" t="s">
        <v>8323</v>
      </c>
    </row>
    <row r="7020" spans="2:2" x14ac:dyDescent="0.35">
      <c r="B7020" t="s">
        <v>8324</v>
      </c>
    </row>
    <row r="7021" spans="2:2" x14ac:dyDescent="0.35">
      <c r="B7021" t="s">
        <v>8325</v>
      </c>
    </row>
    <row r="7022" spans="2:2" x14ac:dyDescent="0.35">
      <c r="B7022" t="s">
        <v>8326</v>
      </c>
    </row>
    <row r="7023" spans="2:2" x14ac:dyDescent="0.35">
      <c r="B7023" t="s">
        <v>8327</v>
      </c>
    </row>
    <row r="7024" spans="2:2" x14ac:dyDescent="0.35">
      <c r="B7024" t="s">
        <v>8328</v>
      </c>
    </row>
    <row r="7025" spans="2:2" x14ac:dyDescent="0.35">
      <c r="B7025" t="s">
        <v>8329</v>
      </c>
    </row>
    <row r="7026" spans="2:2" x14ac:dyDescent="0.35">
      <c r="B7026" t="s">
        <v>8330</v>
      </c>
    </row>
    <row r="7027" spans="2:2" x14ac:dyDescent="0.35">
      <c r="B7027" t="s">
        <v>8331</v>
      </c>
    </row>
    <row r="7028" spans="2:2" x14ac:dyDescent="0.35">
      <c r="B7028" t="s">
        <v>8332</v>
      </c>
    </row>
    <row r="7029" spans="2:2" x14ac:dyDescent="0.35">
      <c r="B7029" t="s">
        <v>8333</v>
      </c>
    </row>
    <row r="7030" spans="2:2" x14ac:dyDescent="0.35">
      <c r="B7030" t="s">
        <v>8334</v>
      </c>
    </row>
    <row r="7031" spans="2:2" x14ac:dyDescent="0.35">
      <c r="B7031" t="s">
        <v>8335</v>
      </c>
    </row>
    <row r="7032" spans="2:2" x14ac:dyDescent="0.35">
      <c r="B7032" t="s">
        <v>8336</v>
      </c>
    </row>
    <row r="7033" spans="2:2" x14ac:dyDescent="0.35">
      <c r="B7033" t="s">
        <v>8337</v>
      </c>
    </row>
    <row r="7034" spans="2:2" x14ac:dyDescent="0.35">
      <c r="B7034" t="s">
        <v>8338</v>
      </c>
    </row>
    <row r="7035" spans="2:2" x14ac:dyDescent="0.35">
      <c r="B7035" t="s">
        <v>8339</v>
      </c>
    </row>
    <row r="7036" spans="2:2" x14ac:dyDescent="0.35">
      <c r="B7036" t="s">
        <v>8340</v>
      </c>
    </row>
    <row r="7037" spans="2:2" x14ac:dyDescent="0.35">
      <c r="B7037" t="s">
        <v>8341</v>
      </c>
    </row>
    <row r="7038" spans="2:2" x14ac:dyDescent="0.35">
      <c r="B7038" t="s">
        <v>8342</v>
      </c>
    </row>
    <row r="7039" spans="2:2" x14ac:dyDescent="0.35">
      <c r="B7039" t="s">
        <v>8343</v>
      </c>
    </row>
    <row r="7040" spans="2:2" x14ac:dyDescent="0.35">
      <c r="B7040" t="s">
        <v>8344</v>
      </c>
    </row>
    <row r="7041" spans="2:2" x14ac:dyDescent="0.35">
      <c r="B7041" t="s">
        <v>8345</v>
      </c>
    </row>
    <row r="7042" spans="2:2" x14ac:dyDescent="0.35">
      <c r="B7042" t="s">
        <v>8346</v>
      </c>
    </row>
    <row r="7043" spans="2:2" x14ac:dyDescent="0.35">
      <c r="B7043" t="s">
        <v>8347</v>
      </c>
    </row>
    <row r="7044" spans="2:2" x14ac:dyDescent="0.35">
      <c r="B7044" t="s">
        <v>8348</v>
      </c>
    </row>
    <row r="7045" spans="2:2" x14ac:dyDescent="0.35">
      <c r="B7045" t="s">
        <v>8349</v>
      </c>
    </row>
    <row r="7046" spans="2:2" x14ac:dyDescent="0.35">
      <c r="B7046" t="s">
        <v>8350</v>
      </c>
    </row>
    <row r="7047" spans="2:2" x14ac:dyDescent="0.35">
      <c r="B7047" t="s">
        <v>8351</v>
      </c>
    </row>
    <row r="7048" spans="2:2" x14ac:dyDescent="0.35">
      <c r="B7048" t="s">
        <v>8352</v>
      </c>
    </row>
    <row r="7049" spans="2:2" x14ac:dyDescent="0.35">
      <c r="B7049" t="s">
        <v>8353</v>
      </c>
    </row>
    <row r="7050" spans="2:2" x14ac:dyDescent="0.35">
      <c r="B7050" t="s">
        <v>8354</v>
      </c>
    </row>
    <row r="7051" spans="2:2" x14ac:dyDescent="0.35">
      <c r="B7051" t="s">
        <v>8355</v>
      </c>
    </row>
    <row r="7052" spans="2:2" x14ac:dyDescent="0.35">
      <c r="B7052" t="s">
        <v>8356</v>
      </c>
    </row>
    <row r="7053" spans="2:2" x14ac:dyDescent="0.35">
      <c r="B7053" t="s">
        <v>8357</v>
      </c>
    </row>
    <row r="7054" spans="2:2" x14ac:dyDescent="0.35">
      <c r="B7054" t="s">
        <v>8358</v>
      </c>
    </row>
    <row r="7055" spans="2:2" x14ac:dyDescent="0.35">
      <c r="B7055" t="s">
        <v>8359</v>
      </c>
    </row>
    <row r="7056" spans="2:2" x14ac:dyDescent="0.35">
      <c r="B7056" t="s">
        <v>8360</v>
      </c>
    </row>
    <row r="7057" spans="2:2" x14ac:dyDescent="0.35">
      <c r="B7057" t="s">
        <v>8361</v>
      </c>
    </row>
    <row r="7058" spans="2:2" x14ac:dyDescent="0.35">
      <c r="B7058" t="s">
        <v>8362</v>
      </c>
    </row>
    <row r="7059" spans="2:2" x14ac:dyDescent="0.35">
      <c r="B7059" t="s">
        <v>8363</v>
      </c>
    </row>
    <row r="7060" spans="2:2" x14ac:dyDescent="0.35">
      <c r="B7060" t="s">
        <v>8364</v>
      </c>
    </row>
    <row r="7061" spans="2:2" x14ac:dyDescent="0.35">
      <c r="B7061" t="s">
        <v>8365</v>
      </c>
    </row>
    <row r="7062" spans="2:2" x14ac:dyDescent="0.35">
      <c r="B7062" t="s">
        <v>8366</v>
      </c>
    </row>
    <row r="7063" spans="2:2" x14ac:dyDescent="0.35">
      <c r="B7063" t="s">
        <v>8367</v>
      </c>
    </row>
    <row r="7064" spans="2:2" x14ac:dyDescent="0.35">
      <c r="B7064" t="s">
        <v>8368</v>
      </c>
    </row>
    <row r="7065" spans="2:2" x14ac:dyDescent="0.35">
      <c r="B7065" t="s">
        <v>8369</v>
      </c>
    </row>
    <row r="7066" spans="2:2" x14ac:dyDescent="0.35">
      <c r="B7066" t="s">
        <v>8370</v>
      </c>
    </row>
    <row r="7067" spans="2:2" x14ac:dyDescent="0.35">
      <c r="B7067" t="s">
        <v>8371</v>
      </c>
    </row>
    <row r="7068" spans="2:2" x14ac:dyDescent="0.35">
      <c r="B7068" t="s">
        <v>8372</v>
      </c>
    </row>
    <row r="7069" spans="2:2" x14ac:dyDescent="0.35">
      <c r="B7069" t="s">
        <v>8373</v>
      </c>
    </row>
    <row r="7070" spans="2:2" x14ac:dyDescent="0.35">
      <c r="B7070" t="s">
        <v>8374</v>
      </c>
    </row>
    <row r="7071" spans="2:2" x14ac:dyDescent="0.35">
      <c r="B7071" t="s">
        <v>8375</v>
      </c>
    </row>
    <row r="7072" spans="2:2" x14ac:dyDescent="0.35">
      <c r="B7072" t="s">
        <v>8376</v>
      </c>
    </row>
    <row r="7073" spans="2:2" x14ac:dyDescent="0.35">
      <c r="B7073" t="s">
        <v>8377</v>
      </c>
    </row>
    <row r="7074" spans="2:2" x14ac:dyDescent="0.35">
      <c r="B7074" t="s">
        <v>8378</v>
      </c>
    </row>
    <row r="7075" spans="2:2" x14ac:dyDescent="0.35">
      <c r="B7075" t="s">
        <v>8379</v>
      </c>
    </row>
    <row r="7076" spans="2:2" x14ac:dyDescent="0.35">
      <c r="B7076" t="s">
        <v>8380</v>
      </c>
    </row>
    <row r="7077" spans="2:2" x14ac:dyDescent="0.35">
      <c r="B7077" t="s">
        <v>8381</v>
      </c>
    </row>
    <row r="7078" spans="2:2" x14ac:dyDescent="0.35">
      <c r="B7078" t="s">
        <v>8382</v>
      </c>
    </row>
    <row r="7079" spans="2:2" x14ac:dyDescent="0.35">
      <c r="B7079" t="s">
        <v>8383</v>
      </c>
    </row>
    <row r="7080" spans="2:2" x14ac:dyDescent="0.35">
      <c r="B7080" t="s">
        <v>8384</v>
      </c>
    </row>
    <row r="7081" spans="2:2" x14ac:dyDescent="0.35">
      <c r="B7081" t="s">
        <v>8385</v>
      </c>
    </row>
    <row r="7082" spans="2:2" x14ac:dyDescent="0.35">
      <c r="B7082" t="s">
        <v>8386</v>
      </c>
    </row>
    <row r="7083" spans="2:2" x14ac:dyDescent="0.35">
      <c r="B7083" t="s">
        <v>8387</v>
      </c>
    </row>
    <row r="7084" spans="2:2" x14ac:dyDescent="0.35">
      <c r="B7084" t="s">
        <v>8388</v>
      </c>
    </row>
    <row r="7085" spans="2:2" x14ac:dyDescent="0.35">
      <c r="B7085" t="s">
        <v>8389</v>
      </c>
    </row>
    <row r="7086" spans="2:2" x14ac:dyDescent="0.35">
      <c r="B7086" t="s">
        <v>8390</v>
      </c>
    </row>
    <row r="7087" spans="2:2" x14ac:dyDescent="0.35">
      <c r="B7087" t="s">
        <v>8391</v>
      </c>
    </row>
    <row r="7088" spans="2:2" x14ac:dyDescent="0.35">
      <c r="B7088" t="s">
        <v>8392</v>
      </c>
    </row>
    <row r="7089" spans="2:2" x14ac:dyDescent="0.35">
      <c r="B7089" t="s">
        <v>8393</v>
      </c>
    </row>
    <row r="7090" spans="2:2" x14ac:dyDescent="0.35">
      <c r="B7090" t="s">
        <v>8394</v>
      </c>
    </row>
    <row r="7091" spans="2:2" x14ac:dyDescent="0.35">
      <c r="B7091" t="s">
        <v>8395</v>
      </c>
    </row>
    <row r="7092" spans="2:2" x14ac:dyDescent="0.35">
      <c r="B7092" t="s">
        <v>8396</v>
      </c>
    </row>
    <row r="7093" spans="2:2" x14ac:dyDescent="0.35">
      <c r="B7093" t="s">
        <v>8397</v>
      </c>
    </row>
    <row r="7094" spans="2:2" x14ac:dyDescent="0.35">
      <c r="B7094" t="s">
        <v>8398</v>
      </c>
    </row>
    <row r="7095" spans="2:2" x14ac:dyDescent="0.35">
      <c r="B7095" t="s">
        <v>8399</v>
      </c>
    </row>
    <row r="7096" spans="2:2" x14ac:dyDescent="0.35">
      <c r="B7096" t="s">
        <v>8400</v>
      </c>
    </row>
    <row r="7097" spans="2:2" x14ac:dyDescent="0.35">
      <c r="B7097" t="s">
        <v>8401</v>
      </c>
    </row>
    <row r="7098" spans="2:2" x14ac:dyDescent="0.35">
      <c r="B7098" t="s">
        <v>8402</v>
      </c>
    </row>
    <row r="7099" spans="2:2" x14ac:dyDescent="0.35">
      <c r="B7099" t="s">
        <v>8403</v>
      </c>
    </row>
    <row r="7100" spans="2:2" x14ac:dyDescent="0.35">
      <c r="B7100" t="s">
        <v>8404</v>
      </c>
    </row>
    <row r="7101" spans="2:2" x14ac:dyDescent="0.35">
      <c r="B7101" t="s">
        <v>8405</v>
      </c>
    </row>
    <row r="7102" spans="2:2" x14ac:dyDescent="0.35">
      <c r="B7102" t="s">
        <v>8406</v>
      </c>
    </row>
    <row r="7103" spans="2:2" x14ac:dyDescent="0.35">
      <c r="B7103" t="s">
        <v>8407</v>
      </c>
    </row>
    <row r="7104" spans="2:2" x14ac:dyDescent="0.35">
      <c r="B7104" t="s">
        <v>8408</v>
      </c>
    </row>
    <row r="7105" spans="2:2" x14ac:dyDescent="0.35">
      <c r="B7105" t="s">
        <v>8409</v>
      </c>
    </row>
    <row r="7106" spans="2:2" x14ac:dyDescent="0.35">
      <c r="B7106" t="s">
        <v>8410</v>
      </c>
    </row>
    <row r="7107" spans="2:2" x14ac:dyDescent="0.35">
      <c r="B7107" t="s">
        <v>8411</v>
      </c>
    </row>
    <row r="7108" spans="2:2" x14ac:dyDescent="0.35">
      <c r="B7108" t="s">
        <v>8412</v>
      </c>
    </row>
    <row r="7109" spans="2:2" x14ac:dyDescent="0.35">
      <c r="B7109" t="s">
        <v>8413</v>
      </c>
    </row>
    <row r="7110" spans="2:2" x14ac:dyDescent="0.35">
      <c r="B7110" t="s">
        <v>8414</v>
      </c>
    </row>
    <row r="7111" spans="2:2" x14ac:dyDescent="0.35">
      <c r="B7111" t="s">
        <v>8415</v>
      </c>
    </row>
    <row r="7112" spans="2:2" x14ac:dyDescent="0.35">
      <c r="B7112" t="s">
        <v>8416</v>
      </c>
    </row>
    <row r="7113" spans="2:2" x14ac:dyDescent="0.35">
      <c r="B7113" t="s">
        <v>8417</v>
      </c>
    </row>
    <row r="7114" spans="2:2" x14ac:dyDescent="0.35">
      <c r="B7114" t="s">
        <v>8418</v>
      </c>
    </row>
    <row r="7115" spans="2:2" x14ac:dyDescent="0.35">
      <c r="B7115" t="s">
        <v>8419</v>
      </c>
    </row>
    <row r="7116" spans="2:2" x14ac:dyDescent="0.35">
      <c r="B7116" t="s">
        <v>8420</v>
      </c>
    </row>
    <row r="7117" spans="2:2" x14ac:dyDescent="0.35">
      <c r="B7117" t="s">
        <v>8421</v>
      </c>
    </row>
    <row r="7118" spans="2:2" x14ac:dyDescent="0.35">
      <c r="B7118" t="s">
        <v>8422</v>
      </c>
    </row>
    <row r="7119" spans="2:2" x14ac:dyDescent="0.35">
      <c r="B7119" t="s">
        <v>8423</v>
      </c>
    </row>
    <row r="7120" spans="2:2" x14ac:dyDescent="0.35">
      <c r="B7120" t="s">
        <v>8424</v>
      </c>
    </row>
    <row r="7121" spans="2:2" x14ac:dyDescent="0.35">
      <c r="B7121" t="s">
        <v>8425</v>
      </c>
    </row>
    <row r="7122" spans="2:2" x14ac:dyDescent="0.35">
      <c r="B7122" t="s">
        <v>8426</v>
      </c>
    </row>
    <row r="7123" spans="2:2" x14ac:dyDescent="0.35">
      <c r="B7123" t="s">
        <v>8427</v>
      </c>
    </row>
    <row r="7124" spans="2:2" x14ac:dyDescent="0.35">
      <c r="B7124" t="s">
        <v>8428</v>
      </c>
    </row>
    <row r="7125" spans="2:2" x14ac:dyDescent="0.35">
      <c r="B7125" t="s">
        <v>8429</v>
      </c>
    </row>
    <row r="7126" spans="2:2" x14ac:dyDescent="0.35">
      <c r="B7126" t="s">
        <v>8430</v>
      </c>
    </row>
    <row r="7127" spans="2:2" x14ac:dyDescent="0.35">
      <c r="B7127" t="s">
        <v>8431</v>
      </c>
    </row>
    <row r="7128" spans="2:2" x14ac:dyDescent="0.35">
      <c r="B7128" t="s">
        <v>8432</v>
      </c>
    </row>
    <row r="7129" spans="2:2" x14ac:dyDescent="0.35">
      <c r="B7129" t="s">
        <v>8433</v>
      </c>
    </row>
    <row r="7130" spans="2:2" x14ac:dyDescent="0.35">
      <c r="B7130" t="s">
        <v>8434</v>
      </c>
    </row>
    <row r="7131" spans="2:2" x14ac:dyDescent="0.35">
      <c r="B7131" t="s">
        <v>8435</v>
      </c>
    </row>
    <row r="7132" spans="2:2" x14ac:dyDescent="0.35">
      <c r="B7132" t="s">
        <v>8436</v>
      </c>
    </row>
    <row r="7133" spans="2:2" x14ac:dyDescent="0.35">
      <c r="B7133" t="s">
        <v>8437</v>
      </c>
    </row>
    <row r="7134" spans="2:2" x14ac:dyDescent="0.35">
      <c r="B7134" t="s">
        <v>8438</v>
      </c>
    </row>
    <row r="7135" spans="2:2" x14ac:dyDescent="0.35">
      <c r="B7135" t="s">
        <v>8439</v>
      </c>
    </row>
    <row r="7136" spans="2:2" x14ac:dyDescent="0.35">
      <c r="B7136" t="s">
        <v>8440</v>
      </c>
    </row>
    <row r="7137" spans="2:2" x14ac:dyDescent="0.35">
      <c r="B7137" t="s">
        <v>8441</v>
      </c>
    </row>
    <row r="7138" spans="2:2" x14ac:dyDescent="0.35">
      <c r="B7138" t="s">
        <v>8442</v>
      </c>
    </row>
    <row r="7139" spans="2:2" x14ac:dyDescent="0.35">
      <c r="B7139" t="s">
        <v>8443</v>
      </c>
    </row>
    <row r="7140" spans="2:2" x14ac:dyDescent="0.35">
      <c r="B7140" t="s">
        <v>8444</v>
      </c>
    </row>
    <row r="7141" spans="2:2" x14ac:dyDescent="0.35">
      <c r="B7141" t="s">
        <v>8445</v>
      </c>
    </row>
    <row r="7142" spans="2:2" x14ac:dyDescent="0.35">
      <c r="B7142" t="s">
        <v>8446</v>
      </c>
    </row>
    <row r="7143" spans="2:2" x14ac:dyDescent="0.35">
      <c r="B7143" t="s">
        <v>8447</v>
      </c>
    </row>
    <row r="7144" spans="2:2" x14ac:dyDescent="0.35">
      <c r="B7144" t="s">
        <v>8448</v>
      </c>
    </row>
    <row r="7145" spans="2:2" x14ac:dyDescent="0.35">
      <c r="B7145" t="s">
        <v>8449</v>
      </c>
    </row>
    <row r="7146" spans="2:2" x14ac:dyDescent="0.35">
      <c r="B7146" t="s">
        <v>8450</v>
      </c>
    </row>
    <row r="7147" spans="2:2" x14ac:dyDescent="0.35">
      <c r="B7147" t="s">
        <v>8451</v>
      </c>
    </row>
    <row r="7148" spans="2:2" x14ac:dyDescent="0.35">
      <c r="B7148" t="s">
        <v>8452</v>
      </c>
    </row>
    <row r="7149" spans="2:2" x14ac:dyDescent="0.35">
      <c r="B7149" t="s">
        <v>8453</v>
      </c>
    </row>
    <row r="7150" spans="2:2" x14ac:dyDescent="0.35">
      <c r="B7150" t="s">
        <v>8454</v>
      </c>
    </row>
    <row r="7151" spans="2:2" x14ac:dyDescent="0.35">
      <c r="B7151" t="s">
        <v>8455</v>
      </c>
    </row>
    <row r="7152" spans="2:2" x14ac:dyDescent="0.35">
      <c r="B7152" t="s">
        <v>8456</v>
      </c>
    </row>
    <row r="7153" spans="2:2" x14ac:dyDescent="0.35">
      <c r="B7153" t="s">
        <v>8457</v>
      </c>
    </row>
    <row r="7154" spans="2:2" x14ac:dyDescent="0.35">
      <c r="B7154" t="s">
        <v>8458</v>
      </c>
    </row>
    <row r="7155" spans="2:2" x14ac:dyDescent="0.35">
      <c r="B7155" t="s">
        <v>8459</v>
      </c>
    </row>
    <row r="7156" spans="2:2" x14ac:dyDescent="0.35">
      <c r="B7156" t="s">
        <v>8460</v>
      </c>
    </row>
    <row r="7157" spans="2:2" x14ac:dyDescent="0.35">
      <c r="B7157" t="s">
        <v>8461</v>
      </c>
    </row>
    <row r="7158" spans="2:2" x14ac:dyDescent="0.35">
      <c r="B7158" t="s">
        <v>8462</v>
      </c>
    </row>
    <row r="7159" spans="2:2" x14ac:dyDescent="0.35">
      <c r="B7159" t="s">
        <v>8463</v>
      </c>
    </row>
    <row r="7160" spans="2:2" x14ac:dyDescent="0.35">
      <c r="B7160" t="s">
        <v>8464</v>
      </c>
    </row>
    <row r="7161" spans="2:2" x14ac:dyDescent="0.35">
      <c r="B7161" t="s">
        <v>8465</v>
      </c>
    </row>
    <row r="7162" spans="2:2" x14ac:dyDescent="0.35">
      <c r="B7162" t="s">
        <v>8466</v>
      </c>
    </row>
    <row r="7163" spans="2:2" x14ac:dyDescent="0.35">
      <c r="B7163" t="s">
        <v>8467</v>
      </c>
    </row>
    <row r="7164" spans="2:2" x14ac:dyDescent="0.35">
      <c r="B7164" t="s">
        <v>8468</v>
      </c>
    </row>
    <row r="7165" spans="2:2" x14ac:dyDescent="0.35">
      <c r="B7165" t="s">
        <v>8469</v>
      </c>
    </row>
    <row r="7166" spans="2:2" x14ac:dyDescent="0.35">
      <c r="B7166" t="s">
        <v>8470</v>
      </c>
    </row>
    <row r="7167" spans="2:2" x14ac:dyDescent="0.35">
      <c r="B7167" t="s">
        <v>8471</v>
      </c>
    </row>
    <row r="7168" spans="2:2" x14ac:dyDescent="0.35">
      <c r="B7168" t="s">
        <v>8472</v>
      </c>
    </row>
    <row r="7169" spans="2:2" x14ac:dyDescent="0.35">
      <c r="B7169" t="s">
        <v>8473</v>
      </c>
    </row>
    <row r="7170" spans="2:2" x14ac:dyDescent="0.35">
      <c r="B7170" t="s">
        <v>8474</v>
      </c>
    </row>
    <row r="7171" spans="2:2" x14ac:dyDescent="0.35">
      <c r="B7171" t="s">
        <v>8475</v>
      </c>
    </row>
    <row r="7172" spans="2:2" x14ac:dyDescent="0.35">
      <c r="B7172" t="s">
        <v>8476</v>
      </c>
    </row>
    <row r="7173" spans="2:2" x14ac:dyDescent="0.35">
      <c r="B7173" t="s">
        <v>8477</v>
      </c>
    </row>
    <row r="7174" spans="2:2" x14ac:dyDescent="0.35">
      <c r="B7174" t="s">
        <v>8478</v>
      </c>
    </row>
    <row r="7175" spans="2:2" x14ac:dyDescent="0.35">
      <c r="B7175" t="s">
        <v>8479</v>
      </c>
    </row>
    <row r="7176" spans="2:2" x14ac:dyDescent="0.35">
      <c r="B7176" t="s">
        <v>8480</v>
      </c>
    </row>
    <row r="7177" spans="2:2" x14ac:dyDescent="0.35">
      <c r="B7177" t="s">
        <v>8481</v>
      </c>
    </row>
    <row r="7178" spans="2:2" x14ac:dyDescent="0.35">
      <c r="B7178" t="s">
        <v>8482</v>
      </c>
    </row>
    <row r="7179" spans="2:2" x14ac:dyDescent="0.35">
      <c r="B7179" t="s">
        <v>8483</v>
      </c>
    </row>
    <row r="7180" spans="2:2" x14ac:dyDescent="0.35">
      <c r="B7180" t="s">
        <v>8484</v>
      </c>
    </row>
    <row r="7181" spans="2:2" x14ac:dyDescent="0.35">
      <c r="B7181" t="s">
        <v>8485</v>
      </c>
    </row>
    <row r="7182" spans="2:2" x14ac:dyDescent="0.35">
      <c r="B7182" t="s">
        <v>8486</v>
      </c>
    </row>
    <row r="7183" spans="2:2" x14ac:dyDescent="0.35">
      <c r="B7183" t="s">
        <v>8487</v>
      </c>
    </row>
    <row r="7184" spans="2:2" x14ac:dyDescent="0.35">
      <c r="B7184" t="s">
        <v>8488</v>
      </c>
    </row>
    <row r="7185" spans="2:2" x14ac:dyDescent="0.35">
      <c r="B7185" t="s">
        <v>8489</v>
      </c>
    </row>
    <row r="7186" spans="2:2" x14ac:dyDescent="0.35">
      <c r="B7186" t="s">
        <v>8490</v>
      </c>
    </row>
    <row r="7187" spans="2:2" x14ac:dyDescent="0.35">
      <c r="B7187" t="s">
        <v>8491</v>
      </c>
    </row>
    <row r="7188" spans="2:2" x14ac:dyDescent="0.35">
      <c r="B7188" t="s">
        <v>8492</v>
      </c>
    </row>
    <row r="7189" spans="2:2" x14ac:dyDescent="0.35">
      <c r="B7189" t="s">
        <v>8493</v>
      </c>
    </row>
    <row r="7190" spans="2:2" x14ac:dyDescent="0.35">
      <c r="B7190" t="s">
        <v>8494</v>
      </c>
    </row>
    <row r="7191" spans="2:2" x14ac:dyDescent="0.35">
      <c r="B7191" t="s">
        <v>8495</v>
      </c>
    </row>
    <row r="7192" spans="2:2" x14ac:dyDescent="0.35">
      <c r="B7192" t="s">
        <v>8496</v>
      </c>
    </row>
    <row r="7193" spans="2:2" x14ac:dyDescent="0.35">
      <c r="B7193" t="s">
        <v>8497</v>
      </c>
    </row>
    <row r="7194" spans="2:2" x14ac:dyDescent="0.35">
      <c r="B7194" t="s">
        <v>8498</v>
      </c>
    </row>
    <row r="7195" spans="2:2" x14ac:dyDescent="0.35">
      <c r="B7195" t="s">
        <v>8499</v>
      </c>
    </row>
    <row r="7196" spans="2:2" x14ac:dyDescent="0.35">
      <c r="B7196" t="s">
        <v>8500</v>
      </c>
    </row>
    <row r="7197" spans="2:2" x14ac:dyDescent="0.35">
      <c r="B7197" t="s">
        <v>8501</v>
      </c>
    </row>
    <row r="7198" spans="2:2" x14ac:dyDescent="0.35">
      <c r="B7198" t="s">
        <v>8502</v>
      </c>
    </row>
    <row r="7199" spans="2:2" x14ac:dyDescent="0.35">
      <c r="B7199" t="s">
        <v>8503</v>
      </c>
    </row>
    <row r="7200" spans="2:2" x14ac:dyDescent="0.35">
      <c r="B7200" t="s">
        <v>8504</v>
      </c>
    </row>
    <row r="7201" spans="2:2" x14ac:dyDescent="0.35">
      <c r="B7201" t="s">
        <v>8505</v>
      </c>
    </row>
    <row r="7202" spans="2:2" x14ac:dyDescent="0.35">
      <c r="B7202" t="s">
        <v>8506</v>
      </c>
    </row>
    <row r="7203" spans="2:2" x14ac:dyDescent="0.35">
      <c r="B7203" t="s">
        <v>8507</v>
      </c>
    </row>
    <row r="7204" spans="2:2" x14ac:dyDescent="0.35">
      <c r="B7204" t="s">
        <v>8508</v>
      </c>
    </row>
    <row r="7205" spans="2:2" x14ac:dyDescent="0.35">
      <c r="B7205" t="s">
        <v>8509</v>
      </c>
    </row>
    <row r="7206" spans="2:2" x14ac:dyDescent="0.35">
      <c r="B7206" t="s">
        <v>8510</v>
      </c>
    </row>
    <row r="7207" spans="2:2" x14ac:dyDescent="0.35">
      <c r="B7207" t="s">
        <v>8511</v>
      </c>
    </row>
    <row r="7208" spans="2:2" x14ac:dyDescent="0.35">
      <c r="B7208" t="s">
        <v>8512</v>
      </c>
    </row>
    <row r="7209" spans="2:2" x14ac:dyDescent="0.35">
      <c r="B7209" t="s">
        <v>8513</v>
      </c>
    </row>
    <row r="7210" spans="2:2" x14ac:dyDescent="0.35">
      <c r="B7210" t="s">
        <v>8514</v>
      </c>
    </row>
    <row r="7211" spans="2:2" x14ac:dyDescent="0.35">
      <c r="B7211" t="s">
        <v>8515</v>
      </c>
    </row>
    <row r="7212" spans="2:2" x14ac:dyDescent="0.35">
      <c r="B7212" t="s">
        <v>8516</v>
      </c>
    </row>
    <row r="7213" spans="2:2" x14ac:dyDescent="0.35">
      <c r="B7213" t="s">
        <v>8517</v>
      </c>
    </row>
    <row r="7214" spans="2:2" x14ac:dyDescent="0.35">
      <c r="B7214" t="s">
        <v>8518</v>
      </c>
    </row>
    <row r="7215" spans="2:2" x14ac:dyDescent="0.35">
      <c r="B7215" t="s">
        <v>8519</v>
      </c>
    </row>
    <row r="7216" spans="2:2" x14ac:dyDescent="0.35">
      <c r="B7216" t="s">
        <v>8520</v>
      </c>
    </row>
    <row r="7217" spans="2:2" x14ac:dyDescent="0.35">
      <c r="B7217" t="s">
        <v>8521</v>
      </c>
    </row>
    <row r="7218" spans="2:2" x14ac:dyDescent="0.35">
      <c r="B7218" t="s">
        <v>8522</v>
      </c>
    </row>
    <row r="7219" spans="2:2" x14ac:dyDescent="0.35">
      <c r="B7219" t="s">
        <v>8523</v>
      </c>
    </row>
    <row r="7220" spans="2:2" x14ac:dyDescent="0.35">
      <c r="B7220" t="s">
        <v>8524</v>
      </c>
    </row>
    <row r="7221" spans="2:2" x14ac:dyDescent="0.35">
      <c r="B7221" t="s">
        <v>8525</v>
      </c>
    </row>
    <row r="7222" spans="2:2" x14ac:dyDescent="0.35">
      <c r="B7222" t="s">
        <v>8526</v>
      </c>
    </row>
    <row r="7223" spans="2:2" x14ac:dyDescent="0.35">
      <c r="B7223" t="s">
        <v>8527</v>
      </c>
    </row>
    <row r="7224" spans="2:2" x14ac:dyDescent="0.35">
      <c r="B7224" t="s">
        <v>8528</v>
      </c>
    </row>
    <row r="7225" spans="2:2" x14ac:dyDescent="0.35">
      <c r="B7225" t="s">
        <v>8529</v>
      </c>
    </row>
    <row r="7226" spans="2:2" x14ac:dyDescent="0.35">
      <c r="B7226" t="s">
        <v>8530</v>
      </c>
    </row>
    <row r="7227" spans="2:2" x14ac:dyDescent="0.35">
      <c r="B7227" t="s">
        <v>8531</v>
      </c>
    </row>
    <row r="7228" spans="2:2" x14ac:dyDescent="0.35">
      <c r="B7228" t="s">
        <v>8532</v>
      </c>
    </row>
    <row r="7229" spans="2:2" x14ac:dyDescent="0.35">
      <c r="B7229" t="s">
        <v>8533</v>
      </c>
    </row>
    <row r="7230" spans="2:2" x14ac:dyDescent="0.35">
      <c r="B7230" t="s">
        <v>8534</v>
      </c>
    </row>
    <row r="7231" spans="2:2" x14ac:dyDescent="0.35">
      <c r="B7231" t="s">
        <v>8535</v>
      </c>
    </row>
    <row r="7232" spans="2:2" x14ac:dyDescent="0.35">
      <c r="B7232" t="s">
        <v>8536</v>
      </c>
    </row>
    <row r="7233" spans="2:2" x14ac:dyDescent="0.35">
      <c r="B7233" t="s">
        <v>8537</v>
      </c>
    </row>
    <row r="7234" spans="2:2" x14ac:dyDescent="0.35">
      <c r="B7234" t="s">
        <v>8538</v>
      </c>
    </row>
    <row r="7235" spans="2:2" x14ac:dyDescent="0.35">
      <c r="B7235" t="s">
        <v>8539</v>
      </c>
    </row>
    <row r="7236" spans="2:2" x14ac:dyDescent="0.35">
      <c r="B7236" t="s">
        <v>8540</v>
      </c>
    </row>
    <row r="7237" spans="2:2" x14ac:dyDescent="0.35">
      <c r="B7237" t="s">
        <v>8541</v>
      </c>
    </row>
    <row r="7238" spans="2:2" x14ac:dyDescent="0.35">
      <c r="B7238" t="s">
        <v>8542</v>
      </c>
    </row>
    <row r="7239" spans="2:2" x14ac:dyDescent="0.35">
      <c r="B7239" t="s">
        <v>8543</v>
      </c>
    </row>
    <row r="7240" spans="2:2" x14ac:dyDescent="0.35">
      <c r="B7240" t="s">
        <v>8544</v>
      </c>
    </row>
    <row r="7241" spans="2:2" x14ac:dyDescent="0.35">
      <c r="B7241" t="s">
        <v>8545</v>
      </c>
    </row>
    <row r="7242" spans="2:2" x14ac:dyDescent="0.35">
      <c r="B7242" t="s">
        <v>8546</v>
      </c>
    </row>
    <row r="7243" spans="2:2" x14ac:dyDescent="0.35">
      <c r="B7243" t="s">
        <v>8547</v>
      </c>
    </row>
    <row r="7244" spans="2:2" x14ac:dyDescent="0.35">
      <c r="B7244" t="s">
        <v>8548</v>
      </c>
    </row>
    <row r="7245" spans="2:2" x14ac:dyDescent="0.35">
      <c r="B7245" t="s">
        <v>8549</v>
      </c>
    </row>
    <row r="7246" spans="2:2" x14ac:dyDescent="0.35">
      <c r="B7246" t="s">
        <v>8550</v>
      </c>
    </row>
    <row r="7247" spans="2:2" x14ac:dyDescent="0.35">
      <c r="B7247" t="s">
        <v>8551</v>
      </c>
    </row>
    <row r="7248" spans="2:2" x14ac:dyDescent="0.35">
      <c r="B7248" t="s">
        <v>8552</v>
      </c>
    </row>
    <row r="7249" spans="2:2" x14ac:dyDescent="0.35">
      <c r="B7249" t="s">
        <v>8553</v>
      </c>
    </row>
    <row r="7250" spans="2:2" x14ac:dyDescent="0.35">
      <c r="B7250" t="s">
        <v>8554</v>
      </c>
    </row>
    <row r="7251" spans="2:2" x14ac:dyDescent="0.35">
      <c r="B7251" t="s">
        <v>8555</v>
      </c>
    </row>
    <row r="7252" spans="2:2" x14ac:dyDescent="0.35">
      <c r="B7252" t="s">
        <v>8556</v>
      </c>
    </row>
    <row r="7253" spans="2:2" x14ac:dyDescent="0.35">
      <c r="B7253" t="s">
        <v>8557</v>
      </c>
    </row>
    <row r="7254" spans="2:2" x14ac:dyDescent="0.35">
      <c r="B7254" t="s">
        <v>8558</v>
      </c>
    </row>
    <row r="7255" spans="2:2" x14ac:dyDescent="0.35">
      <c r="B7255" t="s">
        <v>8559</v>
      </c>
    </row>
    <row r="7256" spans="2:2" x14ac:dyDescent="0.35">
      <c r="B7256" t="s">
        <v>8560</v>
      </c>
    </row>
    <row r="7257" spans="2:2" x14ac:dyDescent="0.35">
      <c r="B7257" t="s">
        <v>8561</v>
      </c>
    </row>
    <row r="7258" spans="2:2" x14ac:dyDescent="0.35">
      <c r="B7258" t="s">
        <v>8562</v>
      </c>
    </row>
    <row r="7259" spans="2:2" x14ac:dyDescent="0.35">
      <c r="B7259" t="s">
        <v>8563</v>
      </c>
    </row>
    <row r="7260" spans="2:2" x14ac:dyDescent="0.35">
      <c r="B7260" t="s">
        <v>8564</v>
      </c>
    </row>
    <row r="7261" spans="2:2" x14ac:dyDescent="0.35">
      <c r="B7261" t="s">
        <v>8565</v>
      </c>
    </row>
    <row r="7262" spans="2:2" x14ac:dyDescent="0.35">
      <c r="B7262" t="s">
        <v>8566</v>
      </c>
    </row>
    <row r="7263" spans="2:2" x14ac:dyDescent="0.35">
      <c r="B7263" t="s">
        <v>8567</v>
      </c>
    </row>
    <row r="7264" spans="2:2" x14ac:dyDescent="0.35">
      <c r="B7264" t="s">
        <v>8568</v>
      </c>
    </row>
    <row r="7265" spans="2:2" x14ac:dyDescent="0.35">
      <c r="B7265" t="s">
        <v>8569</v>
      </c>
    </row>
    <row r="7266" spans="2:2" x14ac:dyDescent="0.35">
      <c r="B7266" t="s">
        <v>8570</v>
      </c>
    </row>
    <row r="7267" spans="2:2" x14ac:dyDescent="0.35">
      <c r="B7267" t="s">
        <v>8571</v>
      </c>
    </row>
    <row r="7268" spans="2:2" x14ac:dyDescent="0.35">
      <c r="B7268" t="s">
        <v>8572</v>
      </c>
    </row>
    <row r="7269" spans="2:2" x14ac:dyDescent="0.35">
      <c r="B7269" t="s">
        <v>8573</v>
      </c>
    </row>
    <row r="7270" spans="2:2" x14ac:dyDescent="0.35">
      <c r="B7270" t="s">
        <v>8574</v>
      </c>
    </row>
    <row r="7271" spans="2:2" x14ac:dyDescent="0.35">
      <c r="B7271" t="s">
        <v>8575</v>
      </c>
    </row>
    <row r="7272" spans="2:2" x14ac:dyDescent="0.35">
      <c r="B7272" t="s">
        <v>8576</v>
      </c>
    </row>
    <row r="7273" spans="2:2" x14ac:dyDescent="0.35">
      <c r="B7273" t="s">
        <v>8577</v>
      </c>
    </row>
    <row r="7274" spans="2:2" x14ac:dyDescent="0.35">
      <c r="B7274" t="s">
        <v>8578</v>
      </c>
    </row>
    <row r="7275" spans="2:2" x14ac:dyDescent="0.35">
      <c r="B7275" t="s">
        <v>8579</v>
      </c>
    </row>
    <row r="7276" spans="2:2" x14ac:dyDescent="0.35">
      <c r="B7276" t="s">
        <v>8580</v>
      </c>
    </row>
    <row r="7277" spans="2:2" x14ac:dyDescent="0.35">
      <c r="B7277" t="s">
        <v>8581</v>
      </c>
    </row>
    <row r="7278" spans="2:2" x14ac:dyDescent="0.35">
      <c r="B7278" t="s">
        <v>8582</v>
      </c>
    </row>
    <row r="7279" spans="2:2" x14ac:dyDescent="0.35">
      <c r="B7279" t="s">
        <v>8583</v>
      </c>
    </row>
    <row r="7280" spans="2:2" x14ac:dyDescent="0.35">
      <c r="B7280" t="s">
        <v>8584</v>
      </c>
    </row>
    <row r="7281" spans="2:2" x14ac:dyDescent="0.35">
      <c r="B7281" t="s">
        <v>8585</v>
      </c>
    </row>
    <row r="7282" spans="2:2" x14ac:dyDescent="0.35">
      <c r="B7282" t="s">
        <v>8586</v>
      </c>
    </row>
    <row r="7283" spans="2:2" x14ac:dyDescent="0.35">
      <c r="B7283" t="s">
        <v>8587</v>
      </c>
    </row>
    <row r="7284" spans="2:2" x14ac:dyDescent="0.35">
      <c r="B7284" t="s">
        <v>8588</v>
      </c>
    </row>
    <row r="7285" spans="2:2" x14ac:dyDescent="0.35">
      <c r="B7285" t="s">
        <v>8589</v>
      </c>
    </row>
    <row r="7286" spans="2:2" x14ac:dyDescent="0.35">
      <c r="B7286" t="s">
        <v>8590</v>
      </c>
    </row>
    <row r="7287" spans="2:2" x14ac:dyDescent="0.35">
      <c r="B7287" t="s">
        <v>8591</v>
      </c>
    </row>
    <row r="7288" spans="2:2" x14ac:dyDescent="0.35">
      <c r="B7288" t="s">
        <v>8592</v>
      </c>
    </row>
    <row r="7289" spans="2:2" x14ac:dyDescent="0.35">
      <c r="B7289" t="s">
        <v>8593</v>
      </c>
    </row>
    <row r="7290" spans="2:2" x14ac:dyDescent="0.35">
      <c r="B7290" t="s">
        <v>8594</v>
      </c>
    </row>
    <row r="7291" spans="2:2" x14ac:dyDescent="0.35">
      <c r="B7291" t="s">
        <v>8595</v>
      </c>
    </row>
    <row r="7292" spans="2:2" x14ac:dyDescent="0.35">
      <c r="B7292" t="s">
        <v>8596</v>
      </c>
    </row>
    <row r="7293" spans="2:2" x14ac:dyDescent="0.35">
      <c r="B7293" t="s">
        <v>8597</v>
      </c>
    </row>
    <row r="7294" spans="2:2" x14ac:dyDescent="0.35">
      <c r="B7294" t="s">
        <v>8598</v>
      </c>
    </row>
    <row r="7295" spans="2:2" x14ac:dyDescent="0.35">
      <c r="B7295" t="s">
        <v>8599</v>
      </c>
    </row>
    <row r="7296" spans="2:2" x14ac:dyDescent="0.35">
      <c r="B7296" t="s">
        <v>8600</v>
      </c>
    </row>
    <row r="7297" spans="2:2" x14ac:dyDescent="0.35">
      <c r="B7297" t="s">
        <v>8601</v>
      </c>
    </row>
    <row r="7298" spans="2:2" x14ac:dyDescent="0.35">
      <c r="B7298" t="s">
        <v>8602</v>
      </c>
    </row>
    <row r="7299" spans="2:2" x14ac:dyDescent="0.35">
      <c r="B7299" t="s">
        <v>8603</v>
      </c>
    </row>
    <row r="7300" spans="2:2" x14ac:dyDescent="0.35">
      <c r="B7300" t="s">
        <v>8604</v>
      </c>
    </row>
    <row r="7301" spans="2:2" x14ac:dyDescent="0.35">
      <c r="B7301" t="s">
        <v>8605</v>
      </c>
    </row>
    <row r="7302" spans="2:2" x14ac:dyDescent="0.35">
      <c r="B7302" t="s">
        <v>8606</v>
      </c>
    </row>
    <row r="7303" spans="2:2" x14ac:dyDescent="0.35">
      <c r="B7303" t="s">
        <v>8607</v>
      </c>
    </row>
    <row r="7304" spans="2:2" x14ac:dyDescent="0.35">
      <c r="B7304" t="s">
        <v>8608</v>
      </c>
    </row>
    <row r="7305" spans="2:2" x14ac:dyDescent="0.35">
      <c r="B7305" t="s">
        <v>8609</v>
      </c>
    </row>
    <row r="7306" spans="2:2" x14ac:dyDescent="0.35">
      <c r="B7306" t="s">
        <v>8610</v>
      </c>
    </row>
    <row r="7307" spans="2:2" x14ac:dyDescent="0.35">
      <c r="B7307" t="s">
        <v>8611</v>
      </c>
    </row>
    <row r="7308" spans="2:2" x14ac:dyDescent="0.35">
      <c r="B7308" t="s">
        <v>8612</v>
      </c>
    </row>
    <row r="7309" spans="2:2" x14ac:dyDescent="0.35">
      <c r="B7309" t="s">
        <v>8613</v>
      </c>
    </row>
    <row r="7310" spans="2:2" x14ac:dyDescent="0.35">
      <c r="B7310" t="s">
        <v>8614</v>
      </c>
    </row>
    <row r="7311" spans="2:2" x14ac:dyDescent="0.35">
      <c r="B7311" t="s">
        <v>8615</v>
      </c>
    </row>
    <row r="7312" spans="2:2" x14ac:dyDescent="0.35">
      <c r="B7312" t="s">
        <v>8616</v>
      </c>
    </row>
    <row r="7313" spans="2:2" x14ac:dyDescent="0.35">
      <c r="B7313" t="s">
        <v>8617</v>
      </c>
    </row>
    <row r="7314" spans="2:2" x14ac:dyDescent="0.35">
      <c r="B7314" t="s">
        <v>8618</v>
      </c>
    </row>
    <row r="7315" spans="2:2" x14ac:dyDescent="0.35">
      <c r="B7315" t="s">
        <v>8619</v>
      </c>
    </row>
    <row r="7316" spans="2:2" x14ac:dyDescent="0.35">
      <c r="B7316" t="s">
        <v>8620</v>
      </c>
    </row>
    <row r="7317" spans="2:2" x14ac:dyDescent="0.35">
      <c r="B7317" t="s">
        <v>8621</v>
      </c>
    </row>
    <row r="7318" spans="2:2" x14ac:dyDescent="0.35">
      <c r="B7318" t="s">
        <v>8622</v>
      </c>
    </row>
    <row r="7319" spans="2:2" x14ac:dyDescent="0.35">
      <c r="B7319" t="s">
        <v>8623</v>
      </c>
    </row>
    <row r="7320" spans="2:2" x14ac:dyDescent="0.35">
      <c r="B7320" t="s">
        <v>8624</v>
      </c>
    </row>
    <row r="7321" spans="2:2" x14ac:dyDescent="0.35">
      <c r="B7321" t="s">
        <v>8625</v>
      </c>
    </row>
    <row r="7322" spans="2:2" x14ac:dyDescent="0.35">
      <c r="B7322" t="s">
        <v>8626</v>
      </c>
    </row>
    <row r="7323" spans="2:2" x14ac:dyDescent="0.35">
      <c r="B7323" t="s">
        <v>8627</v>
      </c>
    </row>
    <row r="7324" spans="2:2" x14ac:dyDescent="0.35">
      <c r="B7324" t="s">
        <v>8628</v>
      </c>
    </row>
    <row r="7325" spans="2:2" x14ac:dyDescent="0.35">
      <c r="B7325" t="s">
        <v>8629</v>
      </c>
    </row>
    <row r="7326" spans="2:2" x14ac:dyDescent="0.35">
      <c r="B7326" t="s">
        <v>8630</v>
      </c>
    </row>
    <row r="7327" spans="2:2" x14ac:dyDescent="0.35">
      <c r="B7327" t="s">
        <v>8631</v>
      </c>
    </row>
    <row r="7328" spans="2:2" x14ac:dyDescent="0.35">
      <c r="B7328" t="s">
        <v>8632</v>
      </c>
    </row>
    <row r="7329" spans="2:2" x14ac:dyDescent="0.35">
      <c r="B7329" t="s">
        <v>8633</v>
      </c>
    </row>
    <row r="7330" spans="2:2" x14ac:dyDescent="0.35">
      <c r="B7330" t="s">
        <v>8634</v>
      </c>
    </row>
    <row r="7331" spans="2:2" x14ac:dyDescent="0.35">
      <c r="B7331" t="s">
        <v>8635</v>
      </c>
    </row>
    <row r="7332" spans="2:2" x14ac:dyDescent="0.35">
      <c r="B7332" t="s">
        <v>8636</v>
      </c>
    </row>
    <row r="7333" spans="2:2" x14ac:dyDescent="0.35">
      <c r="B7333" t="s">
        <v>8637</v>
      </c>
    </row>
    <row r="7334" spans="2:2" x14ac:dyDescent="0.35">
      <c r="B7334" t="s">
        <v>8638</v>
      </c>
    </row>
    <row r="7335" spans="2:2" x14ac:dyDescent="0.35">
      <c r="B7335" t="s">
        <v>8639</v>
      </c>
    </row>
    <row r="7336" spans="2:2" x14ac:dyDescent="0.35">
      <c r="B7336" t="s">
        <v>8640</v>
      </c>
    </row>
    <row r="7337" spans="2:2" x14ac:dyDescent="0.35">
      <c r="B7337" t="s">
        <v>8641</v>
      </c>
    </row>
    <row r="7338" spans="2:2" x14ac:dyDescent="0.35">
      <c r="B7338" t="s">
        <v>8642</v>
      </c>
    </row>
    <row r="7339" spans="2:2" x14ac:dyDescent="0.35">
      <c r="B7339" t="s">
        <v>8643</v>
      </c>
    </row>
    <row r="7340" spans="2:2" x14ac:dyDescent="0.35">
      <c r="B7340" t="s">
        <v>8644</v>
      </c>
    </row>
    <row r="7341" spans="2:2" x14ac:dyDescent="0.35">
      <c r="B7341" t="s">
        <v>8645</v>
      </c>
    </row>
    <row r="7342" spans="2:2" x14ac:dyDescent="0.35">
      <c r="B7342" t="s">
        <v>8646</v>
      </c>
    </row>
    <row r="7343" spans="2:2" x14ac:dyDescent="0.35">
      <c r="B7343" t="s">
        <v>8647</v>
      </c>
    </row>
    <row r="7344" spans="2:2" x14ac:dyDescent="0.35">
      <c r="B7344" t="s">
        <v>8648</v>
      </c>
    </row>
    <row r="7345" spans="2:2" x14ac:dyDescent="0.35">
      <c r="B7345" t="s">
        <v>8649</v>
      </c>
    </row>
    <row r="7346" spans="2:2" x14ac:dyDescent="0.35">
      <c r="B7346" t="s">
        <v>8650</v>
      </c>
    </row>
    <row r="7347" spans="2:2" x14ac:dyDescent="0.35">
      <c r="B7347" t="s">
        <v>8651</v>
      </c>
    </row>
    <row r="7348" spans="2:2" x14ac:dyDescent="0.35">
      <c r="B7348" t="s">
        <v>8652</v>
      </c>
    </row>
    <row r="7349" spans="2:2" x14ac:dyDescent="0.35">
      <c r="B7349" t="s">
        <v>8653</v>
      </c>
    </row>
    <row r="7350" spans="2:2" x14ac:dyDescent="0.35">
      <c r="B7350" t="s">
        <v>8654</v>
      </c>
    </row>
    <row r="7351" spans="2:2" x14ac:dyDescent="0.35">
      <c r="B7351" t="s">
        <v>8655</v>
      </c>
    </row>
    <row r="7352" spans="2:2" x14ac:dyDescent="0.35">
      <c r="B7352" t="s">
        <v>8656</v>
      </c>
    </row>
    <row r="7353" spans="2:2" x14ac:dyDescent="0.35">
      <c r="B7353" t="s">
        <v>8657</v>
      </c>
    </row>
    <row r="7354" spans="2:2" x14ac:dyDescent="0.35">
      <c r="B7354" t="s">
        <v>8658</v>
      </c>
    </row>
    <row r="7355" spans="2:2" x14ac:dyDescent="0.35">
      <c r="B7355" t="s">
        <v>8659</v>
      </c>
    </row>
    <row r="7356" spans="2:2" x14ac:dyDescent="0.35">
      <c r="B7356" t="s">
        <v>8660</v>
      </c>
    </row>
    <row r="7357" spans="2:2" x14ac:dyDescent="0.35">
      <c r="B7357" t="s">
        <v>8661</v>
      </c>
    </row>
    <row r="7358" spans="2:2" x14ac:dyDescent="0.35">
      <c r="B7358" t="s">
        <v>8662</v>
      </c>
    </row>
    <row r="7359" spans="2:2" x14ac:dyDescent="0.35">
      <c r="B7359" t="s">
        <v>8663</v>
      </c>
    </row>
    <row r="7360" spans="2:2" x14ac:dyDescent="0.35">
      <c r="B7360" t="s">
        <v>8664</v>
      </c>
    </row>
    <row r="7361" spans="2:2" x14ac:dyDescent="0.35">
      <c r="B7361" t="s">
        <v>8665</v>
      </c>
    </row>
    <row r="7362" spans="2:2" x14ac:dyDescent="0.35">
      <c r="B7362" t="s">
        <v>8666</v>
      </c>
    </row>
    <row r="7363" spans="2:2" x14ac:dyDescent="0.35">
      <c r="B7363" t="s">
        <v>8667</v>
      </c>
    </row>
    <row r="7364" spans="2:2" x14ac:dyDescent="0.35">
      <c r="B7364" t="s">
        <v>8668</v>
      </c>
    </row>
    <row r="7365" spans="2:2" x14ac:dyDescent="0.35">
      <c r="B7365" t="s">
        <v>8669</v>
      </c>
    </row>
    <row r="7366" spans="2:2" x14ac:dyDescent="0.35">
      <c r="B7366" t="s">
        <v>8670</v>
      </c>
    </row>
    <row r="7367" spans="2:2" x14ac:dyDescent="0.35">
      <c r="B7367" t="s">
        <v>8671</v>
      </c>
    </row>
    <row r="7368" spans="2:2" x14ac:dyDescent="0.35">
      <c r="B7368" t="s">
        <v>8672</v>
      </c>
    </row>
    <row r="7369" spans="2:2" x14ac:dyDescent="0.35">
      <c r="B7369" t="s">
        <v>8673</v>
      </c>
    </row>
    <row r="7370" spans="2:2" x14ac:dyDescent="0.35">
      <c r="B7370" t="s">
        <v>8674</v>
      </c>
    </row>
    <row r="7371" spans="2:2" x14ac:dyDescent="0.35">
      <c r="B7371" t="s">
        <v>8675</v>
      </c>
    </row>
    <row r="7372" spans="2:2" x14ac:dyDescent="0.35">
      <c r="B7372" t="s">
        <v>8676</v>
      </c>
    </row>
    <row r="7373" spans="2:2" x14ac:dyDescent="0.35">
      <c r="B7373" t="s">
        <v>8677</v>
      </c>
    </row>
    <row r="7374" spans="2:2" x14ac:dyDescent="0.35">
      <c r="B7374" t="s">
        <v>8678</v>
      </c>
    </row>
    <row r="7375" spans="2:2" x14ac:dyDescent="0.35">
      <c r="B7375" t="s">
        <v>8679</v>
      </c>
    </row>
    <row r="7376" spans="2:2" x14ac:dyDescent="0.35">
      <c r="B7376" t="s">
        <v>8680</v>
      </c>
    </row>
    <row r="7377" spans="2:2" x14ac:dyDescent="0.35">
      <c r="B7377" t="s">
        <v>8681</v>
      </c>
    </row>
    <row r="7378" spans="2:2" x14ac:dyDescent="0.35">
      <c r="B7378" t="s">
        <v>8682</v>
      </c>
    </row>
    <row r="7379" spans="2:2" x14ac:dyDescent="0.35">
      <c r="B7379" t="s">
        <v>8683</v>
      </c>
    </row>
    <row r="7380" spans="2:2" x14ac:dyDescent="0.35">
      <c r="B7380" t="s">
        <v>8684</v>
      </c>
    </row>
    <row r="7381" spans="2:2" x14ac:dyDescent="0.35">
      <c r="B7381" t="s">
        <v>8685</v>
      </c>
    </row>
    <row r="7382" spans="2:2" x14ac:dyDescent="0.35">
      <c r="B7382" t="s">
        <v>8686</v>
      </c>
    </row>
    <row r="7383" spans="2:2" x14ac:dyDescent="0.35">
      <c r="B7383" t="s">
        <v>8687</v>
      </c>
    </row>
    <row r="7384" spans="2:2" x14ac:dyDescent="0.35">
      <c r="B7384" t="s">
        <v>8688</v>
      </c>
    </row>
    <row r="7385" spans="2:2" x14ac:dyDescent="0.35">
      <c r="B7385" t="s">
        <v>8689</v>
      </c>
    </row>
    <row r="7386" spans="2:2" x14ac:dyDescent="0.35">
      <c r="B7386" t="s">
        <v>8690</v>
      </c>
    </row>
    <row r="7387" spans="2:2" x14ac:dyDescent="0.35">
      <c r="B7387" t="s">
        <v>8691</v>
      </c>
    </row>
    <row r="7388" spans="2:2" x14ac:dyDescent="0.35">
      <c r="B7388" t="s">
        <v>8692</v>
      </c>
    </row>
    <row r="7389" spans="2:2" x14ac:dyDescent="0.35">
      <c r="B7389" t="s">
        <v>8693</v>
      </c>
    </row>
    <row r="7390" spans="2:2" x14ac:dyDescent="0.35">
      <c r="B7390" t="s">
        <v>8694</v>
      </c>
    </row>
    <row r="7391" spans="2:2" x14ac:dyDescent="0.35">
      <c r="B7391" t="s">
        <v>8695</v>
      </c>
    </row>
    <row r="7392" spans="2:2" x14ac:dyDescent="0.35">
      <c r="B7392" t="s">
        <v>8696</v>
      </c>
    </row>
    <row r="7393" spans="2:2" x14ac:dyDescent="0.35">
      <c r="B7393" t="s">
        <v>8697</v>
      </c>
    </row>
    <row r="7394" spans="2:2" x14ac:dyDescent="0.35">
      <c r="B7394" t="s">
        <v>8698</v>
      </c>
    </row>
    <row r="7395" spans="2:2" x14ac:dyDescent="0.35">
      <c r="B7395" t="s">
        <v>8699</v>
      </c>
    </row>
    <row r="7396" spans="2:2" x14ac:dyDescent="0.35">
      <c r="B7396" t="s">
        <v>8700</v>
      </c>
    </row>
    <row r="7397" spans="2:2" x14ac:dyDescent="0.35">
      <c r="B7397" t="s">
        <v>8701</v>
      </c>
    </row>
    <row r="7398" spans="2:2" x14ac:dyDescent="0.35">
      <c r="B7398" t="s">
        <v>8702</v>
      </c>
    </row>
    <row r="7399" spans="2:2" x14ac:dyDescent="0.35">
      <c r="B7399" t="s">
        <v>8703</v>
      </c>
    </row>
    <row r="7400" spans="2:2" x14ac:dyDescent="0.35">
      <c r="B7400" t="s">
        <v>8704</v>
      </c>
    </row>
    <row r="7401" spans="2:2" x14ac:dyDescent="0.35">
      <c r="B7401" t="s">
        <v>8705</v>
      </c>
    </row>
    <row r="7402" spans="2:2" x14ac:dyDescent="0.35">
      <c r="B7402" t="s">
        <v>8706</v>
      </c>
    </row>
    <row r="7403" spans="2:2" x14ac:dyDescent="0.35">
      <c r="B7403" t="s">
        <v>8707</v>
      </c>
    </row>
    <row r="7404" spans="2:2" x14ac:dyDescent="0.35">
      <c r="B7404" t="s">
        <v>8708</v>
      </c>
    </row>
    <row r="7405" spans="2:2" x14ac:dyDescent="0.35">
      <c r="B7405" t="s">
        <v>8709</v>
      </c>
    </row>
    <row r="7406" spans="2:2" x14ac:dyDescent="0.35">
      <c r="B7406" t="s">
        <v>8710</v>
      </c>
    </row>
    <row r="7407" spans="2:2" x14ac:dyDescent="0.35">
      <c r="B7407" t="s">
        <v>8711</v>
      </c>
    </row>
    <row r="7408" spans="2:2" x14ac:dyDescent="0.35">
      <c r="B7408" t="s">
        <v>8712</v>
      </c>
    </row>
    <row r="7409" spans="2:2" x14ac:dyDescent="0.35">
      <c r="B7409" t="s">
        <v>8713</v>
      </c>
    </row>
    <row r="7410" spans="2:2" x14ac:dyDescent="0.35">
      <c r="B7410" t="s">
        <v>8714</v>
      </c>
    </row>
    <row r="7411" spans="2:2" x14ac:dyDescent="0.35">
      <c r="B7411" t="s">
        <v>8715</v>
      </c>
    </row>
    <row r="7412" spans="2:2" x14ac:dyDescent="0.35">
      <c r="B7412" t="s">
        <v>8716</v>
      </c>
    </row>
    <row r="7413" spans="2:2" x14ac:dyDescent="0.35">
      <c r="B7413" t="s">
        <v>8717</v>
      </c>
    </row>
    <row r="7414" spans="2:2" x14ac:dyDescent="0.35">
      <c r="B7414" t="s">
        <v>8718</v>
      </c>
    </row>
    <row r="7415" spans="2:2" x14ac:dyDescent="0.35">
      <c r="B7415" t="s">
        <v>8719</v>
      </c>
    </row>
    <row r="7416" spans="2:2" x14ac:dyDescent="0.35">
      <c r="B7416" t="s">
        <v>8720</v>
      </c>
    </row>
    <row r="7417" spans="2:2" x14ac:dyDescent="0.35">
      <c r="B7417" t="s">
        <v>8721</v>
      </c>
    </row>
    <row r="7418" spans="2:2" x14ac:dyDescent="0.35">
      <c r="B7418" t="s">
        <v>8722</v>
      </c>
    </row>
    <row r="7419" spans="2:2" x14ac:dyDescent="0.35">
      <c r="B7419" t="s">
        <v>8723</v>
      </c>
    </row>
    <row r="7420" spans="2:2" x14ac:dyDescent="0.35">
      <c r="B7420" t="s">
        <v>8724</v>
      </c>
    </row>
    <row r="7421" spans="2:2" x14ac:dyDescent="0.35">
      <c r="B7421" t="s">
        <v>8725</v>
      </c>
    </row>
    <row r="7422" spans="2:2" x14ac:dyDescent="0.35">
      <c r="B7422" t="s">
        <v>8726</v>
      </c>
    </row>
    <row r="7423" spans="2:2" x14ac:dyDescent="0.35">
      <c r="B7423" t="s">
        <v>8727</v>
      </c>
    </row>
    <row r="7424" spans="2:2" x14ac:dyDescent="0.35">
      <c r="B7424" t="s">
        <v>8728</v>
      </c>
    </row>
    <row r="7425" spans="2:2" x14ac:dyDescent="0.35">
      <c r="B7425" t="s">
        <v>8729</v>
      </c>
    </row>
    <row r="7426" spans="2:2" x14ac:dyDescent="0.35">
      <c r="B7426" t="s">
        <v>8730</v>
      </c>
    </row>
    <row r="7427" spans="2:2" x14ac:dyDescent="0.35">
      <c r="B7427" t="s">
        <v>8731</v>
      </c>
    </row>
    <row r="7428" spans="2:2" x14ac:dyDescent="0.35">
      <c r="B7428" t="s">
        <v>8732</v>
      </c>
    </row>
    <row r="7429" spans="2:2" x14ac:dyDescent="0.35">
      <c r="B7429" t="s">
        <v>8733</v>
      </c>
    </row>
    <row r="7430" spans="2:2" x14ac:dyDescent="0.35">
      <c r="B7430" t="s">
        <v>8734</v>
      </c>
    </row>
    <row r="7431" spans="2:2" x14ac:dyDescent="0.35">
      <c r="B7431" t="s">
        <v>8735</v>
      </c>
    </row>
    <row r="7432" spans="2:2" x14ac:dyDescent="0.35">
      <c r="B7432" t="s">
        <v>8736</v>
      </c>
    </row>
    <row r="7433" spans="2:2" x14ac:dyDescent="0.35">
      <c r="B7433" t="s">
        <v>8737</v>
      </c>
    </row>
    <row r="7434" spans="2:2" x14ac:dyDescent="0.35">
      <c r="B7434" t="s">
        <v>8738</v>
      </c>
    </row>
    <row r="7435" spans="2:2" x14ac:dyDescent="0.35">
      <c r="B7435" t="s">
        <v>8739</v>
      </c>
    </row>
    <row r="7436" spans="2:2" x14ac:dyDescent="0.35">
      <c r="B7436" t="s">
        <v>8740</v>
      </c>
    </row>
    <row r="7437" spans="2:2" x14ac:dyDescent="0.35">
      <c r="B7437" t="s">
        <v>8741</v>
      </c>
    </row>
    <row r="7438" spans="2:2" x14ac:dyDescent="0.35">
      <c r="B7438" t="s">
        <v>8742</v>
      </c>
    </row>
    <row r="7439" spans="2:2" x14ac:dyDescent="0.35">
      <c r="B7439" t="s">
        <v>8743</v>
      </c>
    </row>
    <row r="7440" spans="2:2" x14ac:dyDescent="0.35">
      <c r="B7440" t="s">
        <v>8744</v>
      </c>
    </row>
    <row r="7441" spans="2:2" x14ac:dyDescent="0.35">
      <c r="B7441" t="s">
        <v>8745</v>
      </c>
    </row>
    <row r="7442" spans="2:2" x14ac:dyDescent="0.35">
      <c r="B7442" t="s">
        <v>8746</v>
      </c>
    </row>
    <row r="7443" spans="2:2" x14ac:dyDescent="0.35">
      <c r="B7443" t="s">
        <v>8747</v>
      </c>
    </row>
    <row r="7444" spans="2:2" x14ac:dyDescent="0.35">
      <c r="B7444" t="s">
        <v>8748</v>
      </c>
    </row>
    <row r="7445" spans="2:2" x14ac:dyDescent="0.35">
      <c r="B7445" t="s">
        <v>8749</v>
      </c>
    </row>
    <row r="7446" spans="2:2" x14ac:dyDescent="0.35">
      <c r="B7446" t="s">
        <v>8750</v>
      </c>
    </row>
    <row r="7447" spans="2:2" x14ac:dyDescent="0.35">
      <c r="B7447" t="s">
        <v>8751</v>
      </c>
    </row>
    <row r="7448" spans="2:2" x14ac:dyDescent="0.35">
      <c r="B7448" t="s">
        <v>8752</v>
      </c>
    </row>
    <row r="7449" spans="2:2" x14ac:dyDescent="0.35">
      <c r="B7449" t="s">
        <v>8753</v>
      </c>
    </row>
    <row r="7450" spans="2:2" x14ac:dyDescent="0.35">
      <c r="B7450" t="s">
        <v>8754</v>
      </c>
    </row>
    <row r="7451" spans="2:2" x14ac:dyDescent="0.35">
      <c r="B7451" t="s">
        <v>8755</v>
      </c>
    </row>
    <row r="7452" spans="2:2" x14ac:dyDescent="0.35">
      <c r="B7452" t="s">
        <v>8756</v>
      </c>
    </row>
    <row r="7453" spans="2:2" x14ac:dyDescent="0.35">
      <c r="B7453" t="s">
        <v>8757</v>
      </c>
    </row>
    <row r="7454" spans="2:2" x14ac:dyDescent="0.35">
      <c r="B7454" t="s">
        <v>8758</v>
      </c>
    </row>
    <row r="7455" spans="2:2" x14ac:dyDescent="0.35">
      <c r="B7455" t="s">
        <v>8759</v>
      </c>
    </row>
    <row r="7456" spans="2:2" x14ac:dyDescent="0.35">
      <c r="B7456" t="s">
        <v>8760</v>
      </c>
    </row>
    <row r="7457" spans="2:2" x14ac:dyDescent="0.35">
      <c r="B7457" t="s">
        <v>8761</v>
      </c>
    </row>
    <row r="7458" spans="2:2" x14ac:dyDescent="0.35">
      <c r="B7458" t="s">
        <v>4184</v>
      </c>
    </row>
    <row r="7459" spans="2:2" x14ac:dyDescent="0.35">
      <c r="B7459" t="s">
        <v>8762</v>
      </c>
    </row>
    <row r="7460" spans="2:2" x14ac:dyDescent="0.35">
      <c r="B7460" t="s">
        <v>8763</v>
      </c>
    </row>
    <row r="7461" spans="2:2" x14ac:dyDescent="0.35">
      <c r="B7461" t="s">
        <v>8764</v>
      </c>
    </row>
    <row r="7462" spans="2:2" x14ac:dyDescent="0.35">
      <c r="B7462" t="s">
        <v>8765</v>
      </c>
    </row>
    <row r="7463" spans="2:2" x14ac:dyDescent="0.35">
      <c r="B7463" t="s">
        <v>8766</v>
      </c>
    </row>
    <row r="7464" spans="2:2" x14ac:dyDescent="0.35">
      <c r="B7464" t="s">
        <v>8767</v>
      </c>
    </row>
    <row r="7465" spans="2:2" x14ac:dyDescent="0.35">
      <c r="B7465" t="s">
        <v>8768</v>
      </c>
    </row>
    <row r="7466" spans="2:2" x14ac:dyDescent="0.35">
      <c r="B7466" t="s">
        <v>8769</v>
      </c>
    </row>
    <row r="7467" spans="2:2" x14ac:dyDescent="0.35">
      <c r="B7467" t="s">
        <v>8770</v>
      </c>
    </row>
    <row r="7468" spans="2:2" x14ac:dyDescent="0.35">
      <c r="B7468" t="s">
        <v>8771</v>
      </c>
    </row>
    <row r="7469" spans="2:2" x14ac:dyDescent="0.35">
      <c r="B7469" t="s">
        <v>8772</v>
      </c>
    </row>
    <row r="7470" spans="2:2" x14ac:dyDescent="0.35">
      <c r="B7470" t="s">
        <v>8773</v>
      </c>
    </row>
    <row r="7471" spans="2:2" x14ac:dyDescent="0.35">
      <c r="B7471" t="s">
        <v>8774</v>
      </c>
    </row>
    <row r="7472" spans="2:2" x14ac:dyDescent="0.35">
      <c r="B7472" t="s">
        <v>8775</v>
      </c>
    </row>
    <row r="7473" spans="2:2" x14ac:dyDescent="0.35">
      <c r="B7473" t="s">
        <v>8776</v>
      </c>
    </row>
    <row r="7474" spans="2:2" x14ac:dyDescent="0.35">
      <c r="B7474" t="s">
        <v>8777</v>
      </c>
    </row>
    <row r="7475" spans="2:2" x14ac:dyDescent="0.35">
      <c r="B7475" t="s">
        <v>8778</v>
      </c>
    </row>
    <row r="7476" spans="2:2" x14ac:dyDescent="0.35">
      <c r="B7476" t="s">
        <v>8779</v>
      </c>
    </row>
    <row r="7477" spans="2:2" x14ac:dyDescent="0.35">
      <c r="B7477" t="s">
        <v>8780</v>
      </c>
    </row>
    <row r="7478" spans="2:2" x14ac:dyDescent="0.35">
      <c r="B7478" t="s">
        <v>8781</v>
      </c>
    </row>
    <row r="7479" spans="2:2" x14ac:dyDescent="0.35">
      <c r="B7479" t="s">
        <v>8782</v>
      </c>
    </row>
    <row r="7480" spans="2:2" x14ac:dyDescent="0.35">
      <c r="B7480" t="s">
        <v>8783</v>
      </c>
    </row>
    <row r="7481" spans="2:2" x14ac:dyDescent="0.35">
      <c r="B7481" t="s">
        <v>8784</v>
      </c>
    </row>
    <row r="7482" spans="2:2" x14ac:dyDescent="0.35">
      <c r="B7482" t="s">
        <v>8785</v>
      </c>
    </row>
    <row r="7483" spans="2:2" x14ac:dyDescent="0.35">
      <c r="B7483" t="s">
        <v>8786</v>
      </c>
    </row>
    <row r="7484" spans="2:2" x14ac:dyDescent="0.35">
      <c r="B7484" t="s">
        <v>8787</v>
      </c>
    </row>
    <row r="7485" spans="2:2" x14ac:dyDescent="0.35">
      <c r="B7485" t="s">
        <v>8788</v>
      </c>
    </row>
    <row r="7486" spans="2:2" x14ac:dyDescent="0.35">
      <c r="B7486" t="s">
        <v>8789</v>
      </c>
    </row>
    <row r="7487" spans="2:2" x14ac:dyDescent="0.35">
      <c r="B7487" t="s">
        <v>8790</v>
      </c>
    </row>
    <row r="7488" spans="2:2" x14ac:dyDescent="0.35">
      <c r="B7488" t="s">
        <v>8791</v>
      </c>
    </row>
    <row r="7489" spans="2:2" x14ac:dyDescent="0.35">
      <c r="B7489" t="s">
        <v>8792</v>
      </c>
    </row>
    <row r="7490" spans="2:2" x14ac:dyDescent="0.35">
      <c r="B7490" t="s">
        <v>8793</v>
      </c>
    </row>
    <row r="7491" spans="2:2" x14ac:dyDescent="0.35">
      <c r="B7491" t="s">
        <v>8794</v>
      </c>
    </row>
    <row r="7492" spans="2:2" x14ac:dyDescent="0.35">
      <c r="B7492" t="s">
        <v>8795</v>
      </c>
    </row>
    <row r="7493" spans="2:2" x14ac:dyDescent="0.35">
      <c r="B7493" t="s">
        <v>8796</v>
      </c>
    </row>
    <row r="7494" spans="2:2" x14ac:dyDescent="0.35">
      <c r="B7494" t="s">
        <v>8797</v>
      </c>
    </row>
    <row r="7495" spans="2:2" x14ac:dyDescent="0.35">
      <c r="B7495" t="s">
        <v>8798</v>
      </c>
    </row>
    <row r="7496" spans="2:2" x14ac:dyDescent="0.35">
      <c r="B7496" t="s">
        <v>8799</v>
      </c>
    </row>
    <row r="7497" spans="2:2" x14ac:dyDescent="0.35">
      <c r="B7497" t="s">
        <v>8800</v>
      </c>
    </row>
    <row r="7498" spans="2:2" x14ac:dyDescent="0.35">
      <c r="B7498" t="s">
        <v>8801</v>
      </c>
    </row>
    <row r="7499" spans="2:2" x14ac:dyDescent="0.35">
      <c r="B7499" t="s">
        <v>8802</v>
      </c>
    </row>
    <row r="7500" spans="2:2" x14ac:dyDescent="0.35">
      <c r="B7500" t="s">
        <v>8803</v>
      </c>
    </row>
    <row r="7501" spans="2:2" x14ac:dyDescent="0.35">
      <c r="B7501" t="s">
        <v>8804</v>
      </c>
    </row>
    <row r="7502" spans="2:2" x14ac:dyDescent="0.35">
      <c r="B7502" t="s">
        <v>8805</v>
      </c>
    </row>
    <row r="7503" spans="2:2" x14ac:dyDescent="0.35">
      <c r="B7503" t="s">
        <v>8806</v>
      </c>
    </row>
    <row r="7504" spans="2:2" x14ac:dyDescent="0.35">
      <c r="B7504" t="s">
        <v>8807</v>
      </c>
    </row>
    <row r="7505" spans="2:2" x14ac:dyDescent="0.35">
      <c r="B7505" t="s">
        <v>8808</v>
      </c>
    </row>
    <row r="7506" spans="2:2" x14ac:dyDescent="0.35">
      <c r="B7506" t="s">
        <v>8809</v>
      </c>
    </row>
    <row r="7507" spans="2:2" x14ac:dyDescent="0.35">
      <c r="B7507" t="s">
        <v>8810</v>
      </c>
    </row>
    <row r="7508" spans="2:2" x14ac:dyDescent="0.35">
      <c r="B7508" t="s">
        <v>8811</v>
      </c>
    </row>
    <row r="7509" spans="2:2" x14ac:dyDescent="0.35">
      <c r="B7509" t="s">
        <v>8812</v>
      </c>
    </row>
    <row r="7510" spans="2:2" x14ac:dyDescent="0.35">
      <c r="B7510" t="s">
        <v>8813</v>
      </c>
    </row>
    <row r="7511" spans="2:2" x14ac:dyDescent="0.35">
      <c r="B7511" t="s">
        <v>8814</v>
      </c>
    </row>
    <row r="7512" spans="2:2" x14ac:dyDescent="0.35">
      <c r="B7512" t="s">
        <v>8815</v>
      </c>
    </row>
    <row r="7513" spans="2:2" x14ac:dyDescent="0.35">
      <c r="B7513" t="s">
        <v>8816</v>
      </c>
    </row>
    <row r="7514" spans="2:2" x14ac:dyDescent="0.35">
      <c r="B7514" t="s">
        <v>8817</v>
      </c>
    </row>
    <row r="7515" spans="2:2" x14ac:dyDescent="0.35">
      <c r="B7515" t="s">
        <v>8818</v>
      </c>
    </row>
    <row r="7516" spans="2:2" x14ac:dyDescent="0.35">
      <c r="B7516" t="s">
        <v>8819</v>
      </c>
    </row>
    <row r="7517" spans="2:2" x14ac:dyDescent="0.35">
      <c r="B7517" t="s">
        <v>8820</v>
      </c>
    </row>
    <row r="7518" spans="2:2" x14ac:dyDescent="0.35">
      <c r="B7518" t="s">
        <v>8821</v>
      </c>
    </row>
    <row r="7519" spans="2:2" x14ac:dyDescent="0.35">
      <c r="B7519" t="s">
        <v>8822</v>
      </c>
    </row>
    <row r="7520" spans="2:2" x14ac:dyDescent="0.35">
      <c r="B7520" t="s">
        <v>8823</v>
      </c>
    </row>
    <row r="7521" spans="2:2" x14ac:dyDescent="0.35">
      <c r="B7521" t="s">
        <v>8824</v>
      </c>
    </row>
    <row r="7522" spans="2:2" x14ac:dyDescent="0.35">
      <c r="B7522" t="s">
        <v>8825</v>
      </c>
    </row>
    <row r="7523" spans="2:2" x14ac:dyDescent="0.35">
      <c r="B7523" t="s">
        <v>8826</v>
      </c>
    </row>
    <row r="7524" spans="2:2" x14ac:dyDescent="0.35">
      <c r="B7524" t="s">
        <v>8827</v>
      </c>
    </row>
    <row r="7525" spans="2:2" x14ac:dyDescent="0.35">
      <c r="B7525" t="s">
        <v>8828</v>
      </c>
    </row>
    <row r="7526" spans="2:2" x14ac:dyDescent="0.35">
      <c r="B7526" t="s">
        <v>8829</v>
      </c>
    </row>
    <row r="7527" spans="2:2" x14ac:dyDescent="0.35">
      <c r="B7527" t="s">
        <v>8830</v>
      </c>
    </row>
    <row r="7528" spans="2:2" x14ac:dyDescent="0.35">
      <c r="B7528" t="s">
        <v>8831</v>
      </c>
    </row>
    <row r="7529" spans="2:2" x14ac:dyDescent="0.35">
      <c r="B7529" t="s">
        <v>8832</v>
      </c>
    </row>
    <row r="7530" spans="2:2" x14ac:dyDescent="0.35">
      <c r="B7530" t="s">
        <v>8833</v>
      </c>
    </row>
    <row r="7531" spans="2:2" x14ac:dyDescent="0.35">
      <c r="B7531" t="s">
        <v>8834</v>
      </c>
    </row>
    <row r="7532" spans="2:2" x14ac:dyDescent="0.35">
      <c r="B7532" t="s">
        <v>8835</v>
      </c>
    </row>
    <row r="7533" spans="2:2" x14ac:dyDescent="0.35">
      <c r="B7533" t="s">
        <v>8836</v>
      </c>
    </row>
    <row r="7534" spans="2:2" x14ac:dyDescent="0.35">
      <c r="B7534" t="s">
        <v>8837</v>
      </c>
    </row>
    <row r="7535" spans="2:2" x14ac:dyDescent="0.35">
      <c r="B7535" t="s">
        <v>8838</v>
      </c>
    </row>
    <row r="7536" spans="2:2" x14ac:dyDescent="0.35">
      <c r="B7536" t="s">
        <v>8839</v>
      </c>
    </row>
    <row r="7537" spans="2:2" x14ac:dyDescent="0.35">
      <c r="B7537" t="s">
        <v>8840</v>
      </c>
    </row>
    <row r="7538" spans="2:2" x14ac:dyDescent="0.35">
      <c r="B7538" t="s">
        <v>8841</v>
      </c>
    </row>
    <row r="7539" spans="2:2" x14ac:dyDescent="0.35">
      <c r="B7539" t="s">
        <v>8842</v>
      </c>
    </row>
    <row r="7540" spans="2:2" x14ac:dyDescent="0.35">
      <c r="B7540" t="s">
        <v>8843</v>
      </c>
    </row>
    <row r="7541" spans="2:2" x14ac:dyDescent="0.35">
      <c r="B7541" t="s">
        <v>8844</v>
      </c>
    </row>
    <row r="7542" spans="2:2" x14ac:dyDescent="0.35">
      <c r="B7542" t="s">
        <v>8845</v>
      </c>
    </row>
    <row r="7543" spans="2:2" x14ac:dyDescent="0.35">
      <c r="B7543" t="s">
        <v>8846</v>
      </c>
    </row>
    <row r="7544" spans="2:2" x14ac:dyDescent="0.35">
      <c r="B7544" t="s">
        <v>8847</v>
      </c>
    </row>
    <row r="7545" spans="2:2" x14ac:dyDescent="0.35">
      <c r="B7545" t="s">
        <v>8848</v>
      </c>
    </row>
    <row r="7546" spans="2:2" x14ac:dyDescent="0.35">
      <c r="B7546" t="s">
        <v>8849</v>
      </c>
    </row>
    <row r="7547" spans="2:2" x14ac:dyDescent="0.35">
      <c r="B7547" t="s">
        <v>8850</v>
      </c>
    </row>
    <row r="7548" spans="2:2" x14ac:dyDescent="0.35">
      <c r="B7548" t="s">
        <v>8851</v>
      </c>
    </row>
    <row r="7549" spans="2:2" x14ac:dyDescent="0.35">
      <c r="B7549" t="s">
        <v>8852</v>
      </c>
    </row>
    <row r="7550" spans="2:2" x14ac:dyDescent="0.35">
      <c r="B7550" t="s">
        <v>8853</v>
      </c>
    </row>
    <row r="7551" spans="2:2" x14ac:dyDescent="0.35">
      <c r="B7551" t="s">
        <v>8854</v>
      </c>
    </row>
    <row r="7552" spans="2:2" x14ac:dyDescent="0.35">
      <c r="B7552" t="s">
        <v>8855</v>
      </c>
    </row>
    <row r="7553" spans="2:2" x14ac:dyDescent="0.35">
      <c r="B7553" t="s">
        <v>8856</v>
      </c>
    </row>
    <row r="7554" spans="2:2" x14ac:dyDescent="0.35">
      <c r="B7554" t="s">
        <v>8857</v>
      </c>
    </row>
    <row r="7555" spans="2:2" x14ac:dyDescent="0.35">
      <c r="B7555" t="s">
        <v>8858</v>
      </c>
    </row>
    <row r="7556" spans="2:2" x14ac:dyDescent="0.35">
      <c r="B7556" t="s">
        <v>8859</v>
      </c>
    </row>
    <row r="7557" spans="2:2" x14ac:dyDescent="0.35">
      <c r="B7557" t="s">
        <v>8860</v>
      </c>
    </row>
    <row r="7558" spans="2:2" x14ac:dyDescent="0.35">
      <c r="B7558" t="s">
        <v>8861</v>
      </c>
    </row>
    <row r="7559" spans="2:2" x14ac:dyDescent="0.35">
      <c r="B7559" t="s">
        <v>8862</v>
      </c>
    </row>
    <row r="7560" spans="2:2" x14ac:dyDescent="0.35">
      <c r="B7560" t="s">
        <v>8863</v>
      </c>
    </row>
    <row r="7561" spans="2:2" x14ac:dyDescent="0.35">
      <c r="B7561" t="s">
        <v>8864</v>
      </c>
    </row>
    <row r="7562" spans="2:2" x14ac:dyDescent="0.35">
      <c r="B7562" t="s">
        <v>8865</v>
      </c>
    </row>
    <row r="7563" spans="2:2" x14ac:dyDescent="0.35">
      <c r="B7563" t="s">
        <v>8866</v>
      </c>
    </row>
    <row r="7564" spans="2:2" x14ac:dyDescent="0.35">
      <c r="B7564" t="s">
        <v>8867</v>
      </c>
    </row>
    <row r="7565" spans="2:2" x14ac:dyDescent="0.35">
      <c r="B7565" t="s">
        <v>8868</v>
      </c>
    </row>
    <row r="7566" spans="2:2" x14ac:dyDescent="0.35">
      <c r="B7566" t="s">
        <v>8869</v>
      </c>
    </row>
    <row r="7567" spans="2:2" x14ac:dyDescent="0.35">
      <c r="B7567" t="s">
        <v>8870</v>
      </c>
    </row>
    <row r="7568" spans="2:2" x14ac:dyDescent="0.35">
      <c r="B7568" t="s">
        <v>8871</v>
      </c>
    </row>
    <row r="7569" spans="2:2" x14ac:dyDescent="0.35">
      <c r="B7569" t="s">
        <v>8872</v>
      </c>
    </row>
    <row r="7570" spans="2:2" x14ac:dyDescent="0.35">
      <c r="B7570" t="s">
        <v>8873</v>
      </c>
    </row>
    <row r="7571" spans="2:2" x14ac:dyDescent="0.35">
      <c r="B7571" t="s">
        <v>8874</v>
      </c>
    </row>
    <row r="7572" spans="2:2" x14ac:dyDescent="0.35">
      <c r="B7572" t="s">
        <v>8875</v>
      </c>
    </row>
    <row r="7573" spans="2:2" x14ac:dyDescent="0.35">
      <c r="B7573" t="s">
        <v>8876</v>
      </c>
    </row>
    <row r="7574" spans="2:2" x14ac:dyDescent="0.35">
      <c r="B7574" t="s">
        <v>8877</v>
      </c>
    </row>
    <row r="7575" spans="2:2" x14ac:dyDescent="0.35">
      <c r="B7575" t="s">
        <v>8878</v>
      </c>
    </row>
    <row r="7576" spans="2:2" x14ac:dyDescent="0.35">
      <c r="B7576" t="s">
        <v>8879</v>
      </c>
    </row>
    <row r="7577" spans="2:2" x14ac:dyDescent="0.35">
      <c r="B7577" t="s">
        <v>8880</v>
      </c>
    </row>
    <row r="7578" spans="2:2" x14ac:dyDescent="0.35">
      <c r="B7578" t="s">
        <v>8881</v>
      </c>
    </row>
    <row r="7579" spans="2:2" x14ac:dyDescent="0.35">
      <c r="B7579" t="s">
        <v>8882</v>
      </c>
    </row>
    <row r="7580" spans="2:2" x14ac:dyDescent="0.35">
      <c r="B7580" t="s">
        <v>8883</v>
      </c>
    </row>
    <row r="7581" spans="2:2" x14ac:dyDescent="0.35">
      <c r="B7581" t="s">
        <v>8884</v>
      </c>
    </row>
    <row r="7582" spans="2:2" x14ac:dyDescent="0.35">
      <c r="B7582" t="s">
        <v>8885</v>
      </c>
    </row>
    <row r="7583" spans="2:2" x14ac:dyDescent="0.35">
      <c r="B7583" t="s">
        <v>8886</v>
      </c>
    </row>
    <row r="7584" spans="2:2" x14ac:dyDescent="0.35">
      <c r="B7584" t="s">
        <v>8887</v>
      </c>
    </row>
    <row r="7585" spans="2:2" x14ac:dyDescent="0.35">
      <c r="B7585" t="s">
        <v>8888</v>
      </c>
    </row>
    <row r="7586" spans="2:2" x14ac:dyDescent="0.35">
      <c r="B7586" t="s">
        <v>8889</v>
      </c>
    </row>
    <row r="7587" spans="2:2" x14ac:dyDescent="0.35">
      <c r="B7587" t="s">
        <v>8890</v>
      </c>
    </row>
    <row r="7588" spans="2:2" x14ac:dyDescent="0.35">
      <c r="B7588" t="s">
        <v>8891</v>
      </c>
    </row>
    <row r="7589" spans="2:2" x14ac:dyDescent="0.35">
      <c r="B7589" t="s">
        <v>8892</v>
      </c>
    </row>
    <row r="7590" spans="2:2" x14ac:dyDescent="0.35">
      <c r="B7590" t="s">
        <v>8893</v>
      </c>
    </row>
    <row r="7591" spans="2:2" x14ac:dyDescent="0.35">
      <c r="B7591" t="s">
        <v>8894</v>
      </c>
    </row>
    <row r="7592" spans="2:2" x14ac:dyDescent="0.35">
      <c r="B7592" t="s">
        <v>8895</v>
      </c>
    </row>
    <row r="7593" spans="2:2" x14ac:dyDescent="0.35">
      <c r="B7593" t="s">
        <v>8896</v>
      </c>
    </row>
    <row r="7594" spans="2:2" x14ac:dyDescent="0.35">
      <c r="B7594" t="s">
        <v>8897</v>
      </c>
    </row>
    <row r="7595" spans="2:2" x14ac:dyDescent="0.35">
      <c r="B7595" t="s">
        <v>8898</v>
      </c>
    </row>
    <row r="7596" spans="2:2" x14ac:dyDescent="0.35">
      <c r="B7596" t="s">
        <v>8899</v>
      </c>
    </row>
    <row r="7597" spans="2:2" x14ac:dyDescent="0.35">
      <c r="B7597" t="s">
        <v>8900</v>
      </c>
    </row>
    <row r="7598" spans="2:2" x14ac:dyDescent="0.35">
      <c r="B7598" t="s">
        <v>8901</v>
      </c>
    </row>
    <row r="7599" spans="2:2" x14ac:dyDescent="0.35">
      <c r="B7599" t="s">
        <v>8902</v>
      </c>
    </row>
    <row r="7600" spans="2:2" x14ac:dyDescent="0.35">
      <c r="B7600" t="s">
        <v>8903</v>
      </c>
    </row>
    <row r="7601" spans="2:2" x14ac:dyDescent="0.35">
      <c r="B7601" t="s">
        <v>8904</v>
      </c>
    </row>
    <row r="7602" spans="2:2" x14ac:dyDescent="0.35">
      <c r="B7602" t="s">
        <v>8905</v>
      </c>
    </row>
    <row r="7603" spans="2:2" x14ac:dyDescent="0.35">
      <c r="B7603" t="s">
        <v>8906</v>
      </c>
    </row>
    <row r="7604" spans="2:2" x14ac:dyDescent="0.35">
      <c r="B7604" t="s">
        <v>8907</v>
      </c>
    </row>
    <row r="7605" spans="2:2" x14ac:dyDescent="0.35">
      <c r="B7605" t="s">
        <v>8908</v>
      </c>
    </row>
    <row r="7606" spans="2:2" x14ac:dyDescent="0.35">
      <c r="B7606" t="s">
        <v>8909</v>
      </c>
    </row>
    <row r="7607" spans="2:2" x14ac:dyDescent="0.35">
      <c r="B7607" t="s">
        <v>8910</v>
      </c>
    </row>
    <row r="7608" spans="2:2" x14ac:dyDescent="0.35">
      <c r="B7608" t="s">
        <v>8911</v>
      </c>
    </row>
    <row r="7609" spans="2:2" x14ac:dyDescent="0.35">
      <c r="B7609" t="s">
        <v>8912</v>
      </c>
    </row>
    <row r="7610" spans="2:2" x14ac:dyDescent="0.35">
      <c r="B7610" t="s">
        <v>8913</v>
      </c>
    </row>
    <row r="7611" spans="2:2" x14ac:dyDescent="0.35">
      <c r="B7611" t="s">
        <v>8914</v>
      </c>
    </row>
    <row r="7612" spans="2:2" x14ac:dyDescent="0.35">
      <c r="B7612" t="s">
        <v>8915</v>
      </c>
    </row>
    <row r="7613" spans="2:2" x14ac:dyDescent="0.35">
      <c r="B7613" t="s">
        <v>8916</v>
      </c>
    </row>
    <row r="7614" spans="2:2" x14ac:dyDescent="0.35">
      <c r="B7614" t="s">
        <v>8917</v>
      </c>
    </row>
    <row r="7615" spans="2:2" x14ac:dyDescent="0.35">
      <c r="B7615" t="s">
        <v>8918</v>
      </c>
    </row>
    <row r="7616" spans="2:2" x14ac:dyDescent="0.35">
      <c r="B7616" t="s">
        <v>8919</v>
      </c>
    </row>
    <row r="7617" spans="2:2" x14ac:dyDescent="0.35">
      <c r="B7617" t="s">
        <v>8920</v>
      </c>
    </row>
    <row r="7618" spans="2:2" x14ac:dyDescent="0.35">
      <c r="B7618" t="s">
        <v>8921</v>
      </c>
    </row>
    <row r="7619" spans="2:2" x14ac:dyDescent="0.35">
      <c r="B7619" t="s">
        <v>8922</v>
      </c>
    </row>
    <row r="7620" spans="2:2" x14ac:dyDescent="0.35">
      <c r="B7620" t="s">
        <v>8923</v>
      </c>
    </row>
    <row r="7621" spans="2:2" x14ac:dyDescent="0.35">
      <c r="B7621" t="s">
        <v>8924</v>
      </c>
    </row>
    <row r="7622" spans="2:2" x14ac:dyDescent="0.35">
      <c r="B7622" t="s">
        <v>8925</v>
      </c>
    </row>
    <row r="7623" spans="2:2" x14ac:dyDescent="0.35">
      <c r="B7623" t="s">
        <v>8926</v>
      </c>
    </row>
    <row r="7624" spans="2:2" x14ac:dyDescent="0.35">
      <c r="B7624" t="s">
        <v>8927</v>
      </c>
    </row>
    <row r="7625" spans="2:2" x14ac:dyDescent="0.35">
      <c r="B7625" t="s">
        <v>8928</v>
      </c>
    </row>
    <row r="7626" spans="2:2" x14ac:dyDescent="0.35">
      <c r="B7626" t="s">
        <v>8929</v>
      </c>
    </row>
    <row r="7627" spans="2:2" x14ac:dyDescent="0.35">
      <c r="B7627" t="s">
        <v>8930</v>
      </c>
    </row>
    <row r="7628" spans="2:2" x14ac:dyDescent="0.35">
      <c r="B7628" t="s">
        <v>8931</v>
      </c>
    </row>
    <row r="7629" spans="2:2" x14ac:dyDescent="0.35">
      <c r="B7629" t="s">
        <v>8932</v>
      </c>
    </row>
    <row r="7630" spans="2:2" x14ac:dyDescent="0.35">
      <c r="B7630" t="s">
        <v>8933</v>
      </c>
    </row>
    <row r="7631" spans="2:2" x14ac:dyDescent="0.35">
      <c r="B7631" t="s">
        <v>8934</v>
      </c>
    </row>
    <row r="7632" spans="2:2" x14ac:dyDescent="0.35">
      <c r="B7632" t="s">
        <v>8935</v>
      </c>
    </row>
    <row r="7633" spans="2:2" x14ac:dyDescent="0.35">
      <c r="B7633" t="s">
        <v>8936</v>
      </c>
    </row>
    <row r="7634" spans="2:2" x14ac:dyDescent="0.35">
      <c r="B7634" t="s">
        <v>8937</v>
      </c>
    </row>
    <row r="7635" spans="2:2" x14ac:dyDescent="0.35">
      <c r="B7635" t="s">
        <v>8938</v>
      </c>
    </row>
    <row r="7636" spans="2:2" x14ac:dyDescent="0.35">
      <c r="B7636" t="s">
        <v>8939</v>
      </c>
    </row>
    <row r="7637" spans="2:2" x14ac:dyDescent="0.35">
      <c r="B7637" t="s">
        <v>8940</v>
      </c>
    </row>
    <row r="7638" spans="2:2" x14ac:dyDescent="0.35">
      <c r="B7638" t="s">
        <v>8941</v>
      </c>
    </row>
    <row r="7639" spans="2:2" x14ac:dyDescent="0.35">
      <c r="B7639" t="s">
        <v>8942</v>
      </c>
    </row>
    <row r="7640" spans="2:2" x14ac:dyDescent="0.35">
      <c r="B7640" t="s">
        <v>8943</v>
      </c>
    </row>
    <row r="7641" spans="2:2" x14ac:dyDescent="0.35">
      <c r="B7641" t="s">
        <v>8944</v>
      </c>
    </row>
    <row r="7642" spans="2:2" x14ac:dyDescent="0.35">
      <c r="B7642" t="s">
        <v>8945</v>
      </c>
    </row>
    <row r="7643" spans="2:2" x14ac:dyDescent="0.35">
      <c r="B7643" t="s">
        <v>8946</v>
      </c>
    </row>
    <row r="7644" spans="2:2" x14ac:dyDescent="0.35">
      <c r="B7644" t="s">
        <v>8947</v>
      </c>
    </row>
    <row r="7645" spans="2:2" x14ac:dyDescent="0.35">
      <c r="B7645" t="s">
        <v>8948</v>
      </c>
    </row>
    <row r="7646" spans="2:2" x14ac:dyDescent="0.35">
      <c r="B7646" t="s">
        <v>8949</v>
      </c>
    </row>
    <row r="7647" spans="2:2" x14ac:dyDescent="0.35">
      <c r="B7647" t="s">
        <v>8950</v>
      </c>
    </row>
    <row r="7648" spans="2:2" x14ac:dyDescent="0.35">
      <c r="B7648" t="s">
        <v>8951</v>
      </c>
    </row>
    <row r="7649" spans="2:2" x14ac:dyDescent="0.35">
      <c r="B7649" t="s">
        <v>8952</v>
      </c>
    </row>
    <row r="7650" spans="2:2" x14ac:dyDescent="0.35">
      <c r="B7650" t="s">
        <v>8953</v>
      </c>
    </row>
    <row r="7651" spans="2:2" x14ac:dyDescent="0.35">
      <c r="B7651" t="s">
        <v>8954</v>
      </c>
    </row>
    <row r="7652" spans="2:2" x14ac:dyDescent="0.35">
      <c r="B7652" t="s">
        <v>8955</v>
      </c>
    </row>
    <row r="7653" spans="2:2" x14ac:dyDescent="0.35">
      <c r="B7653" t="s">
        <v>8956</v>
      </c>
    </row>
    <row r="7654" spans="2:2" x14ac:dyDescent="0.35">
      <c r="B7654" t="s">
        <v>8957</v>
      </c>
    </row>
    <row r="7655" spans="2:2" x14ac:dyDescent="0.35">
      <c r="B7655" t="s">
        <v>8958</v>
      </c>
    </row>
    <row r="7656" spans="2:2" x14ac:dyDescent="0.35">
      <c r="B7656" t="s">
        <v>8959</v>
      </c>
    </row>
    <row r="7657" spans="2:2" x14ac:dyDescent="0.35">
      <c r="B7657" t="s">
        <v>8960</v>
      </c>
    </row>
    <row r="7658" spans="2:2" x14ac:dyDescent="0.35">
      <c r="B7658" t="s">
        <v>8961</v>
      </c>
    </row>
    <row r="7659" spans="2:2" x14ac:dyDescent="0.35">
      <c r="B7659" t="s">
        <v>8962</v>
      </c>
    </row>
    <row r="7660" spans="2:2" x14ac:dyDescent="0.35">
      <c r="B7660" t="s">
        <v>8963</v>
      </c>
    </row>
    <row r="7661" spans="2:2" x14ac:dyDescent="0.35">
      <c r="B7661" t="s">
        <v>8964</v>
      </c>
    </row>
    <row r="7662" spans="2:2" x14ac:dyDescent="0.35">
      <c r="B7662" t="s">
        <v>8965</v>
      </c>
    </row>
    <row r="7663" spans="2:2" x14ac:dyDescent="0.35">
      <c r="B7663" t="s">
        <v>8966</v>
      </c>
    </row>
    <row r="7664" spans="2:2" x14ac:dyDescent="0.35">
      <c r="B7664" t="s">
        <v>8967</v>
      </c>
    </row>
    <row r="7665" spans="2:2" x14ac:dyDescent="0.35">
      <c r="B7665" t="s">
        <v>8968</v>
      </c>
    </row>
    <row r="7666" spans="2:2" x14ac:dyDescent="0.35">
      <c r="B7666" t="s">
        <v>8969</v>
      </c>
    </row>
    <row r="7667" spans="2:2" x14ac:dyDescent="0.35">
      <c r="B7667" t="s">
        <v>8970</v>
      </c>
    </row>
    <row r="7668" spans="2:2" x14ac:dyDescent="0.35">
      <c r="B7668" t="s">
        <v>8971</v>
      </c>
    </row>
    <row r="7669" spans="2:2" x14ac:dyDescent="0.35">
      <c r="B7669" t="s">
        <v>8972</v>
      </c>
    </row>
    <row r="7670" spans="2:2" x14ac:dyDescent="0.35">
      <c r="B7670" t="s">
        <v>8973</v>
      </c>
    </row>
    <row r="7671" spans="2:2" x14ac:dyDescent="0.35">
      <c r="B7671" t="s">
        <v>8974</v>
      </c>
    </row>
    <row r="7672" spans="2:2" x14ac:dyDescent="0.35">
      <c r="B7672" t="s">
        <v>8975</v>
      </c>
    </row>
    <row r="7673" spans="2:2" x14ac:dyDescent="0.35">
      <c r="B7673" t="s">
        <v>8976</v>
      </c>
    </row>
    <row r="7674" spans="2:2" x14ac:dyDescent="0.35">
      <c r="B7674" t="s">
        <v>8977</v>
      </c>
    </row>
    <row r="7675" spans="2:2" x14ac:dyDescent="0.35">
      <c r="B7675" t="s">
        <v>8978</v>
      </c>
    </row>
    <row r="7676" spans="2:2" x14ac:dyDescent="0.35">
      <c r="B7676" t="s">
        <v>8979</v>
      </c>
    </row>
    <row r="7677" spans="2:2" x14ac:dyDescent="0.35">
      <c r="B7677" t="s">
        <v>8980</v>
      </c>
    </row>
    <row r="7678" spans="2:2" x14ac:dyDescent="0.35">
      <c r="B7678" t="s">
        <v>8981</v>
      </c>
    </row>
    <row r="7679" spans="2:2" x14ac:dyDescent="0.35">
      <c r="B7679" t="s">
        <v>8982</v>
      </c>
    </row>
    <row r="7680" spans="2:2" x14ac:dyDescent="0.35">
      <c r="B7680" t="s">
        <v>8983</v>
      </c>
    </row>
    <row r="7681" spans="2:2" x14ac:dyDescent="0.35">
      <c r="B7681" t="s">
        <v>8984</v>
      </c>
    </row>
    <row r="7682" spans="2:2" x14ac:dyDescent="0.35">
      <c r="B7682" t="s">
        <v>8985</v>
      </c>
    </row>
    <row r="7683" spans="2:2" x14ac:dyDescent="0.35">
      <c r="B7683" t="s">
        <v>8986</v>
      </c>
    </row>
    <row r="7684" spans="2:2" x14ac:dyDescent="0.35">
      <c r="B7684" t="s">
        <v>8987</v>
      </c>
    </row>
    <row r="7685" spans="2:2" x14ac:dyDescent="0.35">
      <c r="B7685" t="s">
        <v>8988</v>
      </c>
    </row>
    <row r="7686" spans="2:2" x14ac:dyDescent="0.35">
      <c r="B7686" t="s">
        <v>8989</v>
      </c>
    </row>
    <row r="7687" spans="2:2" x14ac:dyDescent="0.35">
      <c r="B7687" t="s">
        <v>8990</v>
      </c>
    </row>
    <row r="7688" spans="2:2" x14ac:dyDescent="0.35">
      <c r="B7688" t="s">
        <v>8991</v>
      </c>
    </row>
    <row r="7689" spans="2:2" x14ac:dyDescent="0.35">
      <c r="B7689" t="s">
        <v>8992</v>
      </c>
    </row>
    <row r="7690" spans="2:2" x14ac:dyDescent="0.35">
      <c r="B7690" t="s">
        <v>8993</v>
      </c>
    </row>
    <row r="7691" spans="2:2" x14ac:dyDescent="0.35">
      <c r="B7691" t="s">
        <v>8994</v>
      </c>
    </row>
    <row r="7692" spans="2:2" x14ac:dyDescent="0.35">
      <c r="B7692" t="s">
        <v>8995</v>
      </c>
    </row>
    <row r="7693" spans="2:2" x14ac:dyDescent="0.35">
      <c r="B7693" t="s">
        <v>8996</v>
      </c>
    </row>
    <row r="7694" spans="2:2" x14ac:dyDescent="0.35">
      <c r="B7694" t="s">
        <v>8997</v>
      </c>
    </row>
    <row r="7695" spans="2:2" x14ac:dyDescent="0.35">
      <c r="B7695" t="s">
        <v>8998</v>
      </c>
    </row>
    <row r="7696" spans="2:2" x14ac:dyDescent="0.35">
      <c r="B7696" t="s">
        <v>8999</v>
      </c>
    </row>
    <row r="7697" spans="2:2" x14ac:dyDescent="0.35">
      <c r="B7697" t="s">
        <v>9000</v>
      </c>
    </row>
    <row r="7698" spans="2:2" x14ac:dyDescent="0.35">
      <c r="B7698" t="s">
        <v>9001</v>
      </c>
    </row>
    <row r="7699" spans="2:2" x14ac:dyDescent="0.35">
      <c r="B7699" t="s">
        <v>9002</v>
      </c>
    </row>
    <row r="7700" spans="2:2" x14ac:dyDescent="0.35">
      <c r="B7700" t="s">
        <v>9003</v>
      </c>
    </row>
    <row r="7701" spans="2:2" x14ac:dyDescent="0.35">
      <c r="B7701" t="s">
        <v>9004</v>
      </c>
    </row>
    <row r="7702" spans="2:2" x14ac:dyDescent="0.35">
      <c r="B7702" t="s">
        <v>9005</v>
      </c>
    </row>
    <row r="7703" spans="2:2" x14ac:dyDescent="0.35">
      <c r="B7703" t="s">
        <v>9006</v>
      </c>
    </row>
    <row r="7704" spans="2:2" x14ac:dyDescent="0.35">
      <c r="B7704" t="s">
        <v>9007</v>
      </c>
    </row>
    <row r="7705" spans="2:2" x14ac:dyDescent="0.35">
      <c r="B7705" t="s">
        <v>9008</v>
      </c>
    </row>
    <row r="7706" spans="2:2" x14ac:dyDescent="0.35">
      <c r="B7706" t="s">
        <v>9009</v>
      </c>
    </row>
    <row r="7707" spans="2:2" x14ac:dyDescent="0.35">
      <c r="B7707" t="s">
        <v>9010</v>
      </c>
    </row>
    <row r="7708" spans="2:2" x14ac:dyDescent="0.35">
      <c r="B7708" t="s">
        <v>9011</v>
      </c>
    </row>
    <row r="7709" spans="2:2" x14ac:dyDescent="0.35">
      <c r="B7709" t="s">
        <v>9012</v>
      </c>
    </row>
    <row r="7710" spans="2:2" x14ac:dyDescent="0.35">
      <c r="B7710" t="s">
        <v>9013</v>
      </c>
    </row>
    <row r="7711" spans="2:2" x14ac:dyDescent="0.35">
      <c r="B7711" t="s">
        <v>9014</v>
      </c>
    </row>
    <row r="7712" spans="2:2" x14ac:dyDescent="0.35">
      <c r="B7712" t="s">
        <v>9015</v>
      </c>
    </row>
    <row r="7713" spans="2:2" x14ac:dyDescent="0.35">
      <c r="B7713" t="s">
        <v>9016</v>
      </c>
    </row>
    <row r="7714" spans="2:2" x14ac:dyDescent="0.35">
      <c r="B7714" t="s">
        <v>9017</v>
      </c>
    </row>
    <row r="7715" spans="2:2" x14ac:dyDescent="0.35">
      <c r="B7715" t="s">
        <v>9018</v>
      </c>
    </row>
    <row r="7716" spans="2:2" x14ac:dyDescent="0.35">
      <c r="B7716" t="s">
        <v>9019</v>
      </c>
    </row>
    <row r="7717" spans="2:2" x14ac:dyDescent="0.35">
      <c r="B7717" t="s">
        <v>9020</v>
      </c>
    </row>
    <row r="7718" spans="2:2" x14ac:dyDescent="0.35">
      <c r="B7718" t="s">
        <v>9021</v>
      </c>
    </row>
    <row r="7719" spans="2:2" x14ac:dyDescent="0.35">
      <c r="B7719" t="s">
        <v>9022</v>
      </c>
    </row>
    <row r="7720" spans="2:2" x14ac:dyDescent="0.35">
      <c r="B7720" t="s">
        <v>9023</v>
      </c>
    </row>
    <row r="7721" spans="2:2" x14ac:dyDescent="0.35">
      <c r="B7721" t="s">
        <v>9024</v>
      </c>
    </row>
    <row r="7722" spans="2:2" x14ac:dyDescent="0.35">
      <c r="B7722" t="s">
        <v>9025</v>
      </c>
    </row>
    <row r="7723" spans="2:2" x14ac:dyDescent="0.35">
      <c r="B7723" t="s">
        <v>9026</v>
      </c>
    </row>
    <row r="7724" spans="2:2" x14ac:dyDescent="0.35">
      <c r="B7724" t="s">
        <v>9027</v>
      </c>
    </row>
    <row r="7725" spans="2:2" x14ac:dyDescent="0.35">
      <c r="B7725" t="s">
        <v>9028</v>
      </c>
    </row>
    <row r="7726" spans="2:2" x14ac:dyDescent="0.35">
      <c r="B7726" t="s">
        <v>9029</v>
      </c>
    </row>
    <row r="7727" spans="2:2" x14ac:dyDescent="0.35">
      <c r="B7727" t="s">
        <v>9030</v>
      </c>
    </row>
    <row r="7728" spans="2:2" x14ac:dyDescent="0.35">
      <c r="B7728" t="s">
        <v>9031</v>
      </c>
    </row>
    <row r="7729" spans="2:2" x14ac:dyDescent="0.35">
      <c r="B7729" t="s">
        <v>9032</v>
      </c>
    </row>
    <row r="7730" spans="2:2" x14ac:dyDescent="0.35">
      <c r="B7730" t="s">
        <v>9033</v>
      </c>
    </row>
    <row r="7731" spans="2:2" x14ac:dyDescent="0.35">
      <c r="B7731" t="s">
        <v>9034</v>
      </c>
    </row>
    <row r="7732" spans="2:2" x14ac:dyDescent="0.35">
      <c r="B7732" t="s">
        <v>9035</v>
      </c>
    </row>
    <row r="7733" spans="2:2" x14ac:dyDescent="0.35">
      <c r="B7733" t="s">
        <v>9036</v>
      </c>
    </row>
    <row r="7734" spans="2:2" x14ac:dyDescent="0.35">
      <c r="B7734" t="s">
        <v>9037</v>
      </c>
    </row>
    <row r="7735" spans="2:2" x14ac:dyDescent="0.35">
      <c r="B7735" t="s">
        <v>9038</v>
      </c>
    </row>
    <row r="7736" spans="2:2" x14ac:dyDescent="0.35">
      <c r="B7736" t="s">
        <v>9039</v>
      </c>
    </row>
    <row r="7737" spans="2:2" x14ac:dyDescent="0.35">
      <c r="B7737" t="s">
        <v>9040</v>
      </c>
    </row>
    <row r="7738" spans="2:2" x14ac:dyDescent="0.35">
      <c r="B7738" t="s">
        <v>9041</v>
      </c>
    </row>
    <row r="7739" spans="2:2" x14ac:dyDescent="0.35">
      <c r="B7739" t="s">
        <v>9042</v>
      </c>
    </row>
    <row r="7740" spans="2:2" x14ac:dyDescent="0.35">
      <c r="B7740" t="s">
        <v>9043</v>
      </c>
    </row>
    <row r="7741" spans="2:2" x14ac:dyDescent="0.35">
      <c r="B7741" t="s">
        <v>9044</v>
      </c>
    </row>
    <row r="7742" spans="2:2" x14ac:dyDescent="0.35">
      <c r="B7742" t="s">
        <v>9045</v>
      </c>
    </row>
    <row r="7743" spans="2:2" x14ac:dyDescent="0.35">
      <c r="B7743" t="s">
        <v>9046</v>
      </c>
    </row>
    <row r="7744" spans="2:2" x14ac:dyDescent="0.35">
      <c r="B7744" t="s">
        <v>9047</v>
      </c>
    </row>
    <row r="7745" spans="2:2" x14ac:dyDescent="0.35">
      <c r="B7745" t="s">
        <v>9048</v>
      </c>
    </row>
    <row r="7746" spans="2:2" x14ac:dyDescent="0.35">
      <c r="B7746" t="s">
        <v>9049</v>
      </c>
    </row>
    <row r="7747" spans="2:2" x14ac:dyDescent="0.35">
      <c r="B7747" t="s">
        <v>9050</v>
      </c>
    </row>
    <row r="7748" spans="2:2" x14ac:dyDescent="0.35">
      <c r="B7748" t="s">
        <v>9051</v>
      </c>
    </row>
    <row r="7749" spans="2:2" x14ac:dyDescent="0.35">
      <c r="B7749" t="s">
        <v>9052</v>
      </c>
    </row>
    <row r="7750" spans="2:2" x14ac:dyDescent="0.35">
      <c r="B7750" t="s">
        <v>9053</v>
      </c>
    </row>
    <row r="7751" spans="2:2" x14ac:dyDescent="0.35">
      <c r="B7751" t="s">
        <v>9054</v>
      </c>
    </row>
    <row r="7752" spans="2:2" x14ac:dyDescent="0.35">
      <c r="B7752" t="s">
        <v>9055</v>
      </c>
    </row>
    <row r="7753" spans="2:2" x14ac:dyDescent="0.35">
      <c r="B7753" t="s">
        <v>9056</v>
      </c>
    </row>
    <row r="7754" spans="2:2" x14ac:dyDescent="0.35">
      <c r="B7754" t="s">
        <v>9057</v>
      </c>
    </row>
    <row r="7755" spans="2:2" x14ac:dyDescent="0.35">
      <c r="B7755" t="s">
        <v>9058</v>
      </c>
    </row>
    <row r="7756" spans="2:2" x14ac:dyDescent="0.35">
      <c r="B7756" t="s">
        <v>9059</v>
      </c>
    </row>
    <row r="7757" spans="2:2" x14ac:dyDescent="0.35">
      <c r="B7757" t="s">
        <v>9060</v>
      </c>
    </row>
    <row r="7758" spans="2:2" x14ac:dyDescent="0.35">
      <c r="B7758" t="s">
        <v>9061</v>
      </c>
    </row>
    <row r="7759" spans="2:2" x14ac:dyDescent="0.35">
      <c r="B7759" t="s">
        <v>9062</v>
      </c>
    </row>
    <row r="7760" spans="2:2" x14ac:dyDescent="0.35">
      <c r="B7760" t="s">
        <v>9063</v>
      </c>
    </row>
    <row r="7761" spans="2:2" x14ac:dyDescent="0.35">
      <c r="B7761" t="s">
        <v>9064</v>
      </c>
    </row>
    <row r="7762" spans="2:2" x14ac:dyDescent="0.35">
      <c r="B7762" t="s">
        <v>9065</v>
      </c>
    </row>
    <row r="7763" spans="2:2" x14ac:dyDescent="0.35">
      <c r="B7763" t="s">
        <v>9066</v>
      </c>
    </row>
    <row r="7764" spans="2:2" x14ac:dyDescent="0.35">
      <c r="B7764" t="s">
        <v>9067</v>
      </c>
    </row>
    <row r="7765" spans="2:2" x14ac:dyDescent="0.35">
      <c r="B7765" t="s">
        <v>9068</v>
      </c>
    </row>
    <row r="7766" spans="2:2" x14ac:dyDescent="0.35">
      <c r="B7766" t="s">
        <v>9069</v>
      </c>
    </row>
    <row r="7767" spans="2:2" x14ac:dyDescent="0.35">
      <c r="B7767" t="s">
        <v>9070</v>
      </c>
    </row>
    <row r="7768" spans="2:2" x14ac:dyDescent="0.35">
      <c r="B7768" t="s">
        <v>9071</v>
      </c>
    </row>
    <row r="7769" spans="2:2" x14ac:dyDescent="0.35">
      <c r="B7769" t="s">
        <v>9072</v>
      </c>
    </row>
    <row r="7770" spans="2:2" x14ac:dyDescent="0.35">
      <c r="B7770" t="s">
        <v>9073</v>
      </c>
    </row>
    <row r="7771" spans="2:2" x14ac:dyDescent="0.35">
      <c r="B7771" t="s">
        <v>9074</v>
      </c>
    </row>
    <row r="7772" spans="2:2" x14ac:dyDescent="0.35">
      <c r="B7772" t="s">
        <v>9075</v>
      </c>
    </row>
    <row r="7773" spans="2:2" x14ac:dyDescent="0.35">
      <c r="B7773" t="s">
        <v>9076</v>
      </c>
    </row>
    <row r="7774" spans="2:2" x14ac:dyDescent="0.35">
      <c r="B7774" t="s">
        <v>9077</v>
      </c>
    </row>
    <row r="7775" spans="2:2" x14ac:dyDescent="0.35">
      <c r="B7775" t="s">
        <v>9078</v>
      </c>
    </row>
    <row r="7776" spans="2:2" x14ac:dyDescent="0.35">
      <c r="B7776" t="s">
        <v>9079</v>
      </c>
    </row>
    <row r="7777" spans="2:2" x14ac:dyDescent="0.35">
      <c r="B7777" t="s">
        <v>9080</v>
      </c>
    </row>
    <row r="7778" spans="2:2" x14ac:dyDescent="0.35">
      <c r="B7778" t="s">
        <v>9081</v>
      </c>
    </row>
    <row r="7779" spans="2:2" x14ac:dyDescent="0.35">
      <c r="B7779" t="s">
        <v>9082</v>
      </c>
    </row>
    <row r="7780" spans="2:2" x14ac:dyDescent="0.35">
      <c r="B7780" t="s">
        <v>9083</v>
      </c>
    </row>
    <row r="7781" spans="2:2" x14ac:dyDescent="0.35">
      <c r="B7781" t="s">
        <v>9084</v>
      </c>
    </row>
    <row r="7782" spans="2:2" x14ac:dyDescent="0.35">
      <c r="B7782" t="s">
        <v>9085</v>
      </c>
    </row>
    <row r="7783" spans="2:2" x14ac:dyDescent="0.35">
      <c r="B7783" t="s">
        <v>9086</v>
      </c>
    </row>
    <row r="7784" spans="2:2" x14ac:dyDescent="0.35">
      <c r="B7784" t="s">
        <v>9087</v>
      </c>
    </row>
    <row r="7785" spans="2:2" x14ac:dyDescent="0.35">
      <c r="B7785" t="s">
        <v>9088</v>
      </c>
    </row>
    <row r="7786" spans="2:2" x14ac:dyDescent="0.35">
      <c r="B7786" t="s">
        <v>9089</v>
      </c>
    </row>
    <row r="7787" spans="2:2" x14ac:dyDescent="0.35">
      <c r="B7787" t="s">
        <v>9090</v>
      </c>
    </row>
    <row r="7788" spans="2:2" x14ac:dyDescent="0.35">
      <c r="B7788" t="s">
        <v>9091</v>
      </c>
    </row>
    <row r="7789" spans="2:2" x14ac:dyDescent="0.35">
      <c r="B7789" t="s">
        <v>9092</v>
      </c>
    </row>
    <row r="7790" spans="2:2" x14ac:dyDescent="0.35">
      <c r="B7790" t="s">
        <v>9093</v>
      </c>
    </row>
    <row r="7791" spans="2:2" x14ac:dyDescent="0.35">
      <c r="B7791" t="s">
        <v>9094</v>
      </c>
    </row>
    <row r="7792" spans="2:2" x14ac:dyDescent="0.35">
      <c r="B7792" t="s">
        <v>9095</v>
      </c>
    </row>
    <row r="7793" spans="2:2" x14ac:dyDescent="0.35">
      <c r="B7793" t="s">
        <v>9096</v>
      </c>
    </row>
    <row r="7794" spans="2:2" x14ac:dyDescent="0.35">
      <c r="B7794" t="s">
        <v>9097</v>
      </c>
    </row>
    <row r="7795" spans="2:2" x14ac:dyDescent="0.35">
      <c r="B7795" t="s">
        <v>9098</v>
      </c>
    </row>
    <row r="7796" spans="2:2" x14ac:dyDescent="0.35">
      <c r="B7796" t="s">
        <v>9099</v>
      </c>
    </row>
    <row r="7797" spans="2:2" x14ac:dyDescent="0.35">
      <c r="B7797" t="s">
        <v>9100</v>
      </c>
    </row>
    <row r="7798" spans="2:2" x14ac:dyDescent="0.35">
      <c r="B7798" t="s">
        <v>9101</v>
      </c>
    </row>
    <row r="7799" spans="2:2" x14ac:dyDescent="0.35">
      <c r="B7799" t="s">
        <v>9102</v>
      </c>
    </row>
    <row r="7800" spans="2:2" x14ac:dyDescent="0.35">
      <c r="B7800" t="s">
        <v>9103</v>
      </c>
    </row>
    <row r="7801" spans="2:2" x14ac:dyDescent="0.35">
      <c r="B7801" t="s">
        <v>9104</v>
      </c>
    </row>
    <row r="7802" spans="2:2" x14ac:dyDescent="0.35">
      <c r="B7802" t="s">
        <v>9105</v>
      </c>
    </row>
    <row r="7803" spans="2:2" x14ac:dyDescent="0.35">
      <c r="B7803" t="s">
        <v>9106</v>
      </c>
    </row>
    <row r="7804" spans="2:2" x14ac:dyDescent="0.35">
      <c r="B7804" t="s">
        <v>759</v>
      </c>
    </row>
    <row r="7805" spans="2:2" x14ac:dyDescent="0.35">
      <c r="B7805" t="s">
        <v>9107</v>
      </c>
    </row>
    <row r="7806" spans="2:2" x14ac:dyDescent="0.35">
      <c r="B7806" t="s">
        <v>9108</v>
      </c>
    </row>
    <row r="7807" spans="2:2" x14ac:dyDescent="0.35">
      <c r="B7807" t="s">
        <v>9109</v>
      </c>
    </row>
    <row r="7808" spans="2:2" x14ac:dyDescent="0.35">
      <c r="B7808" t="s">
        <v>9110</v>
      </c>
    </row>
    <row r="7809" spans="2:2" x14ac:dyDescent="0.35">
      <c r="B7809" t="s">
        <v>9111</v>
      </c>
    </row>
    <row r="7810" spans="2:2" x14ac:dyDescent="0.35">
      <c r="B7810" t="s">
        <v>9112</v>
      </c>
    </row>
    <row r="7811" spans="2:2" x14ac:dyDescent="0.35">
      <c r="B7811" t="s">
        <v>9113</v>
      </c>
    </row>
    <row r="7812" spans="2:2" x14ac:dyDescent="0.35">
      <c r="B7812" t="s">
        <v>9114</v>
      </c>
    </row>
    <row r="7813" spans="2:2" x14ac:dyDescent="0.35">
      <c r="B7813" t="s">
        <v>9115</v>
      </c>
    </row>
    <row r="7814" spans="2:2" x14ac:dyDescent="0.35">
      <c r="B7814" t="s">
        <v>9116</v>
      </c>
    </row>
    <row r="7815" spans="2:2" x14ac:dyDescent="0.35">
      <c r="B7815" t="s">
        <v>9117</v>
      </c>
    </row>
    <row r="7816" spans="2:2" x14ac:dyDescent="0.35">
      <c r="B7816" t="s">
        <v>9118</v>
      </c>
    </row>
    <row r="7817" spans="2:2" x14ac:dyDescent="0.35">
      <c r="B7817" t="s">
        <v>9119</v>
      </c>
    </row>
    <row r="7818" spans="2:2" x14ac:dyDescent="0.35">
      <c r="B7818" t="s">
        <v>9120</v>
      </c>
    </row>
    <row r="7819" spans="2:2" x14ac:dyDescent="0.35">
      <c r="B7819" t="s">
        <v>9121</v>
      </c>
    </row>
    <row r="7820" spans="2:2" x14ac:dyDescent="0.35">
      <c r="B7820" t="s">
        <v>9122</v>
      </c>
    </row>
    <row r="7821" spans="2:2" x14ac:dyDescent="0.35">
      <c r="B7821" t="s">
        <v>9123</v>
      </c>
    </row>
    <row r="7822" spans="2:2" x14ac:dyDescent="0.35">
      <c r="B7822" t="s">
        <v>9124</v>
      </c>
    </row>
    <row r="7823" spans="2:2" x14ac:dyDescent="0.35">
      <c r="B7823" t="s">
        <v>9125</v>
      </c>
    </row>
    <row r="7824" spans="2:2" x14ac:dyDescent="0.35">
      <c r="B7824" t="s">
        <v>9126</v>
      </c>
    </row>
    <row r="7825" spans="2:2" x14ac:dyDescent="0.35">
      <c r="B7825" t="s">
        <v>9127</v>
      </c>
    </row>
    <row r="7826" spans="2:2" x14ac:dyDescent="0.35">
      <c r="B7826" t="s">
        <v>9128</v>
      </c>
    </row>
    <row r="7827" spans="2:2" x14ac:dyDescent="0.35">
      <c r="B7827" t="s">
        <v>9129</v>
      </c>
    </row>
    <row r="7828" spans="2:2" x14ac:dyDescent="0.35">
      <c r="B7828" t="s">
        <v>9130</v>
      </c>
    </row>
    <row r="7829" spans="2:2" x14ac:dyDescent="0.35">
      <c r="B7829" t="s">
        <v>9131</v>
      </c>
    </row>
    <row r="7830" spans="2:2" x14ac:dyDescent="0.35">
      <c r="B7830" t="s">
        <v>9132</v>
      </c>
    </row>
    <row r="7831" spans="2:2" x14ac:dyDescent="0.35">
      <c r="B7831" t="s">
        <v>9133</v>
      </c>
    </row>
    <row r="7832" spans="2:2" x14ac:dyDescent="0.35">
      <c r="B7832" t="s">
        <v>9134</v>
      </c>
    </row>
    <row r="7833" spans="2:2" x14ac:dyDescent="0.35">
      <c r="B7833" t="s">
        <v>9135</v>
      </c>
    </row>
    <row r="7834" spans="2:2" x14ac:dyDescent="0.35">
      <c r="B7834" t="s">
        <v>9136</v>
      </c>
    </row>
    <row r="7835" spans="2:2" x14ac:dyDescent="0.35">
      <c r="B7835" t="s">
        <v>9137</v>
      </c>
    </row>
    <row r="7836" spans="2:2" x14ac:dyDescent="0.35">
      <c r="B7836" t="s">
        <v>9138</v>
      </c>
    </row>
    <row r="7837" spans="2:2" x14ac:dyDescent="0.35">
      <c r="B7837" t="s">
        <v>9139</v>
      </c>
    </row>
    <row r="7838" spans="2:2" x14ac:dyDescent="0.35">
      <c r="B7838" t="s">
        <v>9140</v>
      </c>
    </row>
    <row r="7839" spans="2:2" x14ac:dyDescent="0.35">
      <c r="B7839" t="s">
        <v>9141</v>
      </c>
    </row>
    <row r="7840" spans="2:2" x14ac:dyDescent="0.35">
      <c r="B7840" t="s">
        <v>9142</v>
      </c>
    </row>
    <row r="7841" spans="2:2" x14ac:dyDescent="0.35">
      <c r="B7841" t="s">
        <v>9143</v>
      </c>
    </row>
    <row r="7842" spans="2:2" x14ac:dyDescent="0.35">
      <c r="B7842" t="s">
        <v>9144</v>
      </c>
    </row>
    <row r="7843" spans="2:2" x14ac:dyDescent="0.35">
      <c r="B7843" t="s">
        <v>9145</v>
      </c>
    </row>
    <row r="7844" spans="2:2" x14ac:dyDescent="0.35">
      <c r="B7844" t="s">
        <v>9146</v>
      </c>
    </row>
    <row r="7845" spans="2:2" x14ac:dyDescent="0.35">
      <c r="B7845" t="s">
        <v>9147</v>
      </c>
    </row>
    <row r="7846" spans="2:2" x14ac:dyDescent="0.35">
      <c r="B7846" t="s">
        <v>9148</v>
      </c>
    </row>
    <row r="7847" spans="2:2" x14ac:dyDescent="0.35">
      <c r="B7847" t="s">
        <v>9149</v>
      </c>
    </row>
    <row r="7848" spans="2:2" x14ac:dyDescent="0.35">
      <c r="B7848" t="s">
        <v>9150</v>
      </c>
    </row>
    <row r="7849" spans="2:2" x14ac:dyDescent="0.35">
      <c r="B7849" t="s">
        <v>9151</v>
      </c>
    </row>
    <row r="7850" spans="2:2" x14ac:dyDescent="0.35">
      <c r="B7850" t="s">
        <v>9152</v>
      </c>
    </row>
    <row r="7851" spans="2:2" x14ac:dyDescent="0.35">
      <c r="B7851" t="s">
        <v>9153</v>
      </c>
    </row>
    <row r="7852" spans="2:2" x14ac:dyDescent="0.35">
      <c r="B7852" t="s">
        <v>9154</v>
      </c>
    </row>
    <row r="7853" spans="2:2" x14ac:dyDescent="0.35">
      <c r="B7853" t="s">
        <v>9155</v>
      </c>
    </row>
    <row r="7854" spans="2:2" x14ac:dyDescent="0.35">
      <c r="B7854" t="s">
        <v>9156</v>
      </c>
    </row>
    <row r="7855" spans="2:2" x14ac:dyDescent="0.35">
      <c r="B7855" t="s">
        <v>9157</v>
      </c>
    </row>
    <row r="7856" spans="2:2" x14ac:dyDescent="0.35">
      <c r="B7856" t="s">
        <v>9158</v>
      </c>
    </row>
    <row r="7857" spans="2:2" x14ac:dyDescent="0.35">
      <c r="B7857" t="s">
        <v>9159</v>
      </c>
    </row>
    <row r="7858" spans="2:2" x14ac:dyDescent="0.35">
      <c r="B7858" t="s">
        <v>9160</v>
      </c>
    </row>
    <row r="7859" spans="2:2" x14ac:dyDescent="0.35">
      <c r="B7859" t="s">
        <v>9161</v>
      </c>
    </row>
    <row r="7860" spans="2:2" x14ac:dyDescent="0.35">
      <c r="B7860" t="s">
        <v>9162</v>
      </c>
    </row>
    <row r="7861" spans="2:2" x14ac:dyDescent="0.35">
      <c r="B7861" t="s">
        <v>9163</v>
      </c>
    </row>
    <row r="7862" spans="2:2" x14ac:dyDescent="0.35">
      <c r="B7862" t="s">
        <v>9164</v>
      </c>
    </row>
    <row r="7863" spans="2:2" x14ac:dyDescent="0.35">
      <c r="B7863" t="s">
        <v>9165</v>
      </c>
    </row>
    <row r="7864" spans="2:2" x14ac:dyDescent="0.35">
      <c r="B7864" t="s">
        <v>9166</v>
      </c>
    </row>
    <row r="7865" spans="2:2" x14ac:dyDescent="0.35">
      <c r="B7865" t="s">
        <v>9167</v>
      </c>
    </row>
    <row r="7866" spans="2:2" x14ac:dyDescent="0.35">
      <c r="B7866" t="s">
        <v>9168</v>
      </c>
    </row>
    <row r="7867" spans="2:2" x14ac:dyDescent="0.35">
      <c r="B7867" t="s">
        <v>9169</v>
      </c>
    </row>
    <row r="7868" spans="2:2" x14ac:dyDescent="0.35">
      <c r="B7868" t="s">
        <v>9170</v>
      </c>
    </row>
    <row r="7869" spans="2:2" x14ac:dyDescent="0.35">
      <c r="B7869" t="s">
        <v>9171</v>
      </c>
    </row>
    <row r="7870" spans="2:2" x14ac:dyDescent="0.35">
      <c r="B7870" t="s">
        <v>9172</v>
      </c>
    </row>
    <row r="7871" spans="2:2" x14ac:dyDescent="0.35">
      <c r="B7871" t="s">
        <v>9173</v>
      </c>
    </row>
    <row r="7872" spans="2:2" x14ac:dyDescent="0.35">
      <c r="B7872" t="s">
        <v>9174</v>
      </c>
    </row>
    <row r="7873" spans="2:2" x14ac:dyDescent="0.35">
      <c r="B7873" t="s">
        <v>9175</v>
      </c>
    </row>
    <row r="7874" spans="2:2" x14ac:dyDescent="0.35">
      <c r="B7874" t="s">
        <v>9176</v>
      </c>
    </row>
    <row r="7875" spans="2:2" x14ac:dyDescent="0.35">
      <c r="B7875" t="s">
        <v>9177</v>
      </c>
    </row>
    <row r="7876" spans="2:2" x14ac:dyDescent="0.35">
      <c r="B7876" t="s">
        <v>9178</v>
      </c>
    </row>
    <row r="7877" spans="2:2" x14ac:dyDescent="0.35">
      <c r="B7877" t="s">
        <v>9179</v>
      </c>
    </row>
    <row r="7878" spans="2:2" x14ac:dyDescent="0.35">
      <c r="B7878" t="s">
        <v>9180</v>
      </c>
    </row>
    <row r="7879" spans="2:2" x14ac:dyDescent="0.35">
      <c r="B7879" t="s">
        <v>9181</v>
      </c>
    </row>
    <row r="7880" spans="2:2" x14ac:dyDescent="0.35">
      <c r="B7880" t="s">
        <v>9182</v>
      </c>
    </row>
    <row r="7881" spans="2:2" x14ac:dyDescent="0.35">
      <c r="B7881" t="s">
        <v>9183</v>
      </c>
    </row>
    <row r="7882" spans="2:2" x14ac:dyDescent="0.35">
      <c r="B7882" t="s">
        <v>9184</v>
      </c>
    </row>
    <row r="7883" spans="2:2" x14ac:dyDescent="0.35">
      <c r="B7883" t="s">
        <v>9185</v>
      </c>
    </row>
    <row r="7884" spans="2:2" x14ac:dyDescent="0.35">
      <c r="B7884" t="s">
        <v>9186</v>
      </c>
    </row>
    <row r="7885" spans="2:2" x14ac:dyDescent="0.35">
      <c r="B7885" t="s">
        <v>9187</v>
      </c>
    </row>
    <row r="7886" spans="2:2" x14ac:dyDescent="0.35">
      <c r="B7886" t="s">
        <v>9188</v>
      </c>
    </row>
    <row r="7887" spans="2:2" x14ac:dyDescent="0.35">
      <c r="B7887" t="s">
        <v>9189</v>
      </c>
    </row>
    <row r="7888" spans="2:2" x14ac:dyDescent="0.35">
      <c r="B7888" t="s">
        <v>9190</v>
      </c>
    </row>
    <row r="7889" spans="2:2" x14ac:dyDescent="0.35">
      <c r="B7889" t="s">
        <v>9191</v>
      </c>
    </row>
    <row r="7890" spans="2:2" x14ac:dyDescent="0.35">
      <c r="B7890" t="s">
        <v>9192</v>
      </c>
    </row>
    <row r="7891" spans="2:2" x14ac:dyDescent="0.35">
      <c r="B7891" t="s">
        <v>9193</v>
      </c>
    </row>
    <row r="7892" spans="2:2" x14ac:dyDescent="0.35">
      <c r="B7892" t="s">
        <v>9194</v>
      </c>
    </row>
    <row r="7893" spans="2:2" x14ac:dyDescent="0.35">
      <c r="B7893" t="s">
        <v>9195</v>
      </c>
    </row>
    <row r="7894" spans="2:2" x14ac:dyDescent="0.35">
      <c r="B7894" t="s">
        <v>9196</v>
      </c>
    </row>
    <row r="7895" spans="2:2" x14ac:dyDescent="0.35">
      <c r="B7895" t="s">
        <v>9197</v>
      </c>
    </row>
    <row r="7896" spans="2:2" x14ac:dyDescent="0.35">
      <c r="B7896" t="s">
        <v>9198</v>
      </c>
    </row>
    <row r="7897" spans="2:2" x14ac:dyDescent="0.35">
      <c r="B7897" t="s">
        <v>9199</v>
      </c>
    </row>
    <row r="7898" spans="2:2" x14ac:dyDescent="0.35">
      <c r="B7898" t="s">
        <v>9200</v>
      </c>
    </row>
    <row r="7899" spans="2:2" x14ac:dyDescent="0.35">
      <c r="B7899" t="s">
        <v>9201</v>
      </c>
    </row>
    <row r="7900" spans="2:2" x14ac:dyDescent="0.35">
      <c r="B7900" t="s">
        <v>9202</v>
      </c>
    </row>
    <row r="7901" spans="2:2" x14ac:dyDescent="0.35">
      <c r="B7901" t="s">
        <v>9203</v>
      </c>
    </row>
    <row r="7902" spans="2:2" x14ac:dyDescent="0.35">
      <c r="B7902" t="s">
        <v>9204</v>
      </c>
    </row>
    <row r="7903" spans="2:2" x14ac:dyDescent="0.35">
      <c r="B7903" t="s">
        <v>9205</v>
      </c>
    </row>
    <row r="7904" spans="2:2" x14ac:dyDescent="0.35">
      <c r="B7904" t="s">
        <v>9206</v>
      </c>
    </row>
    <row r="7905" spans="2:2" x14ac:dyDescent="0.35">
      <c r="B7905" t="s">
        <v>9207</v>
      </c>
    </row>
    <row r="7906" spans="2:2" x14ac:dyDescent="0.35">
      <c r="B7906" t="s">
        <v>9208</v>
      </c>
    </row>
    <row r="7907" spans="2:2" x14ac:dyDescent="0.35">
      <c r="B7907" t="s">
        <v>9209</v>
      </c>
    </row>
    <row r="7908" spans="2:2" x14ac:dyDescent="0.35">
      <c r="B7908" t="s">
        <v>9210</v>
      </c>
    </row>
    <row r="7909" spans="2:2" x14ac:dyDescent="0.35">
      <c r="B7909" t="s">
        <v>9211</v>
      </c>
    </row>
    <row r="7910" spans="2:2" x14ac:dyDescent="0.35">
      <c r="B7910" t="s">
        <v>9212</v>
      </c>
    </row>
    <row r="7911" spans="2:2" x14ac:dyDescent="0.35">
      <c r="B7911" t="s">
        <v>9213</v>
      </c>
    </row>
    <row r="7912" spans="2:2" x14ac:dyDescent="0.35">
      <c r="B7912" t="s">
        <v>9214</v>
      </c>
    </row>
    <row r="7913" spans="2:2" x14ac:dyDescent="0.35">
      <c r="B7913" t="s">
        <v>9215</v>
      </c>
    </row>
    <row r="7914" spans="2:2" x14ac:dyDescent="0.35">
      <c r="B7914" t="s">
        <v>9216</v>
      </c>
    </row>
    <row r="7915" spans="2:2" x14ac:dyDescent="0.35">
      <c r="B7915" t="s">
        <v>9217</v>
      </c>
    </row>
    <row r="7916" spans="2:2" x14ac:dyDescent="0.35">
      <c r="B7916" t="s">
        <v>9218</v>
      </c>
    </row>
    <row r="7917" spans="2:2" x14ac:dyDescent="0.35">
      <c r="B7917" t="s">
        <v>9219</v>
      </c>
    </row>
    <row r="7918" spans="2:2" x14ac:dyDescent="0.35">
      <c r="B7918" t="s">
        <v>9220</v>
      </c>
    </row>
    <row r="7919" spans="2:2" x14ac:dyDescent="0.35">
      <c r="B7919" t="s">
        <v>9221</v>
      </c>
    </row>
    <row r="7920" spans="2:2" x14ac:dyDescent="0.35">
      <c r="B7920" t="s">
        <v>9222</v>
      </c>
    </row>
    <row r="7921" spans="2:2" x14ac:dyDescent="0.35">
      <c r="B7921" t="s">
        <v>9223</v>
      </c>
    </row>
    <row r="7922" spans="2:2" x14ac:dyDescent="0.35">
      <c r="B7922" t="s">
        <v>9224</v>
      </c>
    </row>
    <row r="7923" spans="2:2" x14ac:dyDescent="0.35">
      <c r="B7923" t="s">
        <v>9225</v>
      </c>
    </row>
    <row r="7924" spans="2:2" x14ac:dyDescent="0.35">
      <c r="B7924" t="s">
        <v>9226</v>
      </c>
    </row>
    <row r="7925" spans="2:2" x14ac:dyDescent="0.35">
      <c r="B7925" t="s">
        <v>9227</v>
      </c>
    </row>
    <row r="7926" spans="2:2" x14ac:dyDescent="0.35">
      <c r="B7926" t="s">
        <v>9228</v>
      </c>
    </row>
    <row r="7927" spans="2:2" x14ac:dyDescent="0.35">
      <c r="B7927" t="s">
        <v>9229</v>
      </c>
    </row>
    <row r="7928" spans="2:2" x14ac:dyDescent="0.35">
      <c r="B7928" t="s">
        <v>9230</v>
      </c>
    </row>
    <row r="7929" spans="2:2" x14ac:dyDescent="0.35">
      <c r="B7929" t="s">
        <v>9231</v>
      </c>
    </row>
    <row r="7930" spans="2:2" x14ac:dyDescent="0.35">
      <c r="B7930" t="s">
        <v>9232</v>
      </c>
    </row>
    <row r="7931" spans="2:2" x14ac:dyDescent="0.35">
      <c r="B7931" t="s">
        <v>9233</v>
      </c>
    </row>
    <row r="7932" spans="2:2" x14ac:dyDescent="0.35">
      <c r="B7932" t="s">
        <v>9234</v>
      </c>
    </row>
    <row r="7933" spans="2:2" x14ac:dyDescent="0.35">
      <c r="B7933" t="s">
        <v>9235</v>
      </c>
    </row>
    <row r="7934" spans="2:2" x14ac:dyDescent="0.35">
      <c r="B7934" t="s">
        <v>9236</v>
      </c>
    </row>
    <row r="7935" spans="2:2" x14ac:dyDescent="0.35">
      <c r="B7935" t="s">
        <v>9237</v>
      </c>
    </row>
    <row r="7936" spans="2:2" x14ac:dyDescent="0.35">
      <c r="B7936" t="s">
        <v>9238</v>
      </c>
    </row>
    <row r="7937" spans="2:2" x14ac:dyDescent="0.35">
      <c r="B7937" t="s">
        <v>9239</v>
      </c>
    </row>
    <row r="7938" spans="2:2" x14ac:dyDescent="0.35">
      <c r="B7938" t="s">
        <v>9240</v>
      </c>
    </row>
    <row r="7939" spans="2:2" x14ac:dyDescent="0.35">
      <c r="B7939" t="s">
        <v>9241</v>
      </c>
    </row>
    <row r="7940" spans="2:2" x14ac:dyDescent="0.35">
      <c r="B7940" t="s">
        <v>9242</v>
      </c>
    </row>
    <row r="7941" spans="2:2" x14ac:dyDescent="0.35">
      <c r="B7941" t="s">
        <v>9243</v>
      </c>
    </row>
    <row r="7942" spans="2:2" x14ac:dyDescent="0.35">
      <c r="B7942" t="s">
        <v>9244</v>
      </c>
    </row>
    <row r="7943" spans="2:2" x14ac:dyDescent="0.35">
      <c r="B7943" t="s">
        <v>9245</v>
      </c>
    </row>
    <row r="7944" spans="2:2" x14ac:dyDescent="0.35">
      <c r="B7944" t="s">
        <v>9246</v>
      </c>
    </row>
    <row r="7945" spans="2:2" x14ac:dyDescent="0.35">
      <c r="B7945" t="s">
        <v>9247</v>
      </c>
    </row>
    <row r="7946" spans="2:2" x14ac:dyDescent="0.35">
      <c r="B7946" t="s">
        <v>9248</v>
      </c>
    </row>
    <row r="7947" spans="2:2" x14ac:dyDescent="0.35">
      <c r="B7947" t="s">
        <v>9249</v>
      </c>
    </row>
    <row r="7948" spans="2:2" x14ac:dyDescent="0.35">
      <c r="B7948" t="s">
        <v>9250</v>
      </c>
    </row>
    <row r="7949" spans="2:2" x14ac:dyDescent="0.35">
      <c r="B7949" t="s">
        <v>9251</v>
      </c>
    </row>
    <row r="7950" spans="2:2" x14ac:dyDescent="0.35">
      <c r="B7950" t="s">
        <v>9252</v>
      </c>
    </row>
    <row r="7951" spans="2:2" x14ac:dyDescent="0.35">
      <c r="B7951" t="s">
        <v>9253</v>
      </c>
    </row>
    <row r="7952" spans="2:2" x14ac:dyDescent="0.35">
      <c r="B7952" t="s">
        <v>9254</v>
      </c>
    </row>
    <row r="7953" spans="2:2" x14ac:dyDescent="0.35">
      <c r="B7953" t="s">
        <v>9255</v>
      </c>
    </row>
    <row r="7954" spans="2:2" x14ac:dyDescent="0.35">
      <c r="B7954" t="s">
        <v>9256</v>
      </c>
    </row>
    <row r="7955" spans="2:2" x14ac:dyDescent="0.35">
      <c r="B7955" t="s">
        <v>9257</v>
      </c>
    </row>
    <row r="7956" spans="2:2" x14ac:dyDescent="0.35">
      <c r="B7956" t="s">
        <v>9258</v>
      </c>
    </row>
    <row r="7957" spans="2:2" x14ac:dyDescent="0.35">
      <c r="B7957" t="s">
        <v>9259</v>
      </c>
    </row>
    <row r="7958" spans="2:2" x14ac:dyDescent="0.35">
      <c r="B7958" t="s">
        <v>9260</v>
      </c>
    </row>
    <row r="7959" spans="2:2" x14ac:dyDescent="0.35">
      <c r="B7959" t="s">
        <v>9261</v>
      </c>
    </row>
    <row r="7960" spans="2:2" x14ac:dyDescent="0.35">
      <c r="B7960" t="s">
        <v>9262</v>
      </c>
    </row>
    <row r="7961" spans="2:2" x14ac:dyDescent="0.35">
      <c r="B7961" t="s">
        <v>9263</v>
      </c>
    </row>
    <row r="7962" spans="2:2" x14ac:dyDescent="0.35">
      <c r="B7962" t="s">
        <v>9264</v>
      </c>
    </row>
    <row r="7963" spans="2:2" x14ac:dyDescent="0.35">
      <c r="B7963" t="s">
        <v>9265</v>
      </c>
    </row>
    <row r="7964" spans="2:2" x14ac:dyDescent="0.35">
      <c r="B7964" t="s">
        <v>9266</v>
      </c>
    </row>
    <row r="7965" spans="2:2" x14ac:dyDescent="0.35">
      <c r="B7965" t="s">
        <v>9267</v>
      </c>
    </row>
    <row r="7966" spans="2:2" x14ac:dyDescent="0.35">
      <c r="B7966" t="s">
        <v>9268</v>
      </c>
    </row>
    <row r="7967" spans="2:2" x14ac:dyDescent="0.35">
      <c r="B7967" t="s">
        <v>9269</v>
      </c>
    </row>
    <row r="7968" spans="2:2" x14ac:dyDescent="0.35">
      <c r="B7968" t="s">
        <v>9270</v>
      </c>
    </row>
    <row r="7969" spans="2:2" x14ac:dyDescent="0.35">
      <c r="B7969" t="s">
        <v>9271</v>
      </c>
    </row>
    <row r="7970" spans="2:2" x14ac:dyDescent="0.35">
      <c r="B7970" t="s">
        <v>9272</v>
      </c>
    </row>
    <row r="7971" spans="2:2" x14ac:dyDescent="0.35">
      <c r="B7971" t="s">
        <v>9273</v>
      </c>
    </row>
    <row r="7972" spans="2:2" x14ac:dyDescent="0.35">
      <c r="B7972" t="s">
        <v>9274</v>
      </c>
    </row>
    <row r="7973" spans="2:2" x14ac:dyDescent="0.35">
      <c r="B7973" t="s">
        <v>9275</v>
      </c>
    </row>
    <row r="7974" spans="2:2" x14ac:dyDescent="0.35">
      <c r="B7974" t="s">
        <v>9276</v>
      </c>
    </row>
    <row r="7975" spans="2:2" x14ac:dyDescent="0.35">
      <c r="B7975" t="s">
        <v>9277</v>
      </c>
    </row>
    <row r="7976" spans="2:2" x14ac:dyDescent="0.35">
      <c r="B7976" t="s">
        <v>9278</v>
      </c>
    </row>
    <row r="7977" spans="2:2" x14ac:dyDescent="0.35">
      <c r="B7977" t="s">
        <v>9279</v>
      </c>
    </row>
    <row r="7978" spans="2:2" x14ac:dyDescent="0.35">
      <c r="B7978" t="s">
        <v>9280</v>
      </c>
    </row>
    <row r="7979" spans="2:2" x14ac:dyDescent="0.35">
      <c r="B7979" t="s">
        <v>9281</v>
      </c>
    </row>
    <row r="7980" spans="2:2" x14ac:dyDescent="0.35">
      <c r="B7980" t="s">
        <v>9282</v>
      </c>
    </row>
    <row r="7981" spans="2:2" x14ac:dyDescent="0.35">
      <c r="B7981" t="s">
        <v>9283</v>
      </c>
    </row>
    <row r="7982" spans="2:2" x14ac:dyDescent="0.35">
      <c r="B7982" t="s">
        <v>9284</v>
      </c>
    </row>
    <row r="7983" spans="2:2" x14ac:dyDescent="0.35">
      <c r="B7983" t="s">
        <v>9285</v>
      </c>
    </row>
    <row r="7984" spans="2:2" x14ac:dyDescent="0.35">
      <c r="B7984" t="s">
        <v>9286</v>
      </c>
    </row>
    <row r="7985" spans="2:2" x14ac:dyDescent="0.35">
      <c r="B7985" t="s">
        <v>9287</v>
      </c>
    </row>
    <row r="7986" spans="2:2" x14ac:dyDescent="0.35">
      <c r="B7986" t="s">
        <v>9288</v>
      </c>
    </row>
    <row r="7987" spans="2:2" x14ac:dyDescent="0.35">
      <c r="B7987" t="s">
        <v>9289</v>
      </c>
    </row>
    <row r="7988" spans="2:2" x14ac:dyDescent="0.35">
      <c r="B7988" t="s">
        <v>9290</v>
      </c>
    </row>
    <row r="7989" spans="2:2" x14ac:dyDescent="0.35">
      <c r="B7989" t="s">
        <v>9291</v>
      </c>
    </row>
    <row r="7990" spans="2:2" x14ac:dyDescent="0.35">
      <c r="B7990" t="s">
        <v>9292</v>
      </c>
    </row>
    <row r="7991" spans="2:2" x14ac:dyDescent="0.35">
      <c r="B7991" t="s">
        <v>9293</v>
      </c>
    </row>
    <row r="7992" spans="2:2" x14ac:dyDescent="0.35">
      <c r="B7992" t="s">
        <v>9294</v>
      </c>
    </row>
    <row r="7993" spans="2:2" x14ac:dyDescent="0.35">
      <c r="B7993" t="s">
        <v>9295</v>
      </c>
    </row>
    <row r="7994" spans="2:2" x14ac:dyDescent="0.35">
      <c r="B7994" t="s">
        <v>9296</v>
      </c>
    </row>
    <row r="7995" spans="2:2" x14ac:dyDescent="0.35">
      <c r="B7995" t="s">
        <v>9297</v>
      </c>
    </row>
    <row r="7996" spans="2:2" x14ac:dyDescent="0.35">
      <c r="B7996" t="s">
        <v>9298</v>
      </c>
    </row>
    <row r="7997" spans="2:2" x14ac:dyDescent="0.35">
      <c r="B7997" t="s">
        <v>9299</v>
      </c>
    </row>
    <row r="7998" spans="2:2" x14ac:dyDescent="0.35">
      <c r="B7998" t="s">
        <v>9300</v>
      </c>
    </row>
    <row r="7999" spans="2:2" x14ac:dyDescent="0.35">
      <c r="B7999" t="s">
        <v>9301</v>
      </c>
    </row>
    <row r="8000" spans="2:2" x14ac:dyDescent="0.35">
      <c r="B8000" t="s">
        <v>9302</v>
      </c>
    </row>
    <row r="8001" spans="2:2" x14ac:dyDescent="0.35">
      <c r="B8001" t="s">
        <v>9303</v>
      </c>
    </row>
    <row r="8002" spans="2:2" x14ac:dyDescent="0.35">
      <c r="B8002" t="s">
        <v>9304</v>
      </c>
    </row>
    <row r="8003" spans="2:2" x14ac:dyDescent="0.35">
      <c r="B8003" t="s">
        <v>9305</v>
      </c>
    </row>
    <row r="8004" spans="2:2" x14ac:dyDescent="0.35">
      <c r="B8004" t="s">
        <v>9306</v>
      </c>
    </row>
    <row r="8005" spans="2:2" x14ac:dyDescent="0.35">
      <c r="B8005" t="s">
        <v>9307</v>
      </c>
    </row>
    <row r="8006" spans="2:2" x14ac:dyDescent="0.35">
      <c r="B8006" t="s">
        <v>9308</v>
      </c>
    </row>
    <row r="8007" spans="2:2" x14ac:dyDescent="0.35">
      <c r="B8007" t="s">
        <v>9309</v>
      </c>
    </row>
    <row r="8008" spans="2:2" x14ac:dyDescent="0.35">
      <c r="B8008" t="s">
        <v>9310</v>
      </c>
    </row>
    <row r="8009" spans="2:2" x14ac:dyDescent="0.35">
      <c r="B8009" t="s">
        <v>9311</v>
      </c>
    </row>
    <row r="8010" spans="2:2" x14ac:dyDescent="0.35">
      <c r="B8010" t="s">
        <v>9312</v>
      </c>
    </row>
    <row r="8011" spans="2:2" x14ac:dyDescent="0.35">
      <c r="B8011" t="s">
        <v>9313</v>
      </c>
    </row>
    <row r="8012" spans="2:2" x14ac:dyDescent="0.35">
      <c r="B8012" t="s">
        <v>9314</v>
      </c>
    </row>
    <row r="8013" spans="2:2" x14ac:dyDescent="0.35">
      <c r="B8013" t="s">
        <v>9315</v>
      </c>
    </row>
    <row r="8014" spans="2:2" x14ac:dyDescent="0.35">
      <c r="B8014" t="s">
        <v>9316</v>
      </c>
    </row>
    <row r="8015" spans="2:2" x14ac:dyDescent="0.35">
      <c r="B8015" t="s">
        <v>9317</v>
      </c>
    </row>
    <row r="8016" spans="2:2" x14ac:dyDescent="0.35">
      <c r="B8016" t="s">
        <v>9318</v>
      </c>
    </row>
    <row r="8017" spans="2:2" x14ac:dyDescent="0.35">
      <c r="B8017" t="s">
        <v>9319</v>
      </c>
    </row>
    <row r="8018" spans="2:2" x14ac:dyDescent="0.35">
      <c r="B8018" t="s">
        <v>9320</v>
      </c>
    </row>
    <row r="8019" spans="2:2" x14ac:dyDescent="0.35">
      <c r="B8019" t="s">
        <v>9321</v>
      </c>
    </row>
    <row r="8020" spans="2:2" x14ac:dyDescent="0.35">
      <c r="B8020" t="s">
        <v>9322</v>
      </c>
    </row>
    <row r="8021" spans="2:2" x14ac:dyDescent="0.35">
      <c r="B8021" t="s">
        <v>9323</v>
      </c>
    </row>
    <row r="8022" spans="2:2" x14ac:dyDescent="0.35">
      <c r="B8022" t="s">
        <v>9324</v>
      </c>
    </row>
    <row r="8023" spans="2:2" x14ac:dyDescent="0.35">
      <c r="B8023" t="s">
        <v>9325</v>
      </c>
    </row>
    <row r="8024" spans="2:2" x14ac:dyDescent="0.35">
      <c r="B8024" t="s">
        <v>9326</v>
      </c>
    </row>
    <row r="8025" spans="2:2" x14ac:dyDescent="0.35">
      <c r="B8025" t="s">
        <v>9327</v>
      </c>
    </row>
    <row r="8026" spans="2:2" x14ac:dyDescent="0.35">
      <c r="B8026" t="s">
        <v>9328</v>
      </c>
    </row>
    <row r="8027" spans="2:2" x14ac:dyDescent="0.35">
      <c r="B8027" t="s">
        <v>9329</v>
      </c>
    </row>
    <row r="8028" spans="2:2" x14ac:dyDescent="0.35">
      <c r="B8028" t="s">
        <v>9330</v>
      </c>
    </row>
    <row r="8029" spans="2:2" x14ac:dyDescent="0.35">
      <c r="B8029" t="s">
        <v>9331</v>
      </c>
    </row>
    <row r="8030" spans="2:2" x14ac:dyDescent="0.35">
      <c r="B8030" t="s">
        <v>9332</v>
      </c>
    </row>
    <row r="8031" spans="2:2" x14ac:dyDescent="0.35">
      <c r="B8031" t="s">
        <v>9333</v>
      </c>
    </row>
    <row r="8032" spans="2:2" x14ac:dyDescent="0.35">
      <c r="B8032" t="s">
        <v>9334</v>
      </c>
    </row>
    <row r="8033" spans="2:2" x14ac:dyDescent="0.35">
      <c r="B8033" t="s">
        <v>9335</v>
      </c>
    </row>
    <row r="8034" spans="2:2" x14ac:dyDescent="0.35">
      <c r="B8034" t="s">
        <v>9336</v>
      </c>
    </row>
    <row r="8035" spans="2:2" x14ac:dyDescent="0.35">
      <c r="B8035" t="s">
        <v>9337</v>
      </c>
    </row>
    <row r="8036" spans="2:2" x14ac:dyDescent="0.35">
      <c r="B8036" t="s">
        <v>9338</v>
      </c>
    </row>
    <row r="8037" spans="2:2" x14ac:dyDescent="0.35">
      <c r="B8037" t="s">
        <v>9339</v>
      </c>
    </row>
    <row r="8038" spans="2:2" x14ac:dyDescent="0.35">
      <c r="B8038" t="s">
        <v>9340</v>
      </c>
    </row>
    <row r="8039" spans="2:2" x14ac:dyDescent="0.35">
      <c r="B8039" t="s">
        <v>9341</v>
      </c>
    </row>
    <row r="8040" spans="2:2" x14ac:dyDescent="0.35">
      <c r="B8040" t="s">
        <v>9342</v>
      </c>
    </row>
    <row r="8041" spans="2:2" x14ac:dyDescent="0.35">
      <c r="B8041" t="s">
        <v>9343</v>
      </c>
    </row>
    <row r="8042" spans="2:2" x14ac:dyDescent="0.35">
      <c r="B8042" t="s">
        <v>9344</v>
      </c>
    </row>
    <row r="8043" spans="2:2" x14ac:dyDescent="0.35">
      <c r="B8043" t="s">
        <v>9345</v>
      </c>
    </row>
    <row r="8044" spans="2:2" x14ac:dyDescent="0.35">
      <c r="B8044" t="s">
        <v>9346</v>
      </c>
    </row>
    <row r="8045" spans="2:2" x14ac:dyDescent="0.35">
      <c r="B8045" t="s">
        <v>9347</v>
      </c>
    </row>
    <row r="8046" spans="2:2" x14ac:dyDescent="0.35">
      <c r="B8046" t="s">
        <v>9348</v>
      </c>
    </row>
    <row r="8047" spans="2:2" x14ac:dyDescent="0.35">
      <c r="B8047" t="s">
        <v>9349</v>
      </c>
    </row>
    <row r="8048" spans="2:2" x14ac:dyDescent="0.35">
      <c r="B8048" t="s">
        <v>9350</v>
      </c>
    </row>
    <row r="8049" spans="2:2" x14ac:dyDescent="0.35">
      <c r="B8049" t="s">
        <v>9351</v>
      </c>
    </row>
    <row r="8050" spans="2:2" x14ac:dyDescent="0.35">
      <c r="B8050" t="s">
        <v>9352</v>
      </c>
    </row>
    <row r="8051" spans="2:2" x14ac:dyDescent="0.35">
      <c r="B8051" t="s">
        <v>9353</v>
      </c>
    </row>
    <row r="8052" spans="2:2" x14ac:dyDescent="0.35">
      <c r="B8052" t="s">
        <v>9354</v>
      </c>
    </row>
    <row r="8053" spans="2:2" x14ac:dyDescent="0.35">
      <c r="B8053" t="s">
        <v>9355</v>
      </c>
    </row>
    <row r="8054" spans="2:2" x14ac:dyDescent="0.35">
      <c r="B8054" t="s">
        <v>9356</v>
      </c>
    </row>
    <row r="8055" spans="2:2" x14ac:dyDescent="0.35">
      <c r="B8055" t="s">
        <v>9357</v>
      </c>
    </row>
    <row r="8056" spans="2:2" x14ac:dyDescent="0.35">
      <c r="B8056" t="s">
        <v>9358</v>
      </c>
    </row>
    <row r="8057" spans="2:2" x14ac:dyDescent="0.35">
      <c r="B8057" t="s">
        <v>9359</v>
      </c>
    </row>
    <row r="8058" spans="2:2" x14ac:dyDescent="0.35">
      <c r="B8058" t="s">
        <v>9360</v>
      </c>
    </row>
    <row r="8059" spans="2:2" x14ac:dyDescent="0.35">
      <c r="B8059" t="s">
        <v>9361</v>
      </c>
    </row>
    <row r="8060" spans="2:2" x14ac:dyDescent="0.35">
      <c r="B8060" t="s">
        <v>9362</v>
      </c>
    </row>
    <row r="8061" spans="2:2" x14ac:dyDescent="0.35">
      <c r="B8061" t="s">
        <v>9363</v>
      </c>
    </row>
    <row r="8062" spans="2:2" x14ac:dyDescent="0.35">
      <c r="B8062" t="s">
        <v>9364</v>
      </c>
    </row>
    <row r="8063" spans="2:2" x14ac:dyDescent="0.35">
      <c r="B8063" t="s">
        <v>9365</v>
      </c>
    </row>
    <row r="8064" spans="2:2" x14ac:dyDescent="0.35">
      <c r="B8064" t="s">
        <v>9366</v>
      </c>
    </row>
    <row r="8065" spans="2:2" x14ac:dyDescent="0.35">
      <c r="B8065" t="s">
        <v>9367</v>
      </c>
    </row>
    <row r="8066" spans="2:2" x14ac:dyDescent="0.35">
      <c r="B8066" t="s">
        <v>9368</v>
      </c>
    </row>
    <row r="8067" spans="2:2" x14ac:dyDescent="0.35">
      <c r="B8067" t="s">
        <v>9369</v>
      </c>
    </row>
    <row r="8068" spans="2:2" x14ac:dyDescent="0.35">
      <c r="B8068" t="s">
        <v>9370</v>
      </c>
    </row>
    <row r="8069" spans="2:2" x14ac:dyDescent="0.35">
      <c r="B8069" t="s">
        <v>9371</v>
      </c>
    </row>
    <row r="8070" spans="2:2" x14ac:dyDescent="0.35">
      <c r="B8070" t="s">
        <v>9372</v>
      </c>
    </row>
    <row r="8071" spans="2:2" x14ac:dyDescent="0.35">
      <c r="B8071" t="s">
        <v>9373</v>
      </c>
    </row>
    <row r="8072" spans="2:2" x14ac:dyDescent="0.35">
      <c r="B8072" t="s">
        <v>9374</v>
      </c>
    </row>
    <row r="8073" spans="2:2" x14ac:dyDescent="0.35">
      <c r="B8073" t="s">
        <v>9375</v>
      </c>
    </row>
    <row r="8074" spans="2:2" x14ac:dyDescent="0.35">
      <c r="B8074" t="s">
        <v>9376</v>
      </c>
    </row>
    <row r="8075" spans="2:2" x14ac:dyDescent="0.35">
      <c r="B8075" t="s">
        <v>9377</v>
      </c>
    </row>
    <row r="8076" spans="2:2" x14ac:dyDescent="0.35">
      <c r="B8076" t="s">
        <v>9378</v>
      </c>
    </row>
    <row r="8077" spans="2:2" x14ac:dyDescent="0.35">
      <c r="B8077" t="s">
        <v>9379</v>
      </c>
    </row>
    <row r="8078" spans="2:2" x14ac:dyDescent="0.35">
      <c r="B8078" t="s">
        <v>9380</v>
      </c>
    </row>
    <row r="8079" spans="2:2" x14ac:dyDescent="0.35">
      <c r="B8079" t="s">
        <v>9381</v>
      </c>
    </row>
    <row r="8080" spans="2:2" x14ac:dyDescent="0.35">
      <c r="B8080" t="s">
        <v>9382</v>
      </c>
    </row>
    <row r="8081" spans="2:2" x14ac:dyDescent="0.35">
      <c r="B8081" t="s">
        <v>9383</v>
      </c>
    </row>
    <row r="8082" spans="2:2" x14ac:dyDescent="0.35">
      <c r="B8082" t="s">
        <v>9384</v>
      </c>
    </row>
    <row r="8083" spans="2:2" x14ac:dyDescent="0.35">
      <c r="B8083" t="s">
        <v>9385</v>
      </c>
    </row>
    <row r="8084" spans="2:2" x14ac:dyDescent="0.35">
      <c r="B8084" t="s">
        <v>9386</v>
      </c>
    </row>
    <row r="8085" spans="2:2" x14ac:dyDescent="0.35">
      <c r="B8085" t="s">
        <v>9387</v>
      </c>
    </row>
    <row r="8086" spans="2:2" x14ac:dyDescent="0.35">
      <c r="B8086" t="s">
        <v>9388</v>
      </c>
    </row>
    <row r="8087" spans="2:2" x14ac:dyDescent="0.35">
      <c r="B8087" t="s">
        <v>9389</v>
      </c>
    </row>
    <row r="8088" spans="2:2" x14ac:dyDescent="0.35">
      <c r="B8088" t="s">
        <v>9390</v>
      </c>
    </row>
    <row r="8089" spans="2:2" x14ac:dyDescent="0.35">
      <c r="B8089" t="s">
        <v>9391</v>
      </c>
    </row>
    <row r="8090" spans="2:2" x14ac:dyDescent="0.35">
      <c r="B8090" t="s">
        <v>9392</v>
      </c>
    </row>
    <row r="8091" spans="2:2" x14ac:dyDescent="0.35">
      <c r="B8091" t="s">
        <v>9393</v>
      </c>
    </row>
    <row r="8092" spans="2:2" x14ac:dyDescent="0.35">
      <c r="B8092" t="s">
        <v>9394</v>
      </c>
    </row>
    <row r="8093" spans="2:2" x14ac:dyDescent="0.35">
      <c r="B8093" t="s">
        <v>9395</v>
      </c>
    </row>
    <row r="8094" spans="2:2" x14ac:dyDescent="0.35">
      <c r="B8094" t="s">
        <v>9396</v>
      </c>
    </row>
    <row r="8095" spans="2:2" x14ac:dyDescent="0.35">
      <c r="B8095" t="s">
        <v>9397</v>
      </c>
    </row>
    <row r="8096" spans="2:2" x14ac:dyDescent="0.35">
      <c r="B8096" t="s">
        <v>9398</v>
      </c>
    </row>
    <row r="8097" spans="2:2" x14ac:dyDescent="0.35">
      <c r="B8097" t="s">
        <v>9399</v>
      </c>
    </row>
    <row r="8098" spans="2:2" x14ac:dyDescent="0.35">
      <c r="B8098" t="s">
        <v>9400</v>
      </c>
    </row>
    <row r="8099" spans="2:2" x14ac:dyDescent="0.35">
      <c r="B8099" t="s">
        <v>9401</v>
      </c>
    </row>
    <row r="8100" spans="2:2" x14ac:dyDescent="0.35">
      <c r="B8100" t="s">
        <v>9402</v>
      </c>
    </row>
    <row r="8101" spans="2:2" x14ac:dyDescent="0.35">
      <c r="B8101" t="s">
        <v>9403</v>
      </c>
    </row>
    <row r="8102" spans="2:2" x14ac:dyDescent="0.35">
      <c r="B8102" t="s">
        <v>9404</v>
      </c>
    </row>
    <row r="8103" spans="2:2" x14ac:dyDescent="0.35">
      <c r="B8103" t="s">
        <v>9405</v>
      </c>
    </row>
    <row r="8104" spans="2:2" x14ac:dyDescent="0.35">
      <c r="B8104" t="s">
        <v>9406</v>
      </c>
    </row>
    <row r="8105" spans="2:2" x14ac:dyDescent="0.35">
      <c r="B8105" t="s">
        <v>9407</v>
      </c>
    </row>
    <row r="8106" spans="2:2" x14ac:dyDescent="0.35">
      <c r="B8106" t="s">
        <v>9408</v>
      </c>
    </row>
    <row r="8107" spans="2:2" x14ac:dyDescent="0.35">
      <c r="B8107" t="s">
        <v>9409</v>
      </c>
    </row>
    <row r="8108" spans="2:2" x14ac:dyDescent="0.35">
      <c r="B8108" t="s">
        <v>9410</v>
      </c>
    </row>
    <row r="8109" spans="2:2" x14ac:dyDescent="0.35">
      <c r="B8109" t="s">
        <v>9411</v>
      </c>
    </row>
    <row r="8110" spans="2:2" x14ac:dyDescent="0.35">
      <c r="B8110" t="s">
        <v>9412</v>
      </c>
    </row>
    <row r="8111" spans="2:2" x14ac:dyDescent="0.35">
      <c r="B8111" t="s">
        <v>9413</v>
      </c>
    </row>
    <row r="8112" spans="2:2" x14ac:dyDescent="0.35">
      <c r="B8112" t="s">
        <v>9414</v>
      </c>
    </row>
    <row r="8113" spans="2:2" x14ac:dyDescent="0.35">
      <c r="B8113" t="s">
        <v>9415</v>
      </c>
    </row>
    <row r="8114" spans="2:2" x14ac:dyDescent="0.35">
      <c r="B8114" t="s">
        <v>9416</v>
      </c>
    </row>
    <row r="8115" spans="2:2" x14ac:dyDescent="0.35">
      <c r="B8115" t="s">
        <v>9417</v>
      </c>
    </row>
    <row r="8116" spans="2:2" x14ac:dyDescent="0.35">
      <c r="B8116" t="s">
        <v>9418</v>
      </c>
    </row>
    <row r="8117" spans="2:2" x14ac:dyDescent="0.35">
      <c r="B8117" t="s">
        <v>9419</v>
      </c>
    </row>
    <row r="8118" spans="2:2" x14ac:dyDescent="0.35">
      <c r="B8118" t="s">
        <v>9420</v>
      </c>
    </row>
    <row r="8119" spans="2:2" x14ac:dyDescent="0.35">
      <c r="B8119" t="s">
        <v>9421</v>
      </c>
    </row>
    <row r="8120" spans="2:2" x14ac:dyDescent="0.35">
      <c r="B8120" t="s">
        <v>9422</v>
      </c>
    </row>
    <row r="8121" spans="2:2" x14ac:dyDescent="0.35">
      <c r="B8121" t="s">
        <v>9423</v>
      </c>
    </row>
    <row r="8122" spans="2:2" x14ac:dyDescent="0.35">
      <c r="B8122" t="s">
        <v>9424</v>
      </c>
    </row>
    <row r="8123" spans="2:2" x14ac:dyDescent="0.35">
      <c r="B8123" t="s">
        <v>9425</v>
      </c>
    </row>
    <row r="8124" spans="2:2" x14ac:dyDescent="0.35">
      <c r="B8124" t="s">
        <v>9426</v>
      </c>
    </row>
    <row r="8125" spans="2:2" x14ac:dyDescent="0.35">
      <c r="B8125" t="s">
        <v>9427</v>
      </c>
    </row>
    <row r="8126" spans="2:2" x14ac:dyDescent="0.35">
      <c r="B8126" t="s">
        <v>9428</v>
      </c>
    </row>
    <row r="8127" spans="2:2" x14ac:dyDescent="0.35">
      <c r="B8127" t="s">
        <v>9429</v>
      </c>
    </row>
    <row r="8128" spans="2:2" x14ac:dyDescent="0.35">
      <c r="B8128" t="s">
        <v>9430</v>
      </c>
    </row>
    <row r="8129" spans="2:2" x14ac:dyDescent="0.35">
      <c r="B8129" t="s">
        <v>9431</v>
      </c>
    </row>
    <row r="8130" spans="2:2" x14ac:dyDescent="0.35">
      <c r="B8130" t="s">
        <v>9432</v>
      </c>
    </row>
    <row r="8131" spans="2:2" x14ac:dyDescent="0.35">
      <c r="B8131" t="s">
        <v>9433</v>
      </c>
    </row>
    <row r="8132" spans="2:2" x14ac:dyDescent="0.35">
      <c r="B8132" t="s">
        <v>9434</v>
      </c>
    </row>
    <row r="8133" spans="2:2" x14ac:dyDescent="0.35">
      <c r="B8133" t="s">
        <v>9435</v>
      </c>
    </row>
    <row r="8134" spans="2:2" x14ac:dyDescent="0.35">
      <c r="B8134" t="s">
        <v>9436</v>
      </c>
    </row>
    <row r="8135" spans="2:2" x14ac:dyDescent="0.35">
      <c r="B8135" t="s">
        <v>9437</v>
      </c>
    </row>
    <row r="8136" spans="2:2" x14ac:dyDescent="0.35">
      <c r="B8136" t="s">
        <v>9438</v>
      </c>
    </row>
    <row r="8137" spans="2:2" x14ac:dyDescent="0.35">
      <c r="B8137" t="s">
        <v>9439</v>
      </c>
    </row>
    <row r="8138" spans="2:2" x14ac:dyDescent="0.35">
      <c r="B8138" t="s">
        <v>9440</v>
      </c>
    </row>
    <row r="8139" spans="2:2" x14ac:dyDescent="0.35">
      <c r="B8139" t="s">
        <v>9441</v>
      </c>
    </row>
    <row r="8140" spans="2:2" x14ac:dyDescent="0.35">
      <c r="B8140" t="s">
        <v>9442</v>
      </c>
    </row>
    <row r="8141" spans="2:2" x14ac:dyDescent="0.35">
      <c r="B8141" t="s">
        <v>9443</v>
      </c>
    </row>
    <row r="8142" spans="2:2" x14ac:dyDescent="0.35">
      <c r="B8142" t="s">
        <v>9444</v>
      </c>
    </row>
    <row r="8143" spans="2:2" x14ac:dyDescent="0.35">
      <c r="B8143" t="s">
        <v>9445</v>
      </c>
    </row>
    <row r="8144" spans="2:2" x14ac:dyDescent="0.35">
      <c r="B8144" t="s">
        <v>9446</v>
      </c>
    </row>
    <row r="8145" spans="2:2" x14ac:dyDescent="0.35">
      <c r="B8145" t="s">
        <v>9447</v>
      </c>
    </row>
    <row r="8146" spans="2:2" x14ac:dyDescent="0.35">
      <c r="B8146" t="s">
        <v>9448</v>
      </c>
    </row>
    <row r="8147" spans="2:2" x14ac:dyDescent="0.35">
      <c r="B8147" t="s">
        <v>9449</v>
      </c>
    </row>
    <row r="8148" spans="2:2" x14ac:dyDescent="0.35">
      <c r="B8148" t="s">
        <v>9450</v>
      </c>
    </row>
    <row r="8149" spans="2:2" x14ac:dyDescent="0.35">
      <c r="B8149" t="s">
        <v>9451</v>
      </c>
    </row>
    <row r="8150" spans="2:2" x14ac:dyDescent="0.35">
      <c r="B8150" t="s">
        <v>9452</v>
      </c>
    </row>
    <row r="8151" spans="2:2" x14ac:dyDescent="0.35">
      <c r="B8151" t="s">
        <v>9453</v>
      </c>
    </row>
    <row r="8152" spans="2:2" x14ac:dyDescent="0.35">
      <c r="B8152" t="s">
        <v>9454</v>
      </c>
    </row>
    <row r="8153" spans="2:2" x14ac:dyDescent="0.35">
      <c r="B8153" t="s">
        <v>9455</v>
      </c>
    </row>
    <row r="8154" spans="2:2" x14ac:dyDescent="0.35">
      <c r="B8154" t="s">
        <v>9456</v>
      </c>
    </row>
    <row r="8155" spans="2:2" x14ac:dyDescent="0.35">
      <c r="B8155" t="s">
        <v>9457</v>
      </c>
    </row>
    <row r="8156" spans="2:2" x14ac:dyDescent="0.35">
      <c r="B8156" t="s">
        <v>9458</v>
      </c>
    </row>
    <row r="8157" spans="2:2" x14ac:dyDescent="0.35">
      <c r="B8157" t="s">
        <v>9459</v>
      </c>
    </row>
    <row r="8158" spans="2:2" x14ac:dyDescent="0.35">
      <c r="B8158" t="s">
        <v>9460</v>
      </c>
    </row>
    <row r="8159" spans="2:2" x14ac:dyDescent="0.35">
      <c r="B8159" t="s">
        <v>9461</v>
      </c>
    </row>
    <row r="8160" spans="2:2" x14ac:dyDescent="0.35">
      <c r="B8160" t="s">
        <v>9462</v>
      </c>
    </row>
    <row r="8161" spans="2:2" x14ac:dyDescent="0.35">
      <c r="B8161" t="s">
        <v>9463</v>
      </c>
    </row>
    <row r="8162" spans="2:2" x14ac:dyDescent="0.35">
      <c r="B8162" t="s">
        <v>9464</v>
      </c>
    </row>
    <row r="8163" spans="2:2" x14ac:dyDescent="0.35">
      <c r="B8163" t="s">
        <v>9465</v>
      </c>
    </row>
    <row r="8164" spans="2:2" x14ac:dyDescent="0.35">
      <c r="B8164" t="s">
        <v>9466</v>
      </c>
    </row>
    <row r="8165" spans="2:2" x14ac:dyDescent="0.35">
      <c r="B8165" t="s">
        <v>9467</v>
      </c>
    </row>
    <row r="8166" spans="2:2" x14ac:dyDescent="0.35">
      <c r="B8166" t="s">
        <v>9468</v>
      </c>
    </row>
    <row r="8167" spans="2:2" x14ac:dyDescent="0.35">
      <c r="B8167" t="s">
        <v>9469</v>
      </c>
    </row>
    <row r="8168" spans="2:2" x14ac:dyDescent="0.35">
      <c r="B8168" t="s">
        <v>9470</v>
      </c>
    </row>
    <row r="8169" spans="2:2" x14ac:dyDescent="0.35">
      <c r="B8169" t="s">
        <v>9471</v>
      </c>
    </row>
    <row r="8170" spans="2:2" x14ac:dyDescent="0.35">
      <c r="B8170" t="s">
        <v>9472</v>
      </c>
    </row>
    <row r="8171" spans="2:2" x14ac:dyDescent="0.35">
      <c r="B8171" t="s">
        <v>9473</v>
      </c>
    </row>
    <row r="8172" spans="2:2" x14ac:dyDescent="0.35">
      <c r="B8172" t="s">
        <v>9474</v>
      </c>
    </row>
    <row r="8173" spans="2:2" x14ac:dyDescent="0.35">
      <c r="B8173" t="s">
        <v>9475</v>
      </c>
    </row>
    <row r="8174" spans="2:2" x14ac:dyDescent="0.35">
      <c r="B8174" t="s">
        <v>9476</v>
      </c>
    </row>
    <row r="8175" spans="2:2" x14ac:dyDescent="0.35">
      <c r="B8175" t="s">
        <v>9477</v>
      </c>
    </row>
    <row r="8176" spans="2:2" x14ac:dyDescent="0.35">
      <c r="B8176" t="s">
        <v>9478</v>
      </c>
    </row>
    <row r="8177" spans="2:2" x14ac:dyDescent="0.35">
      <c r="B8177" t="s">
        <v>9479</v>
      </c>
    </row>
    <row r="8178" spans="2:2" x14ac:dyDescent="0.35">
      <c r="B8178" t="s">
        <v>9480</v>
      </c>
    </row>
    <row r="8179" spans="2:2" x14ac:dyDescent="0.35">
      <c r="B8179" t="s">
        <v>9481</v>
      </c>
    </row>
    <row r="8180" spans="2:2" x14ac:dyDescent="0.35">
      <c r="B8180" t="s">
        <v>9482</v>
      </c>
    </row>
    <row r="8181" spans="2:2" x14ac:dyDescent="0.35">
      <c r="B8181" t="s">
        <v>9483</v>
      </c>
    </row>
    <row r="8182" spans="2:2" x14ac:dyDescent="0.35">
      <c r="B8182" t="s">
        <v>9484</v>
      </c>
    </row>
    <row r="8183" spans="2:2" x14ac:dyDescent="0.35">
      <c r="B8183" t="s">
        <v>9485</v>
      </c>
    </row>
    <row r="8184" spans="2:2" x14ac:dyDescent="0.35">
      <c r="B8184" t="s">
        <v>9486</v>
      </c>
    </row>
    <row r="8185" spans="2:2" x14ac:dyDescent="0.35">
      <c r="B8185" t="s">
        <v>9487</v>
      </c>
    </row>
    <row r="8186" spans="2:2" x14ac:dyDescent="0.35">
      <c r="B8186" t="s">
        <v>9488</v>
      </c>
    </row>
    <row r="8187" spans="2:2" x14ac:dyDescent="0.35">
      <c r="B8187" t="s">
        <v>9489</v>
      </c>
    </row>
    <row r="8188" spans="2:2" x14ac:dyDescent="0.35">
      <c r="B8188" t="s">
        <v>9490</v>
      </c>
    </row>
    <row r="8189" spans="2:2" x14ac:dyDescent="0.35">
      <c r="B8189" t="s">
        <v>9491</v>
      </c>
    </row>
    <row r="8190" spans="2:2" x14ac:dyDescent="0.35">
      <c r="B8190" t="s">
        <v>9492</v>
      </c>
    </row>
    <row r="8191" spans="2:2" x14ac:dyDescent="0.35">
      <c r="B8191" t="s">
        <v>9493</v>
      </c>
    </row>
    <row r="8192" spans="2:2" x14ac:dyDescent="0.35">
      <c r="B8192" t="s">
        <v>9494</v>
      </c>
    </row>
    <row r="8193" spans="2:2" x14ac:dyDescent="0.35">
      <c r="B8193" t="s">
        <v>9495</v>
      </c>
    </row>
    <row r="8194" spans="2:2" x14ac:dyDescent="0.35">
      <c r="B8194" t="s">
        <v>9496</v>
      </c>
    </row>
    <row r="8195" spans="2:2" x14ac:dyDescent="0.35">
      <c r="B8195" t="s">
        <v>9497</v>
      </c>
    </row>
    <row r="8196" spans="2:2" x14ac:dyDescent="0.35">
      <c r="B8196" t="s">
        <v>9498</v>
      </c>
    </row>
    <row r="8197" spans="2:2" x14ac:dyDescent="0.35">
      <c r="B8197" t="s">
        <v>9499</v>
      </c>
    </row>
    <row r="8198" spans="2:2" x14ac:dyDescent="0.35">
      <c r="B8198" t="s">
        <v>9500</v>
      </c>
    </row>
    <row r="8199" spans="2:2" x14ac:dyDescent="0.35">
      <c r="B8199" t="s">
        <v>9501</v>
      </c>
    </row>
    <row r="8200" spans="2:2" x14ac:dyDescent="0.35">
      <c r="B8200" t="s">
        <v>9502</v>
      </c>
    </row>
    <row r="8201" spans="2:2" x14ac:dyDescent="0.35">
      <c r="B8201" t="s">
        <v>9503</v>
      </c>
    </row>
    <row r="8202" spans="2:2" x14ac:dyDescent="0.35">
      <c r="B8202" t="s">
        <v>9504</v>
      </c>
    </row>
    <row r="8203" spans="2:2" x14ac:dyDescent="0.35">
      <c r="B8203" t="s">
        <v>9505</v>
      </c>
    </row>
    <row r="8204" spans="2:2" x14ac:dyDescent="0.35">
      <c r="B8204" t="s">
        <v>9506</v>
      </c>
    </row>
    <row r="8205" spans="2:2" x14ac:dyDescent="0.35">
      <c r="B8205" t="s">
        <v>9507</v>
      </c>
    </row>
    <row r="8206" spans="2:2" x14ac:dyDescent="0.35">
      <c r="B8206" t="s">
        <v>9508</v>
      </c>
    </row>
    <row r="8207" spans="2:2" x14ac:dyDescent="0.35">
      <c r="B8207" t="s">
        <v>9509</v>
      </c>
    </row>
    <row r="8208" spans="2:2" x14ac:dyDescent="0.35">
      <c r="B8208" t="s">
        <v>9510</v>
      </c>
    </row>
    <row r="8209" spans="2:2" x14ac:dyDescent="0.35">
      <c r="B8209" t="s">
        <v>9511</v>
      </c>
    </row>
    <row r="8210" spans="2:2" x14ac:dyDescent="0.35">
      <c r="B8210" t="s">
        <v>9512</v>
      </c>
    </row>
    <row r="8211" spans="2:2" x14ac:dyDescent="0.35">
      <c r="B8211" t="s">
        <v>9513</v>
      </c>
    </row>
    <row r="8212" spans="2:2" x14ac:dyDescent="0.35">
      <c r="B8212" t="s">
        <v>9514</v>
      </c>
    </row>
    <row r="8213" spans="2:2" x14ac:dyDescent="0.35">
      <c r="B8213" t="s">
        <v>9515</v>
      </c>
    </row>
    <row r="8214" spans="2:2" x14ac:dyDescent="0.35">
      <c r="B8214" t="s">
        <v>9516</v>
      </c>
    </row>
    <row r="8215" spans="2:2" x14ac:dyDescent="0.35">
      <c r="B8215" t="s">
        <v>9517</v>
      </c>
    </row>
    <row r="8216" spans="2:2" x14ac:dyDescent="0.35">
      <c r="B8216" t="s">
        <v>9518</v>
      </c>
    </row>
    <row r="8217" spans="2:2" x14ac:dyDescent="0.35">
      <c r="B8217" t="s">
        <v>9519</v>
      </c>
    </row>
    <row r="8218" spans="2:2" x14ac:dyDescent="0.35">
      <c r="B8218" t="s">
        <v>9520</v>
      </c>
    </row>
    <row r="8219" spans="2:2" x14ac:dyDescent="0.35">
      <c r="B8219" t="s">
        <v>9521</v>
      </c>
    </row>
    <row r="8220" spans="2:2" x14ac:dyDescent="0.35">
      <c r="B8220" t="s">
        <v>9522</v>
      </c>
    </row>
    <row r="8221" spans="2:2" x14ac:dyDescent="0.35">
      <c r="B8221" t="s">
        <v>9523</v>
      </c>
    </row>
    <row r="8222" spans="2:2" x14ac:dyDescent="0.35">
      <c r="B8222" t="s">
        <v>9524</v>
      </c>
    </row>
    <row r="8223" spans="2:2" x14ac:dyDescent="0.35">
      <c r="B8223" t="s">
        <v>9525</v>
      </c>
    </row>
    <row r="8224" spans="2:2" x14ac:dyDescent="0.35">
      <c r="B8224" t="s">
        <v>9526</v>
      </c>
    </row>
    <row r="8225" spans="2:2" x14ac:dyDescent="0.35">
      <c r="B8225" t="s">
        <v>9527</v>
      </c>
    </row>
    <row r="8226" spans="2:2" x14ac:dyDescent="0.35">
      <c r="B8226" t="s">
        <v>9528</v>
      </c>
    </row>
    <row r="8227" spans="2:2" x14ac:dyDescent="0.35">
      <c r="B8227" t="s">
        <v>9529</v>
      </c>
    </row>
    <row r="8228" spans="2:2" x14ac:dyDescent="0.35">
      <c r="B8228" t="s">
        <v>9530</v>
      </c>
    </row>
    <row r="8229" spans="2:2" x14ac:dyDescent="0.35">
      <c r="B8229" t="s">
        <v>9531</v>
      </c>
    </row>
    <row r="8230" spans="2:2" x14ac:dyDescent="0.35">
      <c r="B8230" t="s">
        <v>9532</v>
      </c>
    </row>
    <row r="8231" spans="2:2" x14ac:dyDescent="0.35">
      <c r="B8231" t="s">
        <v>9533</v>
      </c>
    </row>
    <row r="8232" spans="2:2" x14ac:dyDescent="0.35">
      <c r="B8232" t="s">
        <v>9534</v>
      </c>
    </row>
    <row r="8233" spans="2:2" x14ac:dyDescent="0.35">
      <c r="B8233" t="s">
        <v>9535</v>
      </c>
    </row>
    <row r="8234" spans="2:2" x14ac:dyDescent="0.35">
      <c r="B8234" t="s">
        <v>9536</v>
      </c>
    </row>
    <row r="8235" spans="2:2" x14ac:dyDescent="0.35">
      <c r="B8235" t="s">
        <v>9537</v>
      </c>
    </row>
    <row r="8236" spans="2:2" x14ac:dyDescent="0.35">
      <c r="B8236" t="s">
        <v>9538</v>
      </c>
    </row>
    <row r="8237" spans="2:2" x14ac:dyDescent="0.35">
      <c r="B8237" t="s">
        <v>9539</v>
      </c>
    </row>
    <row r="8238" spans="2:2" x14ac:dyDescent="0.35">
      <c r="B8238" t="s">
        <v>9540</v>
      </c>
    </row>
    <row r="8239" spans="2:2" x14ac:dyDescent="0.35">
      <c r="B8239" t="s">
        <v>9541</v>
      </c>
    </row>
    <row r="8240" spans="2:2" x14ac:dyDescent="0.35">
      <c r="B8240" t="s">
        <v>9542</v>
      </c>
    </row>
    <row r="8241" spans="2:2" x14ac:dyDescent="0.35">
      <c r="B8241" t="s">
        <v>9543</v>
      </c>
    </row>
    <row r="8242" spans="2:2" x14ac:dyDescent="0.35">
      <c r="B8242" t="s">
        <v>9544</v>
      </c>
    </row>
    <row r="8243" spans="2:2" x14ac:dyDescent="0.35">
      <c r="B8243" t="s">
        <v>9545</v>
      </c>
    </row>
    <row r="8244" spans="2:2" x14ac:dyDescent="0.35">
      <c r="B8244" t="s">
        <v>9546</v>
      </c>
    </row>
    <row r="8245" spans="2:2" x14ac:dyDescent="0.35">
      <c r="B8245" t="s">
        <v>9547</v>
      </c>
    </row>
    <row r="8246" spans="2:2" x14ac:dyDescent="0.35">
      <c r="B8246" t="s">
        <v>9548</v>
      </c>
    </row>
    <row r="8247" spans="2:2" x14ac:dyDescent="0.35">
      <c r="B8247" t="s">
        <v>9549</v>
      </c>
    </row>
    <row r="8248" spans="2:2" x14ac:dyDescent="0.35">
      <c r="B8248" t="s">
        <v>9550</v>
      </c>
    </row>
    <row r="8249" spans="2:2" x14ac:dyDescent="0.35">
      <c r="B8249" t="s">
        <v>9551</v>
      </c>
    </row>
    <row r="8250" spans="2:2" x14ac:dyDescent="0.35">
      <c r="B8250" t="s">
        <v>9552</v>
      </c>
    </row>
    <row r="8251" spans="2:2" x14ac:dyDescent="0.35">
      <c r="B8251" t="s">
        <v>9553</v>
      </c>
    </row>
    <row r="8252" spans="2:2" x14ac:dyDescent="0.35">
      <c r="B8252" t="s">
        <v>9554</v>
      </c>
    </row>
    <row r="8253" spans="2:2" x14ac:dyDescent="0.35">
      <c r="B8253" t="s">
        <v>9555</v>
      </c>
    </row>
    <row r="8254" spans="2:2" x14ac:dyDescent="0.35">
      <c r="B8254" t="s">
        <v>9556</v>
      </c>
    </row>
    <row r="8255" spans="2:2" x14ac:dyDescent="0.35">
      <c r="B8255" t="s">
        <v>9557</v>
      </c>
    </row>
    <row r="8256" spans="2:2" x14ac:dyDescent="0.35">
      <c r="B8256" t="s">
        <v>9558</v>
      </c>
    </row>
    <row r="8257" spans="2:2" x14ac:dyDescent="0.35">
      <c r="B8257" t="s">
        <v>9559</v>
      </c>
    </row>
    <row r="8258" spans="2:2" x14ac:dyDescent="0.35">
      <c r="B8258" t="s">
        <v>9560</v>
      </c>
    </row>
    <row r="8259" spans="2:2" x14ac:dyDescent="0.35">
      <c r="B8259" t="s">
        <v>9561</v>
      </c>
    </row>
    <row r="8260" spans="2:2" x14ac:dyDescent="0.35">
      <c r="B8260" t="s">
        <v>9562</v>
      </c>
    </row>
    <row r="8261" spans="2:2" x14ac:dyDescent="0.35">
      <c r="B8261" t="s">
        <v>9563</v>
      </c>
    </row>
    <row r="8262" spans="2:2" x14ac:dyDescent="0.35">
      <c r="B8262" t="s">
        <v>9564</v>
      </c>
    </row>
    <row r="8263" spans="2:2" x14ac:dyDescent="0.35">
      <c r="B8263" t="s">
        <v>9565</v>
      </c>
    </row>
    <row r="8264" spans="2:2" x14ac:dyDescent="0.35">
      <c r="B8264" t="s">
        <v>9566</v>
      </c>
    </row>
    <row r="8265" spans="2:2" x14ac:dyDescent="0.35">
      <c r="B8265" t="s">
        <v>9567</v>
      </c>
    </row>
    <row r="8266" spans="2:2" x14ac:dyDescent="0.35">
      <c r="B8266" t="s">
        <v>9568</v>
      </c>
    </row>
    <row r="8267" spans="2:2" x14ac:dyDescent="0.35">
      <c r="B8267" t="s">
        <v>9569</v>
      </c>
    </row>
    <row r="8268" spans="2:2" x14ac:dyDescent="0.35">
      <c r="B8268" t="s">
        <v>9570</v>
      </c>
    </row>
    <row r="8269" spans="2:2" x14ac:dyDescent="0.35">
      <c r="B8269" t="s">
        <v>9571</v>
      </c>
    </row>
    <row r="8270" spans="2:2" x14ac:dyDescent="0.35">
      <c r="B8270" t="s">
        <v>9572</v>
      </c>
    </row>
    <row r="8271" spans="2:2" x14ac:dyDescent="0.35">
      <c r="B8271" t="s">
        <v>9573</v>
      </c>
    </row>
    <row r="8272" spans="2:2" x14ac:dyDescent="0.35">
      <c r="B8272" t="s">
        <v>9574</v>
      </c>
    </row>
    <row r="8273" spans="2:2" x14ac:dyDescent="0.35">
      <c r="B8273" t="s">
        <v>9575</v>
      </c>
    </row>
    <row r="8274" spans="2:2" x14ac:dyDescent="0.35">
      <c r="B8274" t="s">
        <v>9576</v>
      </c>
    </row>
    <row r="8275" spans="2:2" x14ac:dyDescent="0.35">
      <c r="B8275" t="s">
        <v>9577</v>
      </c>
    </row>
    <row r="8276" spans="2:2" x14ac:dyDescent="0.35">
      <c r="B8276" t="s">
        <v>9578</v>
      </c>
    </row>
    <row r="8277" spans="2:2" x14ac:dyDescent="0.35">
      <c r="B8277" t="s">
        <v>9579</v>
      </c>
    </row>
    <row r="8278" spans="2:2" x14ac:dyDescent="0.35">
      <c r="B8278" t="s">
        <v>9580</v>
      </c>
    </row>
    <row r="8279" spans="2:2" x14ac:dyDescent="0.35">
      <c r="B8279" t="s">
        <v>9581</v>
      </c>
    </row>
    <row r="8280" spans="2:2" x14ac:dyDescent="0.35">
      <c r="B8280" t="s">
        <v>9582</v>
      </c>
    </row>
    <row r="8281" spans="2:2" x14ac:dyDescent="0.35">
      <c r="B8281" t="s">
        <v>9583</v>
      </c>
    </row>
    <row r="8282" spans="2:2" x14ac:dyDescent="0.35">
      <c r="B8282" t="s">
        <v>9584</v>
      </c>
    </row>
    <row r="8283" spans="2:2" x14ac:dyDescent="0.35">
      <c r="B8283" t="s">
        <v>9585</v>
      </c>
    </row>
    <row r="8284" spans="2:2" x14ac:dyDescent="0.35">
      <c r="B8284" t="s">
        <v>9586</v>
      </c>
    </row>
    <row r="8285" spans="2:2" x14ac:dyDescent="0.35">
      <c r="B8285" t="s">
        <v>9587</v>
      </c>
    </row>
    <row r="8286" spans="2:2" x14ac:dyDescent="0.35">
      <c r="B8286" t="s">
        <v>9588</v>
      </c>
    </row>
    <row r="8287" spans="2:2" x14ac:dyDescent="0.35">
      <c r="B8287" t="s">
        <v>9589</v>
      </c>
    </row>
    <row r="8288" spans="2:2" x14ac:dyDescent="0.35">
      <c r="B8288" t="s">
        <v>9590</v>
      </c>
    </row>
    <row r="8289" spans="2:2" x14ac:dyDescent="0.35">
      <c r="B8289" t="s">
        <v>9591</v>
      </c>
    </row>
    <row r="8290" spans="2:2" x14ac:dyDescent="0.35">
      <c r="B8290" t="s">
        <v>9592</v>
      </c>
    </row>
    <row r="8291" spans="2:2" x14ac:dyDescent="0.35">
      <c r="B8291" t="s">
        <v>9593</v>
      </c>
    </row>
    <row r="8292" spans="2:2" x14ac:dyDescent="0.35">
      <c r="B8292" t="s">
        <v>9594</v>
      </c>
    </row>
    <row r="8293" spans="2:2" x14ac:dyDescent="0.35">
      <c r="B8293" t="s">
        <v>9595</v>
      </c>
    </row>
    <row r="8294" spans="2:2" x14ac:dyDescent="0.35">
      <c r="B8294" t="s">
        <v>9596</v>
      </c>
    </row>
    <row r="8295" spans="2:2" x14ac:dyDescent="0.35">
      <c r="B8295" t="s">
        <v>9597</v>
      </c>
    </row>
    <row r="8296" spans="2:2" x14ac:dyDescent="0.35">
      <c r="B8296" t="s">
        <v>9598</v>
      </c>
    </row>
    <row r="8297" spans="2:2" x14ac:dyDescent="0.35">
      <c r="B8297" t="s">
        <v>9599</v>
      </c>
    </row>
    <row r="8298" spans="2:2" x14ac:dyDescent="0.35">
      <c r="B8298" t="s">
        <v>9600</v>
      </c>
    </row>
    <row r="8299" spans="2:2" x14ac:dyDescent="0.35">
      <c r="B8299" t="s">
        <v>9601</v>
      </c>
    </row>
    <row r="8300" spans="2:2" x14ac:dyDescent="0.35">
      <c r="B8300" t="s">
        <v>9602</v>
      </c>
    </row>
    <row r="8301" spans="2:2" x14ac:dyDescent="0.35">
      <c r="B8301" t="s">
        <v>9603</v>
      </c>
    </row>
    <row r="8302" spans="2:2" x14ac:dyDescent="0.35">
      <c r="B8302" t="s">
        <v>9604</v>
      </c>
    </row>
    <row r="8303" spans="2:2" x14ac:dyDescent="0.35">
      <c r="B8303" t="s">
        <v>9605</v>
      </c>
    </row>
    <row r="8304" spans="2:2" x14ac:dyDescent="0.35">
      <c r="B8304" t="s">
        <v>9606</v>
      </c>
    </row>
    <row r="8305" spans="2:2" x14ac:dyDescent="0.35">
      <c r="B8305" t="s">
        <v>9607</v>
      </c>
    </row>
    <row r="8306" spans="2:2" x14ac:dyDescent="0.35">
      <c r="B8306" t="s">
        <v>9608</v>
      </c>
    </row>
    <row r="8307" spans="2:2" x14ac:dyDescent="0.35">
      <c r="B8307" t="s">
        <v>9609</v>
      </c>
    </row>
    <row r="8308" spans="2:2" x14ac:dyDescent="0.35">
      <c r="B8308" t="s">
        <v>9610</v>
      </c>
    </row>
    <row r="8309" spans="2:2" x14ac:dyDescent="0.35">
      <c r="B8309" t="s">
        <v>9611</v>
      </c>
    </row>
    <row r="8310" spans="2:2" x14ac:dyDescent="0.35">
      <c r="B8310" t="s">
        <v>9612</v>
      </c>
    </row>
    <row r="8311" spans="2:2" x14ac:dyDescent="0.35">
      <c r="B8311" t="s">
        <v>9613</v>
      </c>
    </row>
    <row r="8312" spans="2:2" x14ac:dyDescent="0.35">
      <c r="B8312" t="s">
        <v>9614</v>
      </c>
    </row>
    <row r="8313" spans="2:2" x14ac:dyDescent="0.35">
      <c r="B8313" t="s">
        <v>9615</v>
      </c>
    </row>
    <row r="8314" spans="2:2" x14ac:dyDescent="0.35">
      <c r="B8314" t="s">
        <v>9616</v>
      </c>
    </row>
    <row r="8315" spans="2:2" x14ac:dyDescent="0.35">
      <c r="B8315" t="s">
        <v>9617</v>
      </c>
    </row>
    <row r="8316" spans="2:2" x14ac:dyDescent="0.35">
      <c r="B8316" t="s">
        <v>9618</v>
      </c>
    </row>
    <row r="8317" spans="2:2" x14ac:dyDescent="0.35">
      <c r="B8317" t="s">
        <v>9619</v>
      </c>
    </row>
    <row r="8318" spans="2:2" x14ac:dyDescent="0.35">
      <c r="B8318" t="s">
        <v>9620</v>
      </c>
    </row>
    <row r="8319" spans="2:2" x14ac:dyDescent="0.35">
      <c r="B8319" t="s">
        <v>9621</v>
      </c>
    </row>
    <row r="8320" spans="2:2" x14ac:dyDescent="0.35">
      <c r="B8320" t="s">
        <v>9622</v>
      </c>
    </row>
    <row r="8321" spans="2:2" x14ac:dyDescent="0.35">
      <c r="B8321" t="s">
        <v>9623</v>
      </c>
    </row>
    <row r="8322" spans="2:2" x14ac:dyDescent="0.35">
      <c r="B8322" t="s">
        <v>9624</v>
      </c>
    </row>
    <row r="8323" spans="2:2" x14ac:dyDescent="0.35">
      <c r="B8323" t="s">
        <v>9625</v>
      </c>
    </row>
    <row r="8324" spans="2:2" x14ac:dyDescent="0.35">
      <c r="B8324" t="s">
        <v>9626</v>
      </c>
    </row>
    <row r="8325" spans="2:2" x14ac:dyDescent="0.35">
      <c r="B8325" t="s">
        <v>9627</v>
      </c>
    </row>
    <row r="8326" spans="2:2" x14ac:dyDescent="0.35">
      <c r="B8326" t="s">
        <v>9628</v>
      </c>
    </row>
    <row r="8327" spans="2:2" x14ac:dyDescent="0.35">
      <c r="B8327" t="s">
        <v>9629</v>
      </c>
    </row>
    <row r="8328" spans="2:2" x14ac:dyDescent="0.35">
      <c r="B8328" t="s">
        <v>9630</v>
      </c>
    </row>
    <row r="8329" spans="2:2" x14ac:dyDescent="0.35">
      <c r="B8329" t="s">
        <v>9631</v>
      </c>
    </row>
    <row r="8330" spans="2:2" x14ac:dyDescent="0.35">
      <c r="B8330" t="s">
        <v>9632</v>
      </c>
    </row>
    <row r="8331" spans="2:2" x14ac:dyDescent="0.35">
      <c r="B8331" t="s">
        <v>9633</v>
      </c>
    </row>
    <row r="8332" spans="2:2" x14ac:dyDescent="0.35">
      <c r="B8332" t="s">
        <v>9634</v>
      </c>
    </row>
    <row r="8333" spans="2:2" x14ac:dyDescent="0.35">
      <c r="B8333" t="s">
        <v>9635</v>
      </c>
    </row>
    <row r="8334" spans="2:2" x14ac:dyDescent="0.35">
      <c r="B8334" t="s">
        <v>9636</v>
      </c>
    </row>
    <row r="8335" spans="2:2" x14ac:dyDescent="0.35">
      <c r="B8335" t="s">
        <v>9637</v>
      </c>
    </row>
    <row r="8336" spans="2:2" x14ac:dyDescent="0.35">
      <c r="B8336" t="s">
        <v>9638</v>
      </c>
    </row>
    <row r="8337" spans="2:2" x14ac:dyDescent="0.35">
      <c r="B8337" t="s">
        <v>9639</v>
      </c>
    </row>
    <row r="8338" spans="2:2" x14ac:dyDescent="0.35">
      <c r="B8338" t="s">
        <v>9640</v>
      </c>
    </row>
    <row r="8339" spans="2:2" x14ac:dyDescent="0.35">
      <c r="B8339" t="s">
        <v>9641</v>
      </c>
    </row>
    <row r="8340" spans="2:2" x14ac:dyDescent="0.35">
      <c r="B8340" t="s">
        <v>9642</v>
      </c>
    </row>
    <row r="8341" spans="2:2" x14ac:dyDescent="0.35">
      <c r="B8341" t="s">
        <v>9643</v>
      </c>
    </row>
    <row r="8342" spans="2:2" x14ac:dyDescent="0.35">
      <c r="B8342" t="s">
        <v>9644</v>
      </c>
    </row>
    <row r="8343" spans="2:2" x14ac:dyDescent="0.35">
      <c r="B8343" t="s">
        <v>9645</v>
      </c>
    </row>
    <row r="8344" spans="2:2" x14ac:dyDescent="0.35">
      <c r="B8344" t="s">
        <v>9646</v>
      </c>
    </row>
    <row r="8345" spans="2:2" x14ac:dyDescent="0.35">
      <c r="B8345" t="s">
        <v>9647</v>
      </c>
    </row>
    <row r="8346" spans="2:2" x14ac:dyDescent="0.35">
      <c r="B8346" t="s">
        <v>9648</v>
      </c>
    </row>
    <row r="8347" spans="2:2" x14ac:dyDescent="0.35">
      <c r="B8347" t="s">
        <v>9649</v>
      </c>
    </row>
    <row r="8348" spans="2:2" x14ac:dyDescent="0.35">
      <c r="B8348" t="s">
        <v>9650</v>
      </c>
    </row>
    <row r="8349" spans="2:2" x14ac:dyDescent="0.35">
      <c r="B8349" t="s">
        <v>9651</v>
      </c>
    </row>
    <row r="8350" spans="2:2" x14ac:dyDescent="0.35">
      <c r="B8350" t="s">
        <v>9652</v>
      </c>
    </row>
    <row r="8351" spans="2:2" x14ac:dyDescent="0.35">
      <c r="B8351" t="s">
        <v>9653</v>
      </c>
    </row>
    <row r="8352" spans="2:2" x14ac:dyDescent="0.35">
      <c r="B8352" t="s">
        <v>9654</v>
      </c>
    </row>
    <row r="8353" spans="2:2" x14ac:dyDescent="0.35">
      <c r="B8353" t="s">
        <v>9655</v>
      </c>
    </row>
    <row r="8354" spans="2:2" x14ac:dyDescent="0.35">
      <c r="B8354" t="s">
        <v>9656</v>
      </c>
    </row>
    <row r="8355" spans="2:2" x14ac:dyDescent="0.35">
      <c r="B8355" t="s">
        <v>9657</v>
      </c>
    </row>
    <row r="8356" spans="2:2" x14ac:dyDescent="0.35">
      <c r="B8356" t="s">
        <v>9658</v>
      </c>
    </row>
    <row r="8357" spans="2:2" x14ac:dyDescent="0.35">
      <c r="B8357" t="s">
        <v>9659</v>
      </c>
    </row>
    <row r="8358" spans="2:2" x14ac:dyDescent="0.35">
      <c r="B8358" t="s">
        <v>9660</v>
      </c>
    </row>
    <row r="8359" spans="2:2" x14ac:dyDescent="0.35">
      <c r="B8359" t="s">
        <v>9661</v>
      </c>
    </row>
    <row r="8360" spans="2:2" x14ac:dyDescent="0.35">
      <c r="B8360" t="s">
        <v>9662</v>
      </c>
    </row>
    <row r="8361" spans="2:2" x14ac:dyDescent="0.35">
      <c r="B8361" t="s">
        <v>9663</v>
      </c>
    </row>
    <row r="8362" spans="2:2" x14ac:dyDescent="0.35">
      <c r="B8362" t="s">
        <v>9664</v>
      </c>
    </row>
    <row r="8363" spans="2:2" x14ac:dyDescent="0.35">
      <c r="B8363" t="s">
        <v>9665</v>
      </c>
    </row>
    <row r="8364" spans="2:2" x14ac:dyDescent="0.35">
      <c r="B8364" t="s">
        <v>9666</v>
      </c>
    </row>
    <row r="8365" spans="2:2" x14ac:dyDescent="0.35">
      <c r="B8365" t="s">
        <v>9667</v>
      </c>
    </row>
    <row r="8366" spans="2:2" x14ac:dyDescent="0.35">
      <c r="B8366" t="s">
        <v>9668</v>
      </c>
    </row>
    <row r="8367" spans="2:2" x14ac:dyDescent="0.35">
      <c r="B8367" t="s">
        <v>9669</v>
      </c>
    </row>
    <row r="8368" spans="2:2" x14ac:dyDescent="0.35">
      <c r="B8368" t="s">
        <v>9670</v>
      </c>
    </row>
    <row r="8369" spans="2:2" x14ac:dyDescent="0.35">
      <c r="B8369" t="s">
        <v>9671</v>
      </c>
    </row>
    <row r="8370" spans="2:2" x14ac:dyDescent="0.35">
      <c r="B8370" t="s">
        <v>9672</v>
      </c>
    </row>
    <row r="8371" spans="2:2" x14ac:dyDescent="0.35">
      <c r="B8371" t="s">
        <v>9673</v>
      </c>
    </row>
    <row r="8372" spans="2:2" x14ac:dyDescent="0.35">
      <c r="B8372" t="s">
        <v>9674</v>
      </c>
    </row>
    <row r="8373" spans="2:2" x14ac:dyDescent="0.35">
      <c r="B8373" t="s">
        <v>9675</v>
      </c>
    </row>
    <row r="8374" spans="2:2" x14ac:dyDescent="0.35">
      <c r="B8374" t="s">
        <v>9676</v>
      </c>
    </row>
    <row r="8375" spans="2:2" x14ac:dyDescent="0.35">
      <c r="B8375" t="s">
        <v>9677</v>
      </c>
    </row>
    <row r="8376" spans="2:2" x14ac:dyDescent="0.35">
      <c r="B8376" t="s">
        <v>9678</v>
      </c>
    </row>
    <row r="8377" spans="2:2" x14ac:dyDescent="0.35">
      <c r="B8377" t="s">
        <v>9679</v>
      </c>
    </row>
    <row r="8378" spans="2:2" x14ac:dyDescent="0.35">
      <c r="B8378" t="s">
        <v>9680</v>
      </c>
    </row>
    <row r="8379" spans="2:2" x14ac:dyDescent="0.35">
      <c r="B8379" t="s">
        <v>9681</v>
      </c>
    </row>
    <row r="8380" spans="2:2" x14ac:dyDescent="0.35">
      <c r="B8380" t="s">
        <v>9682</v>
      </c>
    </row>
    <row r="8381" spans="2:2" x14ac:dyDescent="0.35">
      <c r="B8381" t="s">
        <v>9683</v>
      </c>
    </row>
    <row r="8382" spans="2:2" x14ac:dyDescent="0.35">
      <c r="B8382" t="s">
        <v>9684</v>
      </c>
    </row>
    <row r="8383" spans="2:2" x14ac:dyDescent="0.35">
      <c r="B8383" t="s">
        <v>9685</v>
      </c>
    </row>
    <row r="8384" spans="2:2" x14ac:dyDescent="0.35">
      <c r="B8384" t="s">
        <v>9686</v>
      </c>
    </row>
    <row r="8385" spans="2:2" x14ac:dyDescent="0.35">
      <c r="B8385" t="s">
        <v>9687</v>
      </c>
    </row>
    <row r="8386" spans="2:2" x14ac:dyDescent="0.35">
      <c r="B8386" t="s">
        <v>9688</v>
      </c>
    </row>
    <row r="8387" spans="2:2" x14ac:dyDescent="0.35">
      <c r="B8387" t="s">
        <v>9689</v>
      </c>
    </row>
    <row r="8388" spans="2:2" x14ac:dyDescent="0.35">
      <c r="B8388" t="s">
        <v>9690</v>
      </c>
    </row>
    <row r="8389" spans="2:2" x14ac:dyDescent="0.35">
      <c r="B8389" t="s">
        <v>9691</v>
      </c>
    </row>
    <row r="8390" spans="2:2" x14ac:dyDescent="0.35">
      <c r="B8390" t="s">
        <v>9692</v>
      </c>
    </row>
    <row r="8391" spans="2:2" x14ac:dyDescent="0.35">
      <c r="B8391" t="s">
        <v>9693</v>
      </c>
    </row>
    <row r="8392" spans="2:2" x14ac:dyDescent="0.35">
      <c r="B8392" t="s">
        <v>9694</v>
      </c>
    </row>
    <row r="8393" spans="2:2" x14ac:dyDescent="0.35">
      <c r="B8393" t="s">
        <v>9695</v>
      </c>
    </row>
    <row r="8394" spans="2:2" x14ac:dyDescent="0.35">
      <c r="B8394" t="s">
        <v>9696</v>
      </c>
    </row>
    <row r="8395" spans="2:2" x14ac:dyDescent="0.35">
      <c r="B8395" t="s">
        <v>9697</v>
      </c>
    </row>
    <row r="8396" spans="2:2" x14ac:dyDescent="0.35">
      <c r="B8396" t="s">
        <v>9698</v>
      </c>
    </row>
    <row r="8397" spans="2:2" x14ac:dyDescent="0.35">
      <c r="B8397" t="s">
        <v>9699</v>
      </c>
    </row>
    <row r="8398" spans="2:2" x14ac:dyDescent="0.35">
      <c r="B8398" t="s">
        <v>9700</v>
      </c>
    </row>
    <row r="8399" spans="2:2" x14ac:dyDescent="0.35">
      <c r="B8399" t="s">
        <v>9701</v>
      </c>
    </row>
    <row r="8400" spans="2:2" x14ac:dyDescent="0.35">
      <c r="B8400" t="s">
        <v>9702</v>
      </c>
    </row>
    <row r="8401" spans="2:2" x14ac:dyDescent="0.35">
      <c r="B8401" t="s">
        <v>9703</v>
      </c>
    </row>
    <row r="8402" spans="2:2" x14ac:dyDescent="0.35">
      <c r="B8402" t="s">
        <v>9704</v>
      </c>
    </row>
    <row r="8403" spans="2:2" x14ac:dyDescent="0.35">
      <c r="B8403" t="s">
        <v>9705</v>
      </c>
    </row>
    <row r="8404" spans="2:2" x14ac:dyDescent="0.35">
      <c r="B8404" t="s">
        <v>9706</v>
      </c>
    </row>
    <row r="8405" spans="2:2" x14ac:dyDescent="0.35">
      <c r="B8405" t="s">
        <v>9707</v>
      </c>
    </row>
    <row r="8406" spans="2:2" x14ac:dyDescent="0.35">
      <c r="B8406" t="s">
        <v>9708</v>
      </c>
    </row>
    <row r="8407" spans="2:2" x14ac:dyDescent="0.35">
      <c r="B8407" t="s">
        <v>9709</v>
      </c>
    </row>
    <row r="8408" spans="2:2" x14ac:dyDescent="0.35">
      <c r="B8408" t="s">
        <v>9710</v>
      </c>
    </row>
    <row r="8409" spans="2:2" x14ac:dyDescent="0.35">
      <c r="B8409" t="s">
        <v>9711</v>
      </c>
    </row>
    <row r="8410" spans="2:2" x14ac:dyDescent="0.35">
      <c r="B8410" t="s">
        <v>9712</v>
      </c>
    </row>
    <row r="8411" spans="2:2" x14ac:dyDescent="0.35">
      <c r="B8411" t="s">
        <v>9713</v>
      </c>
    </row>
    <row r="8412" spans="2:2" x14ac:dyDescent="0.35">
      <c r="B8412" t="s">
        <v>9714</v>
      </c>
    </row>
    <row r="8413" spans="2:2" x14ac:dyDescent="0.35">
      <c r="B8413" t="s">
        <v>9715</v>
      </c>
    </row>
    <row r="8414" spans="2:2" x14ac:dyDescent="0.35">
      <c r="B8414" t="s">
        <v>9716</v>
      </c>
    </row>
    <row r="8415" spans="2:2" x14ac:dyDescent="0.35">
      <c r="B8415" t="s">
        <v>9717</v>
      </c>
    </row>
    <row r="8416" spans="2:2" x14ac:dyDescent="0.35">
      <c r="B8416" t="s">
        <v>9718</v>
      </c>
    </row>
    <row r="8417" spans="2:2" x14ac:dyDescent="0.35">
      <c r="B8417" t="s">
        <v>9719</v>
      </c>
    </row>
    <row r="8418" spans="2:2" x14ac:dyDescent="0.35">
      <c r="B8418" t="s">
        <v>9720</v>
      </c>
    </row>
    <row r="8419" spans="2:2" x14ac:dyDescent="0.35">
      <c r="B8419" t="s">
        <v>9721</v>
      </c>
    </row>
    <row r="8420" spans="2:2" x14ac:dyDescent="0.35">
      <c r="B8420" t="s">
        <v>9722</v>
      </c>
    </row>
    <row r="8421" spans="2:2" x14ac:dyDescent="0.35">
      <c r="B8421" t="s">
        <v>9723</v>
      </c>
    </row>
    <row r="8422" spans="2:2" x14ac:dyDescent="0.35">
      <c r="B8422" t="s">
        <v>9724</v>
      </c>
    </row>
    <row r="8423" spans="2:2" x14ac:dyDescent="0.35">
      <c r="B8423" t="s">
        <v>9725</v>
      </c>
    </row>
    <row r="8424" spans="2:2" x14ac:dyDescent="0.35">
      <c r="B8424" t="s">
        <v>9726</v>
      </c>
    </row>
    <row r="8425" spans="2:2" x14ac:dyDescent="0.35">
      <c r="B8425" t="s">
        <v>9727</v>
      </c>
    </row>
    <row r="8426" spans="2:2" x14ac:dyDescent="0.35">
      <c r="B8426" t="s">
        <v>9728</v>
      </c>
    </row>
    <row r="8427" spans="2:2" x14ac:dyDescent="0.35">
      <c r="B8427" t="s">
        <v>9729</v>
      </c>
    </row>
    <row r="8428" spans="2:2" x14ac:dyDescent="0.35">
      <c r="B8428" t="s">
        <v>9730</v>
      </c>
    </row>
    <row r="8429" spans="2:2" x14ac:dyDescent="0.35">
      <c r="B8429" t="s">
        <v>9731</v>
      </c>
    </row>
    <row r="8430" spans="2:2" x14ac:dyDescent="0.35">
      <c r="B8430" t="s">
        <v>9732</v>
      </c>
    </row>
    <row r="8431" spans="2:2" x14ac:dyDescent="0.35">
      <c r="B8431" t="s">
        <v>9733</v>
      </c>
    </row>
    <row r="8432" spans="2:2" x14ac:dyDescent="0.35">
      <c r="B8432" t="s">
        <v>9734</v>
      </c>
    </row>
    <row r="8433" spans="2:2" x14ac:dyDescent="0.35">
      <c r="B8433" t="s">
        <v>9735</v>
      </c>
    </row>
    <row r="8434" spans="2:2" x14ac:dyDescent="0.35">
      <c r="B8434" t="s">
        <v>9736</v>
      </c>
    </row>
    <row r="8435" spans="2:2" x14ac:dyDescent="0.35">
      <c r="B8435" t="s">
        <v>9737</v>
      </c>
    </row>
    <row r="8436" spans="2:2" x14ac:dyDescent="0.35">
      <c r="B8436" t="s">
        <v>9738</v>
      </c>
    </row>
    <row r="8437" spans="2:2" x14ac:dyDescent="0.35">
      <c r="B8437" t="s">
        <v>9739</v>
      </c>
    </row>
    <row r="8438" spans="2:2" x14ac:dyDescent="0.35">
      <c r="B8438" t="s">
        <v>9740</v>
      </c>
    </row>
    <row r="8439" spans="2:2" x14ac:dyDescent="0.35">
      <c r="B8439" t="s">
        <v>9741</v>
      </c>
    </row>
    <row r="8440" spans="2:2" x14ac:dyDescent="0.35">
      <c r="B8440" t="s">
        <v>9742</v>
      </c>
    </row>
    <row r="8441" spans="2:2" x14ac:dyDescent="0.35">
      <c r="B8441" t="s">
        <v>9743</v>
      </c>
    </row>
    <row r="8442" spans="2:2" x14ac:dyDescent="0.35">
      <c r="B8442" t="s">
        <v>9744</v>
      </c>
    </row>
    <row r="8443" spans="2:2" x14ac:dyDescent="0.35">
      <c r="B8443" t="s">
        <v>9745</v>
      </c>
    </row>
    <row r="8444" spans="2:2" x14ac:dyDescent="0.35">
      <c r="B8444" t="s">
        <v>9746</v>
      </c>
    </row>
    <row r="8445" spans="2:2" x14ac:dyDescent="0.35">
      <c r="B8445" t="s">
        <v>9747</v>
      </c>
    </row>
    <row r="8446" spans="2:2" x14ac:dyDescent="0.35">
      <c r="B8446" t="s">
        <v>9748</v>
      </c>
    </row>
    <row r="8447" spans="2:2" x14ac:dyDescent="0.35">
      <c r="B8447" t="s">
        <v>9749</v>
      </c>
    </row>
    <row r="8448" spans="2:2" x14ac:dyDescent="0.35">
      <c r="B8448" t="s">
        <v>9750</v>
      </c>
    </row>
    <row r="8449" spans="2:2" x14ac:dyDescent="0.35">
      <c r="B8449" t="s">
        <v>9751</v>
      </c>
    </row>
    <row r="8450" spans="2:2" x14ac:dyDescent="0.35">
      <c r="B8450" t="s">
        <v>9752</v>
      </c>
    </row>
    <row r="8451" spans="2:2" x14ac:dyDescent="0.35">
      <c r="B8451" t="s">
        <v>9753</v>
      </c>
    </row>
    <row r="8452" spans="2:2" x14ac:dyDescent="0.35">
      <c r="B8452" t="s">
        <v>9754</v>
      </c>
    </row>
    <row r="8453" spans="2:2" x14ac:dyDescent="0.35">
      <c r="B8453" t="s">
        <v>9755</v>
      </c>
    </row>
    <row r="8454" spans="2:2" x14ac:dyDescent="0.35">
      <c r="B8454" t="s">
        <v>9756</v>
      </c>
    </row>
    <row r="8455" spans="2:2" x14ac:dyDescent="0.35">
      <c r="B8455" t="s">
        <v>9757</v>
      </c>
    </row>
    <row r="8456" spans="2:2" x14ac:dyDescent="0.35">
      <c r="B8456" t="s">
        <v>9758</v>
      </c>
    </row>
    <row r="8457" spans="2:2" x14ac:dyDescent="0.35">
      <c r="B8457" t="s">
        <v>9759</v>
      </c>
    </row>
    <row r="8458" spans="2:2" x14ac:dyDescent="0.35">
      <c r="B8458" t="s">
        <v>9760</v>
      </c>
    </row>
    <row r="8459" spans="2:2" x14ac:dyDescent="0.35">
      <c r="B8459" t="s">
        <v>9761</v>
      </c>
    </row>
    <row r="8460" spans="2:2" x14ac:dyDescent="0.35">
      <c r="B8460" t="s">
        <v>9762</v>
      </c>
    </row>
    <row r="8461" spans="2:2" x14ac:dyDescent="0.35">
      <c r="B8461" t="s">
        <v>9763</v>
      </c>
    </row>
    <row r="8462" spans="2:2" x14ac:dyDescent="0.35">
      <c r="B8462" t="s">
        <v>9764</v>
      </c>
    </row>
    <row r="8463" spans="2:2" x14ac:dyDescent="0.35">
      <c r="B8463" t="s">
        <v>9765</v>
      </c>
    </row>
    <row r="8464" spans="2:2" x14ac:dyDescent="0.35">
      <c r="B8464" t="s">
        <v>9766</v>
      </c>
    </row>
    <row r="8465" spans="2:2" x14ac:dyDescent="0.35">
      <c r="B8465" t="s">
        <v>9767</v>
      </c>
    </row>
    <row r="8466" spans="2:2" x14ac:dyDescent="0.35">
      <c r="B8466" t="s">
        <v>9768</v>
      </c>
    </row>
    <row r="8467" spans="2:2" x14ac:dyDescent="0.35">
      <c r="B8467" t="s">
        <v>9769</v>
      </c>
    </row>
    <row r="8468" spans="2:2" x14ac:dyDescent="0.35">
      <c r="B8468" t="s">
        <v>9770</v>
      </c>
    </row>
    <row r="8469" spans="2:2" x14ac:dyDescent="0.35">
      <c r="B8469" t="s">
        <v>9771</v>
      </c>
    </row>
    <row r="8470" spans="2:2" x14ac:dyDescent="0.35">
      <c r="B8470" t="s">
        <v>9772</v>
      </c>
    </row>
    <row r="8471" spans="2:2" x14ac:dyDescent="0.35">
      <c r="B8471" t="s">
        <v>9773</v>
      </c>
    </row>
    <row r="8472" spans="2:2" x14ac:dyDescent="0.35">
      <c r="B8472" t="s">
        <v>9774</v>
      </c>
    </row>
    <row r="8473" spans="2:2" x14ac:dyDescent="0.35">
      <c r="B8473" t="s">
        <v>9775</v>
      </c>
    </row>
    <row r="8474" spans="2:2" x14ac:dyDescent="0.35">
      <c r="B8474" t="s">
        <v>9776</v>
      </c>
    </row>
    <row r="8475" spans="2:2" x14ac:dyDescent="0.35">
      <c r="B8475" t="s">
        <v>9777</v>
      </c>
    </row>
    <row r="8476" spans="2:2" x14ac:dyDescent="0.35">
      <c r="B8476" t="s">
        <v>9778</v>
      </c>
    </row>
    <row r="8477" spans="2:2" x14ac:dyDescent="0.35">
      <c r="B8477" t="s">
        <v>9779</v>
      </c>
    </row>
    <row r="8478" spans="2:2" x14ac:dyDescent="0.35">
      <c r="B8478" t="s">
        <v>9780</v>
      </c>
    </row>
    <row r="8479" spans="2:2" x14ac:dyDescent="0.35">
      <c r="B8479" t="s">
        <v>9781</v>
      </c>
    </row>
    <row r="8480" spans="2:2" x14ac:dyDescent="0.35">
      <c r="B8480" t="s">
        <v>9782</v>
      </c>
    </row>
    <row r="8481" spans="2:2" x14ac:dyDescent="0.35">
      <c r="B8481" t="s">
        <v>9783</v>
      </c>
    </row>
    <row r="8482" spans="2:2" x14ac:dyDescent="0.35">
      <c r="B8482" t="s">
        <v>9784</v>
      </c>
    </row>
    <row r="8483" spans="2:2" x14ac:dyDescent="0.35">
      <c r="B8483" t="s">
        <v>9785</v>
      </c>
    </row>
    <row r="8484" spans="2:2" x14ac:dyDescent="0.35">
      <c r="B8484" t="s">
        <v>9786</v>
      </c>
    </row>
    <row r="8485" spans="2:2" x14ac:dyDescent="0.35">
      <c r="B8485" t="s">
        <v>9787</v>
      </c>
    </row>
    <row r="8486" spans="2:2" x14ac:dyDescent="0.35">
      <c r="B8486" t="s">
        <v>9788</v>
      </c>
    </row>
    <row r="8487" spans="2:2" x14ac:dyDescent="0.35">
      <c r="B8487" t="s">
        <v>9789</v>
      </c>
    </row>
    <row r="8488" spans="2:2" x14ac:dyDescent="0.35">
      <c r="B8488" t="s">
        <v>9790</v>
      </c>
    </row>
    <row r="8489" spans="2:2" x14ac:dyDescent="0.35">
      <c r="B8489" t="s">
        <v>9791</v>
      </c>
    </row>
    <row r="8490" spans="2:2" x14ac:dyDescent="0.35">
      <c r="B8490" t="s">
        <v>9792</v>
      </c>
    </row>
    <row r="8491" spans="2:2" x14ac:dyDescent="0.35">
      <c r="B8491" t="s">
        <v>9793</v>
      </c>
    </row>
    <row r="8492" spans="2:2" x14ac:dyDescent="0.35">
      <c r="B8492" t="s">
        <v>9794</v>
      </c>
    </row>
    <row r="8493" spans="2:2" x14ac:dyDescent="0.35">
      <c r="B8493" t="s">
        <v>9795</v>
      </c>
    </row>
    <row r="8494" spans="2:2" x14ac:dyDescent="0.35">
      <c r="B8494" t="s">
        <v>9796</v>
      </c>
    </row>
    <row r="8495" spans="2:2" x14ac:dyDescent="0.35">
      <c r="B8495" t="s">
        <v>9797</v>
      </c>
    </row>
    <row r="8496" spans="2:2" x14ac:dyDescent="0.35">
      <c r="B8496" t="s">
        <v>9798</v>
      </c>
    </row>
    <row r="8497" spans="2:2" x14ac:dyDescent="0.35">
      <c r="B8497" t="s">
        <v>9799</v>
      </c>
    </row>
    <row r="8498" spans="2:2" x14ac:dyDescent="0.35">
      <c r="B8498" t="s">
        <v>9800</v>
      </c>
    </row>
    <row r="8499" spans="2:2" x14ac:dyDescent="0.35">
      <c r="B8499" t="s">
        <v>9801</v>
      </c>
    </row>
    <row r="8500" spans="2:2" x14ac:dyDescent="0.35">
      <c r="B8500" t="s">
        <v>9802</v>
      </c>
    </row>
    <row r="8501" spans="2:2" x14ac:dyDescent="0.35">
      <c r="B8501" t="s">
        <v>9803</v>
      </c>
    </row>
    <row r="8502" spans="2:2" x14ac:dyDescent="0.35">
      <c r="B8502" t="s">
        <v>9804</v>
      </c>
    </row>
    <row r="8503" spans="2:2" x14ac:dyDescent="0.35">
      <c r="B8503" t="s">
        <v>9805</v>
      </c>
    </row>
    <row r="8504" spans="2:2" x14ac:dyDescent="0.35">
      <c r="B8504" t="s">
        <v>9806</v>
      </c>
    </row>
    <row r="8505" spans="2:2" x14ac:dyDescent="0.35">
      <c r="B8505" t="s">
        <v>9807</v>
      </c>
    </row>
    <row r="8506" spans="2:2" x14ac:dyDescent="0.35">
      <c r="B8506" t="s">
        <v>9808</v>
      </c>
    </row>
    <row r="8507" spans="2:2" x14ac:dyDescent="0.35">
      <c r="B8507" t="s">
        <v>9809</v>
      </c>
    </row>
    <row r="8508" spans="2:2" x14ac:dyDescent="0.35">
      <c r="B8508" t="s">
        <v>9810</v>
      </c>
    </row>
    <row r="8509" spans="2:2" x14ac:dyDescent="0.35">
      <c r="B8509" t="s">
        <v>9811</v>
      </c>
    </row>
    <row r="8510" spans="2:2" x14ac:dyDescent="0.35">
      <c r="B8510" t="s">
        <v>9812</v>
      </c>
    </row>
    <row r="8511" spans="2:2" x14ac:dyDescent="0.35">
      <c r="B8511" t="s">
        <v>9813</v>
      </c>
    </row>
    <row r="8512" spans="2:2" x14ac:dyDescent="0.35">
      <c r="B8512" t="s">
        <v>9814</v>
      </c>
    </row>
    <row r="8513" spans="2:2" x14ac:dyDescent="0.35">
      <c r="B8513" t="s">
        <v>9815</v>
      </c>
    </row>
    <row r="8514" spans="2:2" x14ac:dyDescent="0.35">
      <c r="B8514" t="s">
        <v>9816</v>
      </c>
    </row>
    <row r="8515" spans="2:2" x14ac:dyDescent="0.35">
      <c r="B8515" t="s">
        <v>9817</v>
      </c>
    </row>
    <row r="8516" spans="2:2" x14ac:dyDescent="0.35">
      <c r="B8516" t="s">
        <v>9818</v>
      </c>
    </row>
    <row r="8517" spans="2:2" x14ac:dyDescent="0.35">
      <c r="B8517" t="s">
        <v>9819</v>
      </c>
    </row>
    <row r="8518" spans="2:2" x14ac:dyDescent="0.35">
      <c r="B8518" t="s">
        <v>9820</v>
      </c>
    </row>
    <row r="8519" spans="2:2" x14ac:dyDescent="0.35">
      <c r="B8519" t="s">
        <v>9821</v>
      </c>
    </row>
    <row r="8520" spans="2:2" x14ac:dyDescent="0.35">
      <c r="B8520" t="s">
        <v>9822</v>
      </c>
    </row>
    <row r="8521" spans="2:2" x14ac:dyDescent="0.35">
      <c r="B8521" t="s">
        <v>9823</v>
      </c>
    </row>
    <row r="8522" spans="2:2" x14ac:dyDescent="0.35">
      <c r="B8522" t="s">
        <v>9824</v>
      </c>
    </row>
    <row r="8523" spans="2:2" x14ac:dyDescent="0.35">
      <c r="B8523" t="s">
        <v>9825</v>
      </c>
    </row>
    <row r="8524" spans="2:2" x14ac:dyDescent="0.35">
      <c r="B8524" t="s">
        <v>9826</v>
      </c>
    </row>
    <row r="8525" spans="2:2" x14ac:dyDescent="0.35">
      <c r="B8525" t="s">
        <v>9827</v>
      </c>
    </row>
    <row r="8526" spans="2:2" x14ac:dyDescent="0.35">
      <c r="B8526" t="s">
        <v>9828</v>
      </c>
    </row>
    <row r="8527" spans="2:2" x14ac:dyDescent="0.35">
      <c r="B8527" t="s">
        <v>9829</v>
      </c>
    </row>
    <row r="8528" spans="2:2" x14ac:dyDescent="0.35">
      <c r="B8528" t="s">
        <v>9830</v>
      </c>
    </row>
    <row r="8529" spans="2:2" x14ac:dyDescent="0.35">
      <c r="B8529" t="s">
        <v>9831</v>
      </c>
    </row>
    <row r="8530" spans="2:2" x14ac:dyDescent="0.35">
      <c r="B8530" t="s">
        <v>9832</v>
      </c>
    </row>
    <row r="8531" spans="2:2" x14ac:dyDescent="0.35">
      <c r="B8531" t="s">
        <v>9833</v>
      </c>
    </row>
    <row r="8532" spans="2:2" x14ac:dyDescent="0.35">
      <c r="B8532" t="s">
        <v>9834</v>
      </c>
    </row>
    <row r="8533" spans="2:2" x14ac:dyDescent="0.35">
      <c r="B8533" t="s">
        <v>9835</v>
      </c>
    </row>
    <row r="8534" spans="2:2" x14ac:dyDescent="0.35">
      <c r="B8534" t="s">
        <v>9836</v>
      </c>
    </row>
    <row r="8535" spans="2:2" x14ac:dyDescent="0.35">
      <c r="B8535" t="s">
        <v>9837</v>
      </c>
    </row>
    <row r="8536" spans="2:2" x14ac:dyDescent="0.35">
      <c r="B8536" t="s">
        <v>9838</v>
      </c>
    </row>
    <row r="8537" spans="2:2" x14ac:dyDescent="0.35">
      <c r="B8537" t="s">
        <v>9839</v>
      </c>
    </row>
    <row r="8538" spans="2:2" x14ac:dyDescent="0.35">
      <c r="B8538" t="s">
        <v>9840</v>
      </c>
    </row>
    <row r="8539" spans="2:2" x14ac:dyDescent="0.35">
      <c r="B8539" t="s">
        <v>9841</v>
      </c>
    </row>
    <row r="8540" spans="2:2" x14ac:dyDescent="0.35">
      <c r="B8540" t="s">
        <v>9842</v>
      </c>
    </row>
    <row r="8541" spans="2:2" x14ac:dyDescent="0.35">
      <c r="B8541" t="s">
        <v>9843</v>
      </c>
    </row>
    <row r="8542" spans="2:2" x14ac:dyDescent="0.35">
      <c r="B8542" t="s">
        <v>9844</v>
      </c>
    </row>
    <row r="8543" spans="2:2" x14ac:dyDescent="0.35">
      <c r="B8543" t="s">
        <v>9845</v>
      </c>
    </row>
    <row r="8544" spans="2:2" x14ac:dyDescent="0.35">
      <c r="B8544" t="s">
        <v>9846</v>
      </c>
    </row>
    <row r="8545" spans="2:2" x14ac:dyDescent="0.35">
      <c r="B8545" t="s">
        <v>9847</v>
      </c>
    </row>
    <row r="8546" spans="2:2" x14ac:dyDescent="0.35">
      <c r="B8546" t="s">
        <v>9848</v>
      </c>
    </row>
    <row r="8547" spans="2:2" x14ac:dyDescent="0.35">
      <c r="B8547" t="s">
        <v>9849</v>
      </c>
    </row>
    <row r="8548" spans="2:2" x14ac:dyDescent="0.35">
      <c r="B8548" t="s">
        <v>9850</v>
      </c>
    </row>
    <row r="8549" spans="2:2" x14ac:dyDescent="0.35">
      <c r="B8549" t="s">
        <v>9851</v>
      </c>
    </row>
    <row r="8550" spans="2:2" x14ac:dyDescent="0.35">
      <c r="B8550" t="s">
        <v>9852</v>
      </c>
    </row>
    <row r="8551" spans="2:2" x14ac:dyDescent="0.35">
      <c r="B8551" t="s">
        <v>9853</v>
      </c>
    </row>
    <row r="8552" spans="2:2" x14ac:dyDescent="0.35">
      <c r="B8552" t="s">
        <v>9854</v>
      </c>
    </row>
    <row r="8553" spans="2:2" x14ac:dyDescent="0.35">
      <c r="B8553" t="s">
        <v>9855</v>
      </c>
    </row>
    <row r="8554" spans="2:2" x14ac:dyDescent="0.35">
      <c r="B8554" t="s">
        <v>9856</v>
      </c>
    </row>
    <row r="8555" spans="2:2" x14ac:dyDescent="0.35">
      <c r="B8555" t="s">
        <v>9857</v>
      </c>
    </row>
    <row r="8556" spans="2:2" x14ac:dyDescent="0.35">
      <c r="B8556" t="s">
        <v>9858</v>
      </c>
    </row>
    <row r="8557" spans="2:2" x14ac:dyDescent="0.35">
      <c r="B8557" t="s">
        <v>9859</v>
      </c>
    </row>
    <row r="8558" spans="2:2" x14ac:dyDescent="0.35">
      <c r="B8558" t="s">
        <v>9860</v>
      </c>
    </row>
    <row r="8559" spans="2:2" x14ac:dyDescent="0.35">
      <c r="B8559" t="s">
        <v>9861</v>
      </c>
    </row>
    <row r="8560" spans="2:2" x14ac:dyDescent="0.35">
      <c r="B8560" t="s">
        <v>9862</v>
      </c>
    </row>
    <row r="8561" spans="2:2" x14ac:dyDescent="0.35">
      <c r="B8561" t="s">
        <v>9863</v>
      </c>
    </row>
    <row r="8562" spans="2:2" x14ac:dyDescent="0.35">
      <c r="B8562" t="s">
        <v>9864</v>
      </c>
    </row>
    <row r="8563" spans="2:2" x14ac:dyDescent="0.35">
      <c r="B8563" t="s">
        <v>9865</v>
      </c>
    </row>
    <row r="8564" spans="2:2" x14ac:dyDescent="0.35">
      <c r="B8564" t="s">
        <v>9866</v>
      </c>
    </row>
    <row r="8565" spans="2:2" x14ac:dyDescent="0.35">
      <c r="B8565" t="s">
        <v>9867</v>
      </c>
    </row>
    <row r="8566" spans="2:2" x14ac:dyDescent="0.35">
      <c r="B8566" t="s">
        <v>9868</v>
      </c>
    </row>
    <row r="8567" spans="2:2" x14ac:dyDescent="0.35">
      <c r="B8567" t="s">
        <v>9869</v>
      </c>
    </row>
    <row r="8568" spans="2:2" x14ac:dyDescent="0.35">
      <c r="B8568" t="s">
        <v>9870</v>
      </c>
    </row>
    <row r="8569" spans="2:2" x14ac:dyDescent="0.35">
      <c r="B8569" t="s">
        <v>9871</v>
      </c>
    </row>
    <row r="8570" spans="2:2" x14ac:dyDescent="0.35">
      <c r="B8570" t="s">
        <v>9872</v>
      </c>
    </row>
    <row r="8571" spans="2:2" x14ac:dyDescent="0.35">
      <c r="B8571" t="s">
        <v>9873</v>
      </c>
    </row>
    <row r="8572" spans="2:2" x14ac:dyDescent="0.35">
      <c r="B8572" t="s">
        <v>9874</v>
      </c>
    </row>
    <row r="8573" spans="2:2" x14ac:dyDescent="0.35">
      <c r="B8573" t="s">
        <v>9875</v>
      </c>
    </row>
    <row r="8574" spans="2:2" x14ac:dyDescent="0.35">
      <c r="B8574" t="s">
        <v>9876</v>
      </c>
    </row>
    <row r="8575" spans="2:2" x14ac:dyDescent="0.35">
      <c r="B8575" t="s">
        <v>9877</v>
      </c>
    </row>
    <row r="8576" spans="2:2" x14ac:dyDescent="0.35">
      <c r="B8576" t="s">
        <v>9878</v>
      </c>
    </row>
    <row r="8577" spans="2:2" x14ac:dyDescent="0.35">
      <c r="B8577" t="s">
        <v>9879</v>
      </c>
    </row>
    <row r="8578" spans="2:2" x14ac:dyDescent="0.35">
      <c r="B8578" t="s">
        <v>9880</v>
      </c>
    </row>
    <row r="8579" spans="2:2" x14ac:dyDescent="0.35">
      <c r="B8579" t="s">
        <v>9881</v>
      </c>
    </row>
    <row r="8580" spans="2:2" x14ac:dyDescent="0.35">
      <c r="B8580" t="s">
        <v>9882</v>
      </c>
    </row>
    <row r="8581" spans="2:2" x14ac:dyDescent="0.35">
      <c r="B8581" t="s">
        <v>9883</v>
      </c>
    </row>
    <row r="8582" spans="2:2" x14ac:dyDescent="0.35">
      <c r="B8582" t="s">
        <v>9884</v>
      </c>
    </row>
    <row r="8583" spans="2:2" x14ac:dyDescent="0.35">
      <c r="B8583" t="s">
        <v>9885</v>
      </c>
    </row>
    <row r="8584" spans="2:2" x14ac:dyDescent="0.35">
      <c r="B8584" t="s">
        <v>9886</v>
      </c>
    </row>
    <row r="8585" spans="2:2" x14ac:dyDescent="0.35">
      <c r="B8585" t="s">
        <v>9887</v>
      </c>
    </row>
    <row r="8586" spans="2:2" x14ac:dyDescent="0.35">
      <c r="B8586" t="s">
        <v>9888</v>
      </c>
    </row>
    <row r="8587" spans="2:2" x14ac:dyDescent="0.35">
      <c r="B8587" t="s">
        <v>9889</v>
      </c>
    </row>
    <row r="8588" spans="2:2" x14ac:dyDescent="0.35">
      <c r="B8588" t="s">
        <v>9890</v>
      </c>
    </row>
    <row r="8589" spans="2:2" x14ac:dyDescent="0.35">
      <c r="B8589" t="s">
        <v>9891</v>
      </c>
    </row>
    <row r="8590" spans="2:2" x14ac:dyDescent="0.35">
      <c r="B8590" t="s">
        <v>9892</v>
      </c>
    </row>
    <row r="8591" spans="2:2" x14ac:dyDescent="0.35">
      <c r="B8591" t="s">
        <v>9893</v>
      </c>
    </row>
    <row r="8592" spans="2:2" x14ac:dyDescent="0.35">
      <c r="B8592" t="s">
        <v>9894</v>
      </c>
    </row>
    <row r="8593" spans="2:2" x14ac:dyDescent="0.35">
      <c r="B8593" t="s">
        <v>9895</v>
      </c>
    </row>
    <row r="8594" spans="2:2" x14ac:dyDescent="0.35">
      <c r="B8594" t="s">
        <v>9896</v>
      </c>
    </row>
    <row r="8595" spans="2:2" x14ac:dyDescent="0.35">
      <c r="B8595" t="s">
        <v>9897</v>
      </c>
    </row>
    <row r="8596" spans="2:2" x14ac:dyDescent="0.35">
      <c r="B8596" t="s">
        <v>9898</v>
      </c>
    </row>
    <row r="8597" spans="2:2" x14ac:dyDescent="0.35">
      <c r="B8597" t="s">
        <v>9899</v>
      </c>
    </row>
    <row r="8598" spans="2:2" x14ac:dyDescent="0.35">
      <c r="B8598" t="s">
        <v>9900</v>
      </c>
    </row>
    <row r="8599" spans="2:2" x14ac:dyDescent="0.35">
      <c r="B8599" t="s">
        <v>9901</v>
      </c>
    </row>
    <row r="8600" spans="2:2" x14ac:dyDescent="0.35">
      <c r="B8600" t="s">
        <v>9902</v>
      </c>
    </row>
    <row r="8601" spans="2:2" x14ac:dyDescent="0.35">
      <c r="B8601" t="s">
        <v>9903</v>
      </c>
    </row>
    <row r="8602" spans="2:2" x14ac:dyDescent="0.35">
      <c r="B8602" t="s">
        <v>9904</v>
      </c>
    </row>
    <row r="8603" spans="2:2" x14ac:dyDescent="0.35">
      <c r="B8603" t="s">
        <v>9905</v>
      </c>
    </row>
    <row r="8604" spans="2:2" x14ac:dyDescent="0.35">
      <c r="B8604" t="s">
        <v>9906</v>
      </c>
    </row>
    <row r="8605" spans="2:2" x14ac:dyDescent="0.35">
      <c r="B8605" t="s">
        <v>9907</v>
      </c>
    </row>
    <row r="8606" spans="2:2" x14ac:dyDescent="0.35">
      <c r="B8606" t="s">
        <v>9908</v>
      </c>
    </row>
    <row r="8607" spans="2:2" x14ac:dyDescent="0.35">
      <c r="B8607" t="s">
        <v>9909</v>
      </c>
    </row>
    <row r="8608" spans="2:2" x14ac:dyDescent="0.35">
      <c r="B8608" t="s">
        <v>9910</v>
      </c>
    </row>
    <row r="8609" spans="2:2" x14ac:dyDescent="0.35">
      <c r="B8609" t="s">
        <v>9911</v>
      </c>
    </row>
    <row r="8610" spans="2:2" x14ac:dyDescent="0.35">
      <c r="B8610" t="s">
        <v>9912</v>
      </c>
    </row>
    <row r="8611" spans="2:2" x14ac:dyDescent="0.35">
      <c r="B8611" t="s">
        <v>9913</v>
      </c>
    </row>
    <row r="8612" spans="2:2" x14ac:dyDescent="0.35">
      <c r="B8612" t="s">
        <v>9914</v>
      </c>
    </row>
    <row r="8613" spans="2:2" x14ac:dyDescent="0.35">
      <c r="B8613" t="s">
        <v>9915</v>
      </c>
    </row>
    <row r="8614" spans="2:2" x14ac:dyDescent="0.35">
      <c r="B8614" t="s">
        <v>9916</v>
      </c>
    </row>
    <row r="8615" spans="2:2" x14ac:dyDescent="0.35">
      <c r="B8615" t="s">
        <v>9917</v>
      </c>
    </row>
    <row r="8616" spans="2:2" x14ac:dyDescent="0.35">
      <c r="B8616" t="s">
        <v>9918</v>
      </c>
    </row>
    <row r="8617" spans="2:2" x14ac:dyDescent="0.35">
      <c r="B8617" t="s">
        <v>9919</v>
      </c>
    </row>
    <row r="8618" spans="2:2" x14ac:dyDescent="0.35">
      <c r="B8618" t="s">
        <v>9920</v>
      </c>
    </row>
    <row r="8619" spans="2:2" x14ac:dyDescent="0.35">
      <c r="B8619" t="s">
        <v>9921</v>
      </c>
    </row>
    <row r="8620" spans="2:2" x14ac:dyDescent="0.35">
      <c r="B8620" t="s">
        <v>9922</v>
      </c>
    </row>
    <row r="8621" spans="2:2" x14ac:dyDescent="0.35">
      <c r="B8621" t="s">
        <v>9923</v>
      </c>
    </row>
    <row r="8622" spans="2:2" x14ac:dyDescent="0.35">
      <c r="B8622" t="s">
        <v>9924</v>
      </c>
    </row>
    <row r="8623" spans="2:2" x14ac:dyDescent="0.35">
      <c r="B8623" t="s">
        <v>9925</v>
      </c>
    </row>
    <row r="8624" spans="2:2" x14ac:dyDescent="0.35">
      <c r="B8624" t="s">
        <v>9926</v>
      </c>
    </row>
    <row r="8625" spans="2:2" x14ac:dyDescent="0.35">
      <c r="B8625" t="s">
        <v>9927</v>
      </c>
    </row>
    <row r="8626" spans="2:2" x14ac:dyDescent="0.35">
      <c r="B8626" t="s">
        <v>9928</v>
      </c>
    </row>
    <row r="8627" spans="2:2" x14ac:dyDescent="0.35">
      <c r="B8627" t="s">
        <v>9929</v>
      </c>
    </row>
    <row r="8628" spans="2:2" x14ac:dyDescent="0.35">
      <c r="B8628" t="s">
        <v>9930</v>
      </c>
    </row>
    <row r="8629" spans="2:2" x14ac:dyDescent="0.35">
      <c r="B8629" t="s">
        <v>9931</v>
      </c>
    </row>
    <row r="8630" spans="2:2" x14ac:dyDescent="0.35">
      <c r="B8630" t="s">
        <v>9932</v>
      </c>
    </row>
    <row r="8631" spans="2:2" x14ac:dyDescent="0.35">
      <c r="B8631" t="s">
        <v>9933</v>
      </c>
    </row>
    <row r="8632" spans="2:2" x14ac:dyDescent="0.35">
      <c r="B8632" t="s">
        <v>9934</v>
      </c>
    </row>
    <row r="8633" spans="2:2" x14ac:dyDescent="0.35">
      <c r="B8633" t="s">
        <v>9935</v>
      </c>
    </row>
    <row r="8634" spans="2:2" x14ac:dyDescent="0.35">
      <c r="B8634" t="s">
        <v>9936</v>
      </c>
    </row>
    <row r="8635" spans="2:2" x14ac:dyDescent="0.35">
      <c r="B8635" t="s">
        <v>9937</v>
      </c>
    </row>
    <row r="8636" spans="2:2" x14ac:dyDescent="0.35">
      <c r="B8636" t="s">
        <v>9938</v>
      </c>
    </row>
    <row r="8637" spans="2:2" x14ac:dyDescent="0.35">
      <c r="B8637" t="s">
        <v>9939</v>
      </c>
    </row>
    <row r="8638" spans="2:2" x14ac:dyDescent="0.35">
      <c r="B8638" t="s">
        <v>9940</v>
      </c>
    </row>
    <row r="8639" spans="2:2" x14ac:dyDescent="0.35">
      <c r="B8639" t="s">
        <v>9941</v>
      </c>
    </row>
    <row r="8640" spans="2:2" x14ac:dyDescent="0.35">
      <c r="B8640" t="s">
        <v>9942</v>
      </c>
    </row>
    <row r="8641" spans="2:2" x14ac:dyDescent="0.35">
      <c r="B8641" t="s">
        <v>9943</v>
      </c>
    </row>
    <row r="8642" spans="2:2" x14ac:dyDescent="0.35">
      <c r="B8642" t="s">
        <v>9944</v>
      </c>
    </row>
    <row r="8643" spans="2:2" x14ac:dyDescent="0.35">
      <c r="B8643" t="s">
        <v>9945</v>
      </c>
    </row>
    <row r="8644" spans="2:2" x14ac:dyDescent="0.35">
      <c r="B8644" t="s">
        <v>9946</v>
      </c>
    </row>
    <row r="8645" spans="2:2" x14ac:dyDescent="0.35">
      <c r="B8645" t="s">
        <v>9947</v>
      </c>
    </row>
    <row r="8646" spans="2:2" x14ac:dyDescent="0.35">
      <c r="B8646" t="s">
        <v>9948</v>
      </c>
    </row>
    <row r="8647" spans="2:2" x14ac:dyDescent="0.35">
      <c r="B8647" t="s">
        <v>9949</v>
      </c>
    </row>
    <row r="8648" spans="2:2" x14ac:dyDescent="0.35">
      <c r="B8648" t="s">
        <v>9950</v>
      </c>
    </row>
    <row r="8649" spans="2:2" x14ac:dyDescent="0.35">
      <c r="B8649" t="s">
        <v>9951</v>
      </c>
    </row>
    <row r="8650" spans="2:2" x14ac:dyDescent="0.35">
      <c r="B8650" t="s">
        <v>9952</v>
      </c>
    </row>
    <row r="8651" spans="2:2" x14ac:dyDescent="0.35">
      <c r="B8651" t="s">
        <v>9953</v>
      </c>
    </row>
    <row r="8652" spans="2:2" x14ac:dyDescent="0.35">
      <c r="B8652" t="s">
        <v>9954</v>
      </c>
    </row>
    <row r="8653" spans="2:2" x14ac:dyDescent="0.35">
      <c r="B8653" t="s">
        <v>9955</v>
      </c>
    </row>
    <row r="8654" spans="2:2" x14ac:dyDescent="0.35">
      <c r="B8654" t="s">
        <v>9956</v>
      </c>
    </row>
    <row r="8655" spans="2:2" x14ac:dyDescent="0.35">
      <c r="B8655" t="s">
        <v>9957</v>
      </c>
    </row>
    <row r="8656" spans="2:2" x14ac:dyDescent="0.35">
      <c r="B8656" t="s">
        <v>9958</v>
      </c>
    </row>
    <row r="8657" spans="2:2" x14ac:dyDescent="0.35">
      <c r="B8657" t="s">
        <v>9959</v>
      </c>
    </row>
    <row r="8658" spans="2:2" x14ac:dyDescent="0.35">
      <c r="B8658" t="s">
        <v>9960</v>
      </c>
    </row>
    <row r="8659" spans="2:2" x14ac:dyDescent="0.35">
      <c r="B8659" t="s">
        <v>9961</v>
      </c>
    </row>
    <row r="8660" spans="2:2" x14ac:dyDescent="0.35">
      <c r="B8660" t="s">
        <v>9962</v>
      </c>
    </row>
    <row r="8661" spans="2:2" x14ac:dyDescent="0.35">
      <c r="B8661" t="s">
        <v>9963</v>
      </c>
    </row>
    <row r="8662" spans="2:2" x14ac:dyDescent="0.35">
      <c r="B8662" t="s">
        <v>9964</v>
      </c>
    </row>
    <row r="8663" spans="2:2" x14ac:dyDescent="0.35">
      <c r="B8663" t="s">
        <v>9965</v>
      </c>
    </row>
    <row r="8664" spans="2:2" x14ac:dyDescent="0.35">
      <c r="B8664" t="s">
        <v>9966</v>
      </c>
    </row>
    <row r="8665" spans="2:2" x14ac:dyDescent="0.35">
      <c r="B8665" t="s">
        <v>9967</v>
      </c>
    </row>
    <row r="8666" spans="2:2" x14ac:dyDescent="0.35">
      <c r="B8666" t="s">
        <v>9968</v>
      </c>
    </row>
    <row r="8667" spans="2:2" x14ac:dyDescent="0.35">
      <c r="B8667" t="s">
        <v>9969</v>
      </c>
    </row>
    <row r="8668" spans="2:2" x14ac:dyDescent="0.35">
      <c r="B8668" t="s">
        <v>9970</v>
      </c>
    </row>
    <row r="8669" spans="2:2" x14ac:dyDescent="0.35">
      <c r="B8669" t="s">
        <v>9971</v>
      </c>
    </row>
    <row r="8670" spans="2:2" x14ac:dyDescent="0.35">
      <c r="B8670" t="s">
        <v>9972</v>
      </c>
    </row>
    <row r="8671" spans="2:2" x14ac:dyDescent="0.35">
      <c r="B8671" t="s">
        <v>9973</v>
      </c>
    </row>
    <row r="8672" spans="2:2" x14ac:dyDescent="0.35">
      <c r="B8672" t="s">
        <v>9974</v>
      </c>
    </row>
    <row r="8673" spans="2:2" x14ac:dyDescent="0.35">
      <c r="B8673" t="s">
        <v>9975</v>
      </c>
    </row>
    <row r="8674" spans="2:2" x14ac:dyDescent="0.35">
      <c r="B8674" t="s">
        <v>9976</v>
      </c>
    </row>
    <row r="8675" spans="2:2" x14ac:dyDescent="0.35">
      <c r="B8675" t="s">
        <v>9977</v>
      </c>
    </row>
    <row r="8676" spans="2:2" x14ac:dyDescent="0.35">
      <c r="B8676" t="s">
        <v>9978</v>
      </c>
    </row>
    <row r="8677" spans="2:2" x14ac:dyDescent="0.35">
      <c r="B8677" t="s">
        <v>9979</v>
      </c>
    </row>
    <row r="8678" spans="2:2" x14ac:dyDescent="0.35">
      <c r="B8678" t="s">
        <v>9980</v>
      </c>
    </row>
    <row r="8679" spans="2:2" x14ac:dyDescent="0.35">
      <c r="B8679" t="s">
        <v>9981</v>
      </c>
    </row>
    <row r="8680" spans="2:2" x14ac:dyDescent="0.35">
      <c r="B8680" t="s">
        <v>9982</v>
      </c>
    </row>
    <row r="8681" spans="2:2" x14ac:dyDescent="0.35">
      <c r="B8681" t="s">
        <v>9983</v>
      </c>
    </row>
    <row r="8682" spans="2:2" x14ac:dyDescent="0.35">
      <c r="B8682" t="s">
        <v>9984</v>
      </c>
    </row>
    <row r="8683" spans="2:2" x14ac:dyDescent="0.35">
      <c r="B8683" t="s">
        <v>9985</v>
      </c>
    </row>
    <row r="8684" spans="2:2" x14ac:dyDescent="0.35">
      <c r="B8684" t="s">
        <v>9986</v>
      </c>
    </row>
    <row r="8685" spans="2:2" x14ac:dyDescent="0.35">
      <c r="B8685" t="s">
        <v>9987</v>
      </c>
    </row>
    <row r="8686" spans="2:2" x14ac:dyDescent="0.35">
      <c r="B8686" t="s">
        <v>9988</v>
      </c>
    </row>
    <row r="8687" spans="2:2" x14ac:dyDescent="0.35">
      <c r="B8687" t="s">
        <v>9989</v>
      </c>
    </row>
    <row r="8688" spans="2:2" x14ac:dyDescent="0.35">
      <c r="B8688" t="s">
        <v>9990</v>
      </c>
    </row>
    <row r="8689" spans="2:2" x14ac:dyDescent="0.35">
      <c r="B8689" t="s">
        <v>9991</v>
      </c>
    </row>
    <row r="8690" spans="2:2" x14ac:dyDescent="0.35">
      <c r="B8690" t="s">
        <v>9992</v>
      </c>
    </row>
    <row r="8691" spans="2:2" x14ac:dyDescent="0.35">
      <c r="B8691" t="s">
        <v>9993</v>
      </c>
    </row>
    <row r="8692" spans="2:2" x14ac:dyDescent="0.35">
      <c r="B8692" t="s">
        <v>9994</v>
      </c>
    </row>
    <row r="8693" spans="2:2" x14ac:dyDescent="0.35">
      <c r="B8693" t="s">
        <v>9995</v>
      </c>
    </row>
    <row r="8694" spans="2:2" x14ac:dyDescent="0.35">
      <c r="B8694" t="s">
        <v>9996</v>
      </c>
    </row>
    <row r="8695" spans="2:2" x14ac:dyDescent="0.35">
      <c r="B8695" t="s">
        <v>9997</v>
      </c>
    </row>
    <row r="8696" spans="2:2" x14ac:dyDescent="0.35">
      <c r="B8696" t="s">
        <v>9998</v>
      </c>
    </row>
    <row r="8697" spans="2:2" x14ac:dyDescent="0.35">
      <c r="B8697" t="s">
        <v>9999</v>
      </c>
    </row>
    <row r="8698" spans="2:2" x14ac:dyDescent="0.35">
      <c r="B8698" t="s">
        <v>10000</v>
      </c>
    </row>
    <row r="8699" spans="2:2" x14ac:dyDescent="0.35">
      <c r="B8699" t="s">
        <v>10001</v>
      </c>
    </row>
    <row r="8700" spans="2:2" x14ac:dyDescent="0.35">
      <c r="B8700" t="s">
        <v>10002</v>
      </c>
    </row>
    <row r="8701" spans="2:2" x14ac:dyDescent="0.35">
      <c r="B8701" t="s">
        <v>10003</v>
      </c>
    </row>
    <row r="8702" spans="2:2" x14ac:dyDescent="0.35">
      <c r="B8702" t="s">
        <v>10004</v>
      </c>
    </row>
    <row r="8703" spans="2:2" x14ac:dyDescent="0.35">
      <c r="B8703" t="s">
        <v>10005</v>
      </c>
    </row>
    <row r="8704" spans="2:2" x14ac:dyDescent="0.35">
      <c r="B8704" t="s">
        <v>10006</v>
      </c>
    </row>
    <row r="8705" spans="2:2" x14ac:dyDescent="0.35">
      <c r="B8705" t="s">
        <v>10007</v>
      </c>
    </row>
    <row r="8706" spans="2:2" x14ac:dyDescent="0.35">
      <c r="B8706" t="s">
        <v>10008</v>
      </c>
    </row>
    <row r="8707" spans="2:2" x14ac:dyDescent="0.35">
      <c r="B8707" t="s">
        <v>10009</v>
      </c>
    </row>
    <row r="8708" spans="2:2" x14ac:dyDescent="0.35">
      <c r="B8708" t="s">
        <v>10010</v>
      </c>
    </row>
    <row r="8709" spans="2:2" x14ac:dyDescent="0.35">
      <c r="B8709" t="s">
        <v>10011</v>
      </c>
    </row>
    <row r="8710" spans="2:2" x14ac:dyDescent="0.35">
      <c r="B8710" t="s">
        <v>10012</v>
      </c>
    </row>
    <row r="8711" spans="2:2" x14ac:dyDescent="0.35">
      <c r="B8711" t="s">
        <v>10013</v>
      </c>
    </row>
    <row r="8712" spans="2:2" x14ac:dyDescent="0.35">
      <c r="B8712" t="s">
        <v>10014</v>
      </c>
    </row>
    <row r="8713" spans="2:2" x14ac:dyDescent="0.35">
      <c r="B8713" t="s">
        <v>10015</v>
      </c>
    </row>
    <row r="8714" spans="2:2" x14ac:dyDescent="0.35">
      <c r="B8714" t="s">
        <v>10016</v>
      </c>
    </row>
    <row r="8715" spans="2:2" x14ac:dyDescent="0.35">
      <c r="B8715" t="s">
        <v>10017</v>
      </c>
    </row>
    <row r="8716" spans="2:2" x14ac:dyDescent="0.35">
      <c r="B8716" t="s">
        <v>10018</v>
      </c>
    </row>
    <row r="8717" spans="2:2" x14ac:dyDescent="0.35">
      <c r="B8717" t="s">
        <v>10019</v>
      </c>
    </row>
    <row r="8718" spans="2:2" x14ac:dyDescent="0.35">
      <c r="B8718" t="s">
        <v>10020</v>
      </c>
    </row>
    <row r="8719" spans="2:2" x14ac:dyDescent="0.35">
      <c r="B8719" t="s">
        <v>10021</v>
      </c>
    </row>
    <row r="8720" spans="2:2" x14ac:dyDescent="0.35">
      <c r="B8720" t="s">
        <v>10022</v>
      </c>
    </row>
    <row r="8721" spans="2:2" x14ac:dyDescent="0.35">
      <c r="B8721" t="s">
        <v>10023</v>
      </c>
    </row>
    <row r="8722" spans="2:2" x14ac:dyDescent="0.35">
      <c r="B8722" t="s">
        <v>10024</v>
      </c>
    </row>
    <row r="8723" spans="2:2" x14ac:dyDescent="0.35">
      <c r="B8723" t="s">
        <v>10025</v>
      </c>
    </row>
    <row r="8724" spans="2:2" x14ac:dyDescent="0.35">
      <c r="B8724" t="s">
        <v>10026</v>
      </c>
    </row>
    <row r="8725" spans="2:2" x14ac:dyDescent="0.35">
      <c r="B8725" t="s">
        <v>10027</v>
      </c>
    </row>
    <row r="8726" spans="2:2" x14ac:dyDescent="0.35">
      <c r="B8726" t="s">
        <v>10028</v>
      </c>
    </row>
    <row r="8727" spans="2:2" x14ac:dyDescent="0.35">
      <c r="B8727" t="s">
        <v>10029</v>
      </c>
    </row>
    <row r="8728" spans="2:2" x14ac:dyDescent="0.35">
      <c r="B8728" t="s">
        <v>10030</v>
      </c>
    </row>
    <row r="8729" spans="2:2" x14ac:dyDescent="0.35">
      <c r="B8729" t="s">
        <v>10031</v>
      </c>
    </row>
    <row r="8730" spans="2:2" x14ac:dyDescent="0.35">
      <c r="B8730" t="s">
        <v>10032</v>
      </c>
    </row>
    <row r="8731" spans="2:2" x14ac:dyDescent="0.35">
      <c r="B8731" t="s">
        <v>10033</v>
      </c>
    </row>
    <row r="8732" spans="2:2" x14ac:dyDescent="0.35">
      <c r="B8732" t="s">
        <v>10034</v>
      </c>
    </row>
    <row r="8733" spans="2:2" x14ac:dyDescent="0.35">
      <c r="B8733" t="s">
        <v>10035</v>
      </c>
    </row>
    <row r="8734" spans="2:2" x14ac:dyDescent="0.35">
      <c r="B8734" t="s">
        <v>10036</v>
      </c>
    </row>
    <row r="8735" spans="2:2" x14ac:dyDescent="0.35">
      <c r="B8735" t="s">
        <v>10037</v>
      </c>
    </row>
    <row r="8736" spans="2:2" x14ac:dyDescent="0.35">
      <c r="B8736" t="s">
        <v>10038</v>
      </c>
    </row>
    <row r="8737" spans="2:2" x14ac:dyDescent="0.35">
      <c r="B8737" t="s">
        <v>10039</v>
      </c>
    </row>
    <row r="8738" spans="2:2" x14ac:dyDescent="0.35">
      <c r="B8738" t="s">
        <v>10040</v>
      </c>
    </row>
    <row r="8739" spans="2:2" x14ac:dyDescent="0.35">
      <c r="B8739" t="s">
        <v>10041</v>
      </c>
    </row>
    <row r="8740" spans="2:2" x14ac:dyDescent="0.35">
      <c r="B8740" t="s">
        <v>10042</v>
      </c>
    </row>
    <row r="8741" spans="2:2" x14ac:dyDescent="0.35">
      <c r="B8741" t="s">
        <v>10043</v>
      </c>
    </row>
    <row r="8742" spans="2:2" x14ac:dyDescent="0.35">
      <c r="B8742" t="s">
        <v>10044</v>
      </c>
    </row>
    <row r="8743" spans="2:2" x14ac:dyDescent="0.35">
      <c r="B8743" t="s">
        <v>10045</v>
      </c>
    </row>
    <row r="8744" spans="2:2" x14ac:dyDescent="0.35">
      <c r="B8744" t="s">
        <v>10046</v>
      </c>
    </row>
    <row r="8745" spans="2:2" x14ac:dyDescent="0.35">
      <c r="B8745" t="s">
        <v>10047</v>
      </c>
    </row>
    <row r="8746" spans="2:2" x14ac:dyDescent="0.35">
      <c r="B8746" t="s">
        <v>10048</v>
      </c>
    </row>
    <row r="8747" spans="2:2" x14ac:dyDescent="0.35">
      <c r="B8747" t="s">
        <v>10049</v>
      </c>
    </row>
    <row r="8748" spans="2:2" x14ac:dyDescent="0.35">
      <c r="B8748" t="s">
        <v>10050</v>
      </c>
    </row>
    <row r="8749" spans="2:2" x14ac:dyDescent="0.35">
      <c r="B8749" t="s">
        <v>10051</v>
      </c>
    </row>
    <row r="8750" spans="2:2" x14ac:dyDescent="0.35">
      <c r="B8750" t="s">
        <v>10052</v>
      </c>
    </row>
    <row r="8751" spans="2:2" x14ac:dyDescent="0.35">
      <c r="B8751" t="s">
        <v>10053</v>
      </c>
    </row>
    <row r="8752" spans="2:2" x14ac:dyDescent="0.35">
      <c r="B8752" t="s">
        <v>10054</v>
      </c>
    </row>
    <row r="8753" spans="2:2" x14ac:dyDescent="0.35">
      <c r="B8753" t="s">
        <v>10055</v>
      </c>
    </row>
    <row r="8754" spans="2:2" x14ac:dyDescent="0.35">
      <c r="B8754" t="s">
        <v>10056</v>
      </c>
    </row>
    <row r="8755" spans="2:2" x14ac:dyDescent="0.35">
      <c r="B8755" t="s">
        <v>10057</v>
      </c>
    </row>
    <row r="8756" spans="2:2" x14ac:dyDescent="0.35">
      <c r="B8756" t="s">
        <v>10058</v>
      </c>
    </row>
    <row r="8757" spans="2:2" x14ac:dyDescent="0.35">
      <c r="B8757" t="s">
        <v>10059</v>
      </c>
    </row>
    <row r="8758" spans="2:2" x14ac:dyDescent="0.35">
      <c r="B8758" t="s">
        <v>10060</v>
      </c>
    </row>
    <row r="8759" spans="2:2" x14ac:dyDescent="0.35">
      <c r="B8759" t="s">
        <v>10061</v>
      </c>
    </row>
    <row r="8760" spans="2:2" x14ac:dyDescent="0.35">
      <c r="B8760" t="s">
        <v>10062</v>
      </c>
    </row>
    <row r="8761" spans="2:2" x14ac:dyDescent="0.35">
      <c r="B8761" t="s">
        <v>10063</v>
      </c>
    </row>
    <row r="8762" spans="2:2" x14ac:dyDescent="0.35">
      <c r="B8762" t="s">
        <v>10064</v>
      </c>
    </row>
    <row r="8763" spans="2:2" x14ac:dyDescent="0.35">
      <c r="B8763" t="s">
        <v>10065</v>
      </c>
    </row>
    <row r="8764" spans="2:2" x14ac:dyDescent="0.35">
      <c r="B8764" t="s">
        <v>10066</v>
      </c>
    </row>
    <row r="8765" spans="2:2" x14ac:dyDescent="0.35">
      <c r="B8765" t="s">
        <v>10067</v>
      </c>
    </row>
    <row r="8766" spans="2:2" x14ac:dyDescent="0.35">
      <c r="B8766" t="s">
        <v>10068</v>
      </c>
    </row>
    <row r="8767" spans="2:2" x14ac:dyDescent="0.35">
      <c r="B8767" t="s">
        <v>10069</v>
      </c>
    </row>
    <row r="8768" spans="2:2" x14ac:dyDescent="0.35">
      <c r="B8768" t="s">
        <v>10070</v>
      </c>
    </row>
    <row r="8769" spans="2:2" x14ac:dyDescent="0.35">
      <c r="B8769" t="s">
        <v>10071</v>
      </c>
    </row>
    <row r="8770" spans="2:2" x14ac:dyDescent="0.35">
      <c r="B8770" t="s">
        <v>10072</v>
      </c>
    </row>
    <row r="8771" spans="2:2" x14ac:dyDescent="0.35">
      <c r="B8771" t="s">
        <v>10073</v>
      </c>
    </row>
    <row r="8772" spans="2:2" x14ac:dyDescent="0.35">
      <c r="B8772" t="s">
        <v>10074</v>
      </c>
    </row>
    <row r="8773" spans="2:2" x14ac:dyDescent="0.35">
      <c r="B8773" t="s">
        <v>10075</v>
      </c>
    </row>
    <row r="8774" spans="2:2" x14ac:dyDescent="0.35">
      <c r="B8774" t="s">
        <v>10076</v>
      </c>
    </row>
    <row r="8775" spans="2:2" x14ac:dyDescent="0.35">
      <c r="B8775" t="s">
        <v>10077</v>
      </c>
    </row>
    <row r="8776" spans="2:2" x14ac:dyDescent="0.35">
      <c r="B8776" t="s">
        <v>10078</v>
      </c>
    </row>
    <row r="8777" spans="2:2" x14ac:dyDescent="0.35">
      <c r="B8777" t="s">
        <v>10079</v>
      </c>
    </row>
    <row r="8778" spans="2:2" x14ac:dyDescent="0.35">
      <c r="B8778" t="s">
        <v>10080</v>
      </c>
    </row>
    <row r="8779" spans="2:2" x14ac:dyDescent="0.35">
      <c r="B8779" t="s">
        <v>10081</v>
      </c>
    </row>
    <row r="8780" spans="2:2" x14ac:dyDescent="0.35">
      <c r="B8780" t="s">
        <v>10082</v>
      </c>
    </row>
    <row r="8781" spans="2:2" x14ac:dyDescent="0.35">
      <c r="B8781" t="s">
        <v>10083</v>
      </c>
    </row>
    <row r="8782" spans="2:2" x14ac:dyDescent="0.35">
      <c r="B8782" t="s">
        <v>10084</v>
      </c>
    </row>
    <row r="8783" spans="2:2" x14ac:dyDescent="0.35">
      <c r="B8783" t="s">
        <v>10085</v>
      </c>
    </row>
    <row r="8784" spans="2:2" x14ac:dyDescent="0.35">
      <c r="B8784" t="s">
        <v>10086</v>
      </c>
    </row>
    <row r="8785" spans="2:2" x14ac:dyDescent="0.35">
      <c r="B8785" t="s">
        <v>10087</v>
      </c>
    </row>
    <row r="8786" spans="2:2" x14ac:dyDescent="0.35">
      <c r="B8786" t="s">
        <v>10088</v>
      </c>
    </row>
    <row r="8787" spans="2:2" x14ac:dyDescent="0.35">
      <c r="B8787" t="s">
        <v>10089</v>
      </c>
    </row>
    <row r="8788" spans="2:2" x14ac:dyDescent="0.35">
      <c r="B8788" t="s">
        <v>10090</v>
      </c>
    </row>
    <row r="8789" spans="2:2" x14ac:dyDescent="0.35">
      <c r="B8789" t="s">
        <v>10091</v>
      </c>
    </row>
    <row r="8790" spans="2:2" x14ac:dyDescent="0.35">
      <c r="B8790" t="s">
        <v>10092</v>
      </c>
    </row>
    <row r="8791" spans="2:2" x14ac:dyDescent="0.35">
      <c r="B8791" t="s">
        <v>10093</v>
      </c>
    </row>
    <row r="8792" spans="2:2" x14ac:dyDescent="0.35">
      <c r="B8792" t="s">
        <v>10094</v>
      </c>
    </row>
    <row r="8793" spans="2:2" x14ac:dyDescent="0.35">
      <c r="B8793" t="s">
        <v>10095</v>
      </c>
    </row>
    <row r="8794" spans="2:2" x14ac:dyDescent="0.35">
      <c r="B8794" t="s">
        <v>10096</v>
      </c>
    </row>
    <row r="8795" spans="2:2" x14ac:dyDescent="0.35">
      <c r="B8795" t="s">
        <v>10097</v>
      </c>
    </row>
    <row r="8796" spans="2:2" x14ac:dyDescent="0.35">
      <c r="B8796" t="s">
        <v>10098</v>
      </c>
    </row>
    <row r="8797" spans="2:2" x14ac:dyDescent="0.35">
      <c r="B8797" t="s">
        <v>10099</v>
      </c>
    </row>
    <row r="8798" spans="2:2" x14ac:dyDescent="0.35">
      <c r="B8798" t="s">
        <v>10100</v>
      </c>
    </row>
    <row r="8799" spans="2:2" x14ac:dyDescent="0.35">
      <c r="B8799" t="s">
        <v>10101</v>
      </c>
    </row>
    <row r="8800" spans="2:2" x14ac:dyDescent="0.35">
      <c r="B8800" t="s">
        <v>10102</v>
      </c>
    </row>
    <row r="8801" spans="2:2" x14ac:dyDescent="0.35">
      <c r="B8801" t="s">
        <v>10103</v>
      </c>
    </row>
    <row r="8802" spans="2:2" x14ac:dyDescent="0.35">
      <c r="B8802" t="s">
        <v>10104</v>
      </c>
    </row>
    <row r="8803" spans="2:2" x14ac:dyDescent="0.35">
      <c r="B8803" t="s">
        <v>10105</v>
      </c>
    </row>
    <row r="8804" spans="2:2" x14ac:dyDescent="0.35">
      <c r="B8804" t="s">
        <v>10106</v>
      </c>
    </row>
    <row r="8805" spans="2:2" x14ac:dyDescent="0.35">
      <c r="B8805" t="s">
        <v>10107</v>
      </c>
    </row>
    <row r="8806" spans="2:2" x14ac:dyDescent="0.35">
      <c r="B8806" t="s">
        <v>10108</v>
      </c>
    </row>
    <row r="8807" spans="2:2" x14ac:dyDescent="0.35">
      <c r="B8807" t="s">
        <v>10109</v>
      </c>
    </row>
    <row r="8808" spans="2:2" x14ac:dyDescent="0.35">
      <c r="B8808" t="s">
        <v>10110</v>
      </c>
    </row>
    <row r="8809" spans="2:2" x14ac:dyDescent="0.35">
      <c r="B8809" t="s">
        <v>10111</v>
      </c>
    </row>
    <row r="8810" spans="2:2" x14ac:dyDescent="0.35">
      <c r="B8810" t="s">
        <v>10112</v>
      </c>
    </row>
    <row r="8811" spans="2:2" x14ac:dyDescent="0.35">
      <c r="B8811" t="s">
        <v>10113</v>
      </c>
    </row>
    <row r="8812" spans="2:2" x14ac:dyDescent="0.35">
      <c r="B8812" t="s">
        <v>10114</v>
      </c>
    </row>
    <row r="8813" spans="2:2" x14ac:dyDescent="0.35">
      <c r="B8813" t="s">
        <v>10115</v>
      </c>
    </row>
    <row r="8814" spans="2:2" x14ac:dyDescent="0.35">
      <c r="B8814" t="s">
        <v>10116</v>
      </c>
    </row>
    <row r="8815" spans="2:2" x14ac:dyDescent="0.35">
      <c r="B8815" t="s">
        <v>10117</v>
      </c>
    </row>
    <row r="8816" spans="2:2" x14ac:dyDescent="0.35">
      <c r="B8816" t="s">
        <v>10118</v>
      </c>
    </row>
    <row r="8817" spans="2:2" x14ac:dyDescent="0.35">
      <c r="B8817" t="s">
        <v>10119</v>
      </c>
    </row>
    <row r="8818" spans="2:2" x14ac:dyDescent="0.35">
      <c r="B8818" t="s">
        <v>10120</v>
      </c>
    </row>
    <row r="8819" spans="2:2" x14ac:dyDescent="0.35">
      <c r="B8819" t="s">
        <v>10121</v>
      </c>
    </row>
    <row r="8820" spans="2:2" x14ac:dyDescent="0.35">
      <c r="B8820" t="s">
        <v>10122</v>
      </c>
    </row>
    <row r="8821" spans="2:2" x14ac:dyDescent="0.35">
      <c r="B8821" t="s">
        <v>10123</v>
      </c>
    </row>
    <row r="8822" spans="2:2" x14ac:dyDescent="0.35">
      <c r="B8822" t="s">
        <v>10124</v>
      </c>
    </row>
    <row r="8823" spans="2:2" x14ac:dyDescent="0.35">
      <c r="B8823" t="s">
        <v>10125</v>
      </c>
    </row>
    <row r="8824" spans="2:2" x14ac:dyDescent="0.35">
      <c r="B8824" t="s">
        <v>10126</v>
      </c>
    </row>
    <row r="8825" spans="2:2" x14ac:dyDescent="0.35">
      <c r="B8825" t="s">
        <v>10127</v>
      </c>
    </row>
    <row r="8826" spans="2:2" x14ac:dyDescent="0.35">
      <c r="B8826" t="s">
        <v>10128</v>
      </c>
    </row>
    <row r="8827" spans="2:2" x14ac:dyDescent="0.35">
      <c r="B8827" t="s">
        <v>10129</v>
      </c>
    </row>
    <row r="8828" spans="2:2" x14ac:dyDescent="0.35">
      <c r="B8828" t="s">
        <v>10130</v>
      </c>
    </row>
    <row r="8829" spans="2:2" x14ac:dyDescent="0.35">
      <c r="B8829" t="s">
        <v>10131</v>
      </c>
    </row>
    <row r="8830" spans="2:2" x14ac:dyDescent="0.35">
      <c r="B8830" t="s">
        <v>10132</v>
      </c>
    </row>
    <row r="8831" spans="2:2" x14ac:dyDescent="0.35">
      <c r="B8831" t="s">
        <v>10133</v>
      </c>
    </row>
    <row r="8832" spans="2:2" x14ac:dyDescent="0.35">
      <c r="B8832" t="s">
        <v>10134</v>
      </c>
    </row>
    <row r="8833" spans="2:2" x14ac:dyDescent="0.35">
      <c r="B8833" t="s">
        <v>10135</v>
      </c>
    </row>
    <row r="8834" spans="2:2" x14ac:dyDescent="0.35">
      <c r="B8834" t="s">
        <v>10136</v>
      </c>
    </row>
    <row r="8835" spans="2:2" x14ac:dyDescent="0.35">
      <c r="B8835" t="s">
        <v>10137</v>
      </c>
    </row>
    <row r="8836" spans="2:2" x14ac:dyDescent="0.35">
      <c r="B8836" t="s">
        <v>10138</v>
      </c>
    </row>
    <row r="8837" spans="2:2" x14ac:dyDescent="0.35">
      <c r="B8837" t="s">
        <v>10139</v>
      </c>
    </row>
    <row r="8838" spans="2:2" x14ac:dyDescent="0.35">
      <c r="B8838" t="s">
        <v>10140</v>
      </c>
    </row>
    <row r="8839" spans="2:2" x14ac:dyDescent="0.35">
      <c r="B8839" t="s">
        <v>10141</v>
      </c>
    </row>
    <row r="8840" spans="2:2" x14ac:dyDescent="0.35">
      <c r="B8840" t="s">
        <v>10142</v>
      </c>
    </row>
    <row r="8841" spans="2:2" x14ac:dyDescent="0.35">
      <c r="B8841" t="s">
        <v>10143</v>
      </c>
    </row>
    <row r="8842" spans="2:2" x14ac:dyDescent="0.35">
      <c r="B8842" t="s">
        <v>10144</v>
      </c>
    </row>
    <row r="8843" spans="2:2" x14ac:dyDescent="0.35">
      <c r="B8843" t="s">
        <v>10145</v>
      </c>
    </row>
    <row r="8844" spans="2:2" x14ac:dyDescent="0.35">
      <c r="B8844" t="s">
        <v>10146</v>
      </c>
    </row>
    <row r="8845" spans="2:2" x14ac:dyDescent="0.35">
      <c r="B8845" t="s">
        <v>10147</v>
      </c>
    </row>
    <row r="8846" spans="2:2" x14ac:dyDescent="0.35">
      <c r="B8846" t="s">
        <v>10148</v>
      </c>
    </row>
    <row r="8847" spans="2:2" x14ac:dyDescent="0.35">
      <c r="B8847" t="s">
        <v>10149</v>
      </c>
    </row>
    <row r="8848" spans="2:2" x14ac:dyDescent="0.35">
      <c r="B8848" t="s">
        <v>10150</v>
      </c>
    </row>
    <row r="8849" spans="2:2" x14ac:dyDescent="0.35">
      <c r="B8849" t="s">
        <v>10151</v>
      </c>
    </row>
    <row r="8850" spans="2:2" x14ac:dyDescent="0.35">
      <c r="B8850" t="s">
        <v>10152</v>
      </c>
    </row>
    <row r="8851" spans="2:2" x14ac:dyDescent="0.35">
      <c r="B8851" t="s">
        <v>10153</v>
      </c>
    </row>
    <row r="8852" spans="2:2" x14ac:dyDescent="0.35">
      <c r="B8852" t="s">
        <v>10154</v>
      </c>
    </row>
    <row r="8853" spans="2:2" x14ac:dyDescent="0.35">
      <c r="B8853" t="s">
        <v>10155</v>
      </c>
    </row>
    <row r="8854" spans="2:2" x14ac:dyDescent="0.35">
      <c r="B8854" t="s">
        <v>10156</v>
      </c>
    </row>
    <row r="8855" spans="2:2" x14ac:dyDescent="0.35">
      <c r="B8855" t="s">
        <v>10157</v>
      </c>
    </row>
    <row r="8856" spans="2:2" x14ac:dyDescent="0.35">
      <c r="B8856" t="s">
        <v>10158</v>
      </c>
    </row>
    <row r="8857" spans="2:2" x14ac:dyDescent="0.35">
      <c r="B8857" t="s">
        <v>10159</v>
      </c>
    </row>
    <row r="8858" spans="2:2" x14ac:dyDescent="0.35">
      <c r="B8858" t="s">
        <v>10160</v>
      </c>
    </row>
    <row r="8859" spans="2:2" x14ac:dyDescent="0.35">
      <c r="B8859" t="s">
        <v>10161</v>
      </c>
    </row>
    <row r="8860" spans="2:2" x14ac:dyDescent="0.35">
      <c r="B8860" t="s">
        <v>10162</v>
      </c>
    </row>
    <row r="8861" spans="2:2" x14ac:dyDescent="0.35">
      <c r="B8861" t="s">
        <v>10163</v>
      </c>
    </row>
    <row r="8862" spans="2:2" x14ac:dyDescent="0.35">
      <c r="B8862" t="s">
        <v>10164</v>
      </c>
    </row>
    <row r="8863" spans="2:2" x14ac:dyDescent="0.35">
      <c r="B8863" t="s">
        <v>10165</v>
      </c>
    </row>
    <row r="8864" spans="2:2" x14ac:dyDescent="0.35">
      <c r="B8864" t="s">
        <v>10166</v>
      </c>
    </row>
    <row r="8865" spans="2:2" x14ac:dyDescent="0.35">
      <c r="B8865" t="s">
        <v>10167</v>
      </c>
    </row>
    <row r="8866" spans="2:2" x14ac:dyDescent="0.35">
      <c r="B8866" t="s">
        <v>10168</v>
      </c>
    </row>
    <row r="8867" spans="2:2" x14ac:dyDescent="0.35">
      <c r="B8867" t="s">
        <v>10169</v>
      </c>
    </row>
    <row r="8868" spans="2:2" x14ac:dyDescent="0.35">
      <c r="B8868" t="s">
        <v>10170</v>
      </c>
    </row>
    <row r="8869" spans="2:2" x14ac:dyDescent="0.35">
      <c r="B8869" t="s">
        <v>10171</v>
      </c>
    </row>
    <row r="8870" spans="2:2" x14ac:dyDescent="0.35">
      <c r="B8870" t="s">
        <v>10172</v>
      </c>
    </row>
    <row r="8871" spans="2:2" x14ac:dyDescent="0.35">
      <c r="B8871" t="s">
        <v>10173</v>
      </c>
    </row>
    <row r="8872" spans="2:2" x14ac:dyDescent="0.35">
      <c r="B8872" t="s">
        <v>10174</v>
      </c>
    </row>
    <row r="8873" spans="2:2" x14ac:dyDescent="0.35">
      <c r="B8873" t="s">
        <v>10175</v>
      </c>
    </row>
    <row r="8874" spans="2:2" x14ac:dyDescent="0.35">
      <c r="B8874" t="s">
        <v>10176</v>
      </c>
    </row>
    <row r="8875" spans="2:2" x14ac:dyDescent="0.35">
      <c r="B8875" t="s">
        <v>10177</v>
      </c>
    </row>
    <row r="8876" spans="2:2" x14ac:dyDescent="0.35">
      <c r="B8876" t="s">
        <v>10178</v>
      </c>
    </row>
    <row r="8877" spans="2:2" x14ac:dyDescent="0.35">
      <c r="B8877" t="s">
        <v>10179</v>
      </c>
    </row>
    <row r="8878" spans="2:2" x14ac:dyDescent="0.35">
      <c r="B8878" t="s">
        <v>10180</v>
      </c>
    </row>
    <row r="8879" spans="2:2" x14ac:dyDescent="0.35">
      <c r="B8879" t="s">
        <v>10181</v>
      </c>
    </row>
    <row r="8880" spans="2:2" x14ac:dyDescent="0.35">
      <c r="B8880" t="s">
        <v>10182</v>
      </c>
    </row>
    <row r="8881" spans="2:2" x14ac:dyDescent="0.35">
      <c r="B8881" t="s">
        <v>10183</v>
      </c>
    </row>
    <row r="8882" spans="2:2" x14ac:dyDescent="0.35">
      <c r="B8882" t="s">
        <v>10184</v>
      </c>
    </row>
    <row r="8883" spans="2:2" x14ac:dyDescent="0.35">
      <c r="B8883" t="s">
        <v>10185</v>
      </c>
    </row>
    <row r="8884" spans="2:2" x14ac:dyDescent="0.35">
      <c r="B8884" t="s">
        <v>10186</v>
      </c>
    </row>
    <row r="8885" spans="2:2" x14ac:dyDescent="0.35">
      <c r="B8885" t="s">
        <v>10187</v>
      </c>
    </row>
    <row r="8886" spans="2:2" x14ac:dyDescent="0.35">
      <c r="B8886" t="s">
        <v>10188</v>
      </c>
    </row>
    <row r="8887" spans="2:2" x14ac:dyDescent="0.35">
      <c r="B8887" t="s">
        <v>10189</v>
      </c>
    </row>
    <row r="8888" spans="2:2" x14ac:dyDescent="0.35">
      <c r="B8888" t="s">
        <v>10190</v>
      </c>
    </row>
    <row r="8889" spans="2:2" x14ac:dyDescent="0.35">
      <c r="B8889" t="s">
        <v>10191</v>
      </c>
    </row>
    <row r="8890" spans="2:2" x14ac:dyDescent="0.35">
      <c r="B8890" t="s">
        <v>10192</v>
      </c>
    </row>
    <row r="8891" spans="2:2" x14ac:dyDescent="0.35">
      <c r="B8891" t="s">
        <v>10193</v>
      </c>
    </row>
    <row r="8892" spans="2:2" x14ac:dyDescent="0.35">
      <c r="B8892" t="s">
        <v>10194</v>
      </c>
    </row>
    <row r="8893" spans="2:2" x14ac:dyDescent="0.35">
      <c r="B8893" t="s">
        <v>10195</v>
      </c>
    </row>
    <row r="8894" spans="2:2" x14ac:dyDescent="0.35">
      <c r="B8894" t="s">
        <v>10196</v>
      </c>
    </row>
    <row r="8895" spans="2:2" x14ac:dyDescent="0.35">
      <c r="B8895" t="s">
        <v>10197</v>
      </c>
    </row>
    <row r="8896" spans="2:2" x14ac:dyDescent="0.35">
      <c r="B8896" t="s">
        <v>10198</v>
      </c>
    </row>
    <row r="8897" spans="2:2" x14ac:dyDescent="0.35">
      <c r="B8897" t="s">
        <v>10199</v>
      </c>
    </row>
    <row r="8898" spans="2:2" x14ac:dyDescent="0.35">
      <c r="B8898" t="s">
        <v>10200</v>
      </c>
    </row>
    <row r="8899" spans="2:2" x14ac:dyDescent="0.35">
      <c r="B8899" t="s">
        <v>10201</v>
      </c>
    </row>
    <row r="8900" spans="2:2" x14ac:dyDescent="0.35">
      <c r="B8900" t="s">
        <v>10202</v>
      </c>
    </row>
    <row r="8901" spans="2:2" x14ac:dyDescent="0.35">
      <c r="B8901" t="s">
        <v>10203</v>
      </c>
    </row>
    <row r="8902" spans="2:2" x14ac:dyDescent="0.35">
      <c r="B8902" t="s">
        <v>10204</v>
      </c>
    </row>
    <row r="8903" spans="2:2" x14ac:dyDescent="0.35">
      <c r="B8903" t="s">
        <v>10205</v>
      </c>
    </row>
    <row r="8904" spans="2:2" x14ac:dyDescent="0.35">
      <c r="B8904" t="s">
        <v>10206</v>
      </c>
    </row>
    <row r="8905" spans="2:2" x14ac:dyDescent="0.35">
      <c r="B8905" t="s">
        <v>10207</v>
      </c>
    </row>
    <row r="8906" spans="2:2" x14ac:dyDescent="0.35">
      <c r="B8906" t="s">
        <v>10208</v>
      </c>
    </row>
    <row r="8907" spans="2:2" x14ac:dyDescent="0.35">
      <c r="B8907" t="s">
        <v>10209</v>
      </c>
    </row>
    <row r="8908" spans="2:2" x14ac:dyDescent="0.35">
      <c r="B8908" t="s">
        <v>10210</v>
      </c>
    </row>
    <row r="8909" spans="2:2" x14ac:dyDescent="0.35">
      <c r="B8909" t="s">
        <v>10211</v>
      </c>
    </row>
    <row r="8910" spans="2:2" x14ac:dyDescent="0.35">
      <c r="B8910" t="s">
        <v>10212</v>
      </c>
    </row>
    <row r="8911" spans="2:2" x14ac:dyDescent="0.35">
      <c r="B8911" t="s">
        <v>10213</v>
      </c>
    </row>
    <row r="8912" spans="2:2" x14ac:dyDescent="0.35">
      <c r="B8912" t="s">
        <v>10214</v>
      </c>
    </row>
    <row r="8913" spans="2:2" x14ac:dyDescent="0.35">
      <c r="B8913" t="s">
        <v>10215</v>
      </c>
    </row>
    <row r="8914" spans="2:2" x14ac:dyDescent="0.35">
      <c r="B8914" t="s">
        <v>10216</v>
      </c>
    </row>
    <row r="8915" spans="2:2" x14ac:dyDescent="0.35">
      <c r="B8915" t="s">
        <v>10217</v>
      </c>
    </row>
    <row r="8916" spans="2:2" x14ac:dyDescent="0.35">
      <c r="B8916" t="s">
        <v>10218</v>
      </c>
    </row>
    <row r="8917" spans="2:2" x14ac:dyDescent="0.35">
      <c r="B8917" t="s">
        <v>10219</v>
      </c>
    </row>
    <row r="8918" spans="2:2" x14ac:dyDescent="0.35">
      <c r="B8918" t="s">
        <v>10220</v>
      </c>
    </row>
    <row r="8919" spans="2:2" x14ac:dyDescent="0.35">
      <c r="B8919" t="s">
        <v>10221</v>
      </c>
    </row>
    <row r="8920" spans="2:2" x14ac:dyDescent="0.35">
      <c r="B8920" t="s">
        <v>10222</v>
      </c>
    </row>
    <row r="8921" spans="2:2" x14ac:dyDescent="0.35">
      <c r="B8921" t="s">
        <v>10223</v>
      </c>
    </row>
    <row r="8922" spans="2:2" x14ac:dyDescent="0.35">
      <c r="B8922" t="s">
        <v>10224</v>
      </c>
    </row>
    <row r="8923" spans="2:2" x14ac:dyDescent="0.35">
      <c r="B8923" t="s">
        <v>10225</v>
      </c>
    </row>
    <row r="8924" spans="2:2" x14ac:dyDescent="0.35">
      <c r="B8924" t="s">
        <v>10226</v>
      </c>
    </row>
    <row r="8925" spans="2:2" x14ac:dyDescent="0.35">
      <c r="B8925" t="s">
        <v>10227</v>
      </c>
    </row>
    <row r="8926" spans="2:2" x14ac:dyDescent="0.35">
      <c r="B8926" t="s">
        <v>10228</v>
      </c>
    </row>
    <row r="8927" spans="2:2" x14ac:dyDescent="0.35">
      <c r="B8927" t="s">
        <v>10229</v>
      </c>
    </row>
    <row r="8928" spans="2:2" x14ac:dyDescent="0.35">
      <c r="B8928" t="s">
        <v>10230</v>
      </c>
    </row>
    <row r="8929" spans="2:2" x14ac:dyDescent="0.35">
      <c r="B8929" t="s">
        <v>10231</v>
      </c>
    </row>
    <row r="8930" spans="2:2" x14ac:dyDescent="0.35">
      <c r="B8930" t="s">
        <v>10232</v>
      </c>
    </row>
    <row r="8931" spans="2:2" x14ac:dyDescent="0.35">
      <c r="B8931" t="s">
        <v>10233</v>
      </c>
    </row>
    <row r="8932" spans="2:2" x14ac:dyDescent="0.35">
      <c r="B8932" t="s">
        <v>10234</v>
      </c>
    </row>
    <row r="8933" spans="2:2" x14ac:dyDescent="0.35">
      <c r="B8933" t="s">
        <v>10235</v>
      </c>
    </row>
    <row r="8934" spans="2:2" x14ac:dyDescent="0.35">
      <c r="B8934" t="s">
        <v>10236</v>
      </c>
    </row>
    <row r="8935" spans="2:2" x14ac:dyDescent="0.35">
      <c r="B8935" t="s">
        <v>10237</v>
      </c>
    </row>
    <row r="8936" spans="2:2" x14ac:dyDescent="0.35">
      <c r="B8936" t="s">
        <v>10238</v>
      </c>
    </row>
    <row r="8937" spans="2:2" x14ac:dyDescent="0.35">
      <c r="B8937" t="s">
        <v>10239</v>
      </c>
    </row>
    <row r="8938" spans="2:2" x14ac:dyDescent="0.35">
      <c r="B8938" t="s">
        <v>10240</v>
      </c>
    </row>
    <row r="8939" spans="2:2" x14ac:dyDescent="0.35">
      <c r="B8939" t="s">
        <v>10241</v>
      </c>
    </row>
    <row r="8940" spans="2:2" x14ac:dyDescent="0.35">
      <c r="B8940" t="s">
        <v>10242</v>
      </c>
    </row>
    <row r="8941" spans="2:2" x14ac:dyDescent="0.35">
      <c r="B8941" t="s">
        <v>10243</v>
      </c>
    </row>
    <row r="8942" spans="2:2" x14ac:dyDescent="0.35">
      <c r="B8942" t="s">
        <v>10244</v>
      </c>
    </row>
    <row r="8943" spans="2:2" x14ac:dyDescent="0.35">
      <c r="B8943" t="s">
        <v>10245</v>
      </c>
    </row>
    <row r="8944" spans="2:2" x14ac:dyDescent="0.35">
      <c r="B8944" t="s">
        <v>10246</v>
      </c>
    </row>
    <row r="8945" spans="2:2" x14ac:dyDescent="0.35">
      <c r="B8945" t="s">
        <v>10247</v>
      </c>
    </row>
    <row r="8946" spans="2:2" x14ac:dyDescent="0.35">
      <c r="B8946" t="s">
        <v>10248</v>
      </c>
    </row>
    <row r="8947" spans="2:2" x14ac:dyDescent="0.35">
      <c r="B8947" t="s">
        <v>10249</v>
      </c>
    </row>
    <row r="8948" spans="2:2" x14ac:dyDescent="0.35">
      <c r="B8948" t="s">
        <v>10250</v>
      </c>
    </row>
    <row r="8949" spans="2:2" x14ac:dyDescent="0.35">
      <c r="B8949" t="s">
        <v>10251</v>
      </c>
    </row>
    <row r="8950" spans="2:2" x14ac:dyDescent="0.35">
      <c r="B8950" t="s">
        <v>10252</v>
      </c>
    </row>
    <row r="8951" spans="2:2" x14ac:dyDescent="0.35">
      <c r="B8951" t="s">
        <v>10253</v>
      </c>
    </row>
    <row r="8952" spans="2:2" x14ac:dyDescent="0.35">
      <c r="B8952" t="s">
        <v>10254</v>
      </c>
    </row>
    <row r="8953" spans="2:2" x14ac:dyDescent="0.35">
      <c r="B8953" t="s">
        <v>10255</v>
      </c>
    </row>
    <row r="8954" spans="2:2" x14ac:dyDescent="0.35">
      <c r="B8954" t="s">
        <v>10256</v>
      </c>
    </row>
    <row r="8955" spans="2:2" x14ac:dyDescent="0.35">
      <c r="B8955" t="s">
        <v>10257</v>
      </c>
    </row>
    <row r="8956" spans="2:2" x14ac:dyDescent="0.35">
      <c r="B8956" t="s">
        <v>10258</v>
      </c>
    </row>
    <row r="8957" spans="2:2" x14ac:dyDescent="0.35">
      <c r="B8957" t="s">
        <v>10259</v>
      </c>
    </row>
    <row r="8958" spans="2:2" x14ac:dyDescent="0.35">
      <c r="B8958" t="s">
        <v>10260</v>
      </c>
    </row>
    <row r="8959" spans="2:2" x14ac:dyDescent="0.35">
      <c r="B8959" t="s">
        <v>10261</v>
      </c>
    </row>
    <row r="8960" spans="2:2" x14ac:dyDescent="0.35">
      <c r="B8960" t="s">
        <v>10262</v>
      </c>
    </row>
    <row r="8961" spans="2:2" x14ac:dyDescent="0.35">
      <c r="B8961" t="s">
        <v>10263</v>
      </c>
    </row>
    <row r="8962" spans="2:2" x14ac:dyDescent="0.35">
      <c r="B8962" t="s">
        <v>10264</v>
      </c>
    </row>
    <row r="8963" spans="2:2" x14ac:dyDescent="0.35">
      <c r="B8963" t="s">
        <v>10265</v>
      </c>
    </row>
    <row r="8964" spans="2:2" x14ac:dyDescent="0.35">
      <c r="B8964" t="s">
        <v>10266</v>
      </c>
    </row>
    <row r="8965" spans="2:2" x14ac:dyDescent="0.35">
      <c r="B8965" t="s">
        <v>10267</v>
      </c>
    </row>
    <row r="8966" spans="2:2" x14ac:dyDescent="0.35">
      <c r="B8966" t="s">
        <v>10268</v>
      </c>
    </row>
    <row r="8967" spans="2:2" x14ac:dyDescent="0.35">
      <c r="B8967" t="s">
        <v>10269</v>
      </c>
    </row>
    <row r="8968" spans="2:2" x14ac:dyDescent="0.35">
      <c r="B8968" t="s">
        <v>10270</v>
      </c>
    </row>
    <row r="8969" spans="2:2" x14ac:dyDescent="0.35">
      <c r="B8969" t="s">
        <v>10271</v>
      </c>
    </row>
    <row r="8970" spans="2:2" x14ac:dyDescent="0.35">
      <c r="B8970" t="s">
        <v>10272</v>
      </c>
    </row>
    <row r="8971" spans="2:2" x14ac:dyDescent="0.35">
      <c r="B8971" t="s">
        <v>10273</v>
      </c>
    </row>
    <row r="8972" spans="2:2" x14ac:dyDescent="0.35">
      <c r="B8972" t="s">
        <v>10274</v>
      </c>
    </row>
    <row r="8973" spans="2:2" x14ac:dyDescent="0.35">
      <c r="B8973" t="s">
        <v>10275</v>
      </c>
    </row>
    <row r="8974" spans="2:2" x14ac:dyDescent="0.35">
      <c r="B8974" t="s">
        <v>10276</v>
      </c>
    </row>
    <row r="8975" spans="2:2" x14ac:dyDescent="0.35">
      <c r="B8975" t="s">
        <v>10277</v>
      </c>
    </row>
    <row r="8976" spans="2:2" x14ac:dyDescent="0.35">
      <c r="B8976" t="s">
        <v>10278</v>
      </c>
    </row>
    <row r="8977" spans="2:2" x14ac:dyDescent="0.35">
      <c r="B8977" t="s">
        <v>10279</v>
      </c>
    </row>
    <row r="8978" spans="2:2" x14ac:dyDescent="0.35">
      <c r="B8978" t="s">
        <v>10280</v>
      </c>
    </row>
    <row r="8979" spans="2:2" x14ac:dyDescent="0.35">
      <c r="B8979" t="s">
        <v>10281</v>
      </c>
    </row>
    <row r="8980" spans="2:2" x14ac:dyDescent="0.35">
      <c r="B8980" t="s">
        <v>10282</v>
      </c>
    </row>
    <row r="8981" spans="2:2" x14ac:dyDescent="0.35">
      <c r="B8981" t="s">
        <v>10283</v>
      </c>
    </row>
    <row r="8982" spans="2:2" x14ac:dyDescent="0.35">
      <c r="B8982" t="s">
        <v>10284</v>
      </c>
    </row>
    <row r="8983" spans="2:2" x14ac:dyDescent="0.35">
      <c r="B8983" t="s">
        <v>10285</v>
      </c>
    </row>
    <row r="8984" spans="2:2" x14ac:dyDescent="0.35">
      <c r="B8984" t="s">
        <v>10286</v>
      </c>
    </row>
    <row r="8985" spans="2:2" x14ac:dyDescent="0.35">
      <c r="B8985" t="s">
        <v>10287</v>
      </c>
    </row>
    <row r="8986" spans="2:2" x14ac:dyDescent="0.35">
      <c r="B8986" t="s">
        <v>10288</v>
      </c>
    </row>
    <row r="8987" spans="2:2" x14ac:dyDescent="0.35">
      <c r="B8987" t="s">
        <v>10289</v>
      </c>
    </row>
    <row r="8988" spans="2:2" x14ac:dyDescent="0.35">
      <c r="B8988" t="s">
        <v>10290</v>
      </c>
    </row>
    <row r="8989" spans="2:2" x14ac:dyDescent="0.35">
      <c r="B8989" t="s">
        <v>10291</v>
      </c>
    </row>
    <row r="8990" spans="2:2" x14ac:dyDescent="0.35">
      <c r="B8990" t="s">
        <v>10292</v>
      </c>
    </row>
    <row r="8991" spans="2:2" x14ac:dyDescent="0.35">
      <c r="B8991" t="s">
        <v>10293</v>
      </c>
    </row>
    <row r="8992" spans="2:2" x14ac:dyDescent="0.35">
      <c r="B8992" t="s">
        <v>10294</v>
      </c>
    </row>
    <row r="8993" spans="2:2" x14ac:dyDescent="0.35">
      <c r="B8993" t="s">
        <v>10295</v>
      </c>
    </row>
    <row r="8994" spans="2:2" x14ac:dyDescent="0.35">
      <c r="B8994" t="s">
        <v>10296</v>
      </c>
    </row>
    <row r="8995" spans="2:2" x14ac:dyDescent="0.35">
      <c r="B8995" t="s">
        <v>10297</v>
      </c>
    </row>
    <row r="8996" spans="2:2" x14ac:dyDescent="0.35">
      <c r="B8996" t="s">
        <v>10298</v>
      </c>
    </row>
    <row r="8997" spans="2:2" x14ac:dyDescent="0.35">
      <c r="B8997" t="s">
        <v>10299</v>
      </c>
    </row>
    <row r="8998" spans="2:2" x14ac:dyDescent="0.35">
      <c r="B8998" t="s">
        <v>10300</v>
      </c>
    </row>
    <row r="8999" spans="2:2" x14ac:dyDescent="0.35">
      <c r="B8999" t="s">
        <v>10301</v>
      </c>
    </row>
    <row r="9000" spans="2:2" x14ac:dyDescent="0.35">
      <c r="B9000" t="s">
        <v>10302</v>
      </c>
    </row>
    <row r="9001" spans="2:2" x14ac:dyDescent="0.35">
      <c r="B9001" t="s">
        <v>10303</v>
      </c>
    </row>
    <row r="9002" spans="2:2" x14ac:dyDescent="0.35">
      <c r="B9002" t="s">
        <v>10304</v>
      </c>
    </row>
    <row r="9003" spans="2:2" x14ac:dyDescent="0.35">
      <c r="B9003" t="s">
        <v>10305</v>
      </c>
    </row>
    <row r="9004" spans="2:2" x14ac:dyDescent="0.35">
      <c r="B9004" t="s">
        <v>10306</v>
      </c>
    </row>
    <row r="9005" spans="2:2" x14ac:dyDescent="0.35">
      <c r="B9005" t="s">
        <v>10307</v>
      </c>
    </row>
    <row r="9006" spans="2:2" x14ac:dyDescent="0.35">
      <c r="B9006" t="s">
        <v>10308</v>
      </c>
    </row>
    <row r="9007" spans="2:2" x14ac:dyDescent="0.35">
      <c r="B9007" t="s">
        <v>10309</v>
      </c>
    </row>
    <row r="9008" spans="2:2" x14ac:dyDescent="0.35">
      <c r="B9008" t="s">
        <v>10310</v>
      </c>
    </row>
    <row r="9009" spans="2:2" x14ac:dyDescent="0.35">
      <c r="B9009" t="s">
        <v>10311</v>
      </c>
    </row>
    <row r="9010" spans="2:2" x14ac:dyDescent="0.35">
      <c r="B9010" t="s">
        <v>10312</v>
      </c>
    </row>
    <row r="9011" spans="2:2" x14ac:dyDescent="0.35">
      <c r="B9011" t="s">
        <v>10313</v>
      </c>
    </row>
    <row r="9012" spans="2:2" x14ac:dyDescent="0.35">
      <c r="B9012" t="s">
        <v>10314</v>
      </c>
    </row>
    <row r="9013" spans="2:2" x14ac:dyDescent="0.35">
      <c r="B9013" t="s">
        <v>10315</v>
      </c>
    </row>
    <row r="9014" spans="2:2" x14ac:dyDescent="0.35">
      <c r="B9014" t="s">
        <v>10316</v>
      </c>
    </row>
    <row r="9015" spans="2:2" x14ac:dyDescent="0.35">
      <c r="B9015" t="s">
        <v>10317</v>
      </c>
    </row>
    <row r="9016" spans="2:2" x14ac:dyDescent="0.35">
      <c r="B9016" t="s">
        <v>10318</v>
      </c>
    </row>
    <row r="9017" spans="2:2" x14ac:dyDescent="0.35">
      <c r="B9017" t="s">
        <v>10319</v>
      </c>
    </row>
    <row r="9018" spans="2:2" x14ac:dyDescent="0.35">
      <c r="B9018" t="s">
        <v>10320</v>
      </c>
    </row>
    <row r="9019" spans="2:2" x14ac:dyDescent="0.35">
      <c r="B9019" t="s">
        <v>10321</v>
      </c>
    </row>
    <row r="9020" spans="2:2" x14ac:dyDescent="0.35">
      <c r="B9020" t="s">
        <v>10322</v>
      </c>
    </row>
    <row r="9021" spans="2:2" x14ac:dyDescent="0.35">
      <c r="B9021" t="s">
        <v>10323</v>
      </c>
    </row>
    <row r="9022" spans="2:2" x14ac:dyDescent="0.35">
      <c r="B9022" t="s">
        <v>10324</v>
      </c>
    </row>
    <row r="9023" spans="2:2" x14ac:dyDescent="0.35">
      <c r="B9023" t="s">
        <v>10325</v>
      </c>
    </row>
    <row r="9024" spans="2:2" x14ac:dyDescent="0.35">
      <c r="B9024" t="s">
        <v>10326</v>
      </c>
    </row>
    <row r="9025" spans="2:2" x14ac:dyDescent="0.35">
      <c r="B9025" t="s">
        <v>10327</v>
      </c>
    </row>
    <row r="9026" spans="2:2" x14ac:dyDescent="0.35">
      <c r="B9026" t="s">
        <v>10328</v>
      </c>
    </row>
    <row r="9027" spans="2:2" x14ac:dyDescent="0.35">
      <c r="B9027" t="s">
        <v>10329</v>
      </c>
    </row>
    <row r="9028" spans="2:2" x14ac:dyDescent="0.35">
      <c r="B9028" t="s">
        <v>10330</v>
      </c>
    </row>
    <row r="9029" spans="2:2" x14ac:dyDescent="0.35">
      <c r="B9029" t="s">
        <v>10331</v>
      </c>
    </row>
    <row r="9030" spans="2:2" x14ac:dyDescent="0.35">
      <c r="B9030" t="s">
        <v>10332</v>
      </c>
    </row>
    <row r="9031" spans="2:2" x14ac:dyDescent="0.35">
      <c r="B9031" t="s">
        <v>10333</v>
      </c>
    </row>
    <row r="9032" spans="2:2" x14ac:dyDescent="0.35">
      <c r="B9032" t="s">
        <v>10334</v>
      </c>
    </row>
    <row r="9033" spans="2:2" x14ac:dyDescent="0.35">
      <c r="B9033" t="s">
        <v>10335</v>
      </c>
    </row>
    <row r="9034" spans="2:2" x14ac:dyDescent="0.35">
      <c r="B9034" t="s">
        <v>10336</v>
      </c>
    </row>
    <row r="9035" spans="2:2" x14ac:dyDescent="0.35">
      <c r="B9035" t="s">
        <v>10337</v>
      </c>
    </row>
    <row r="9036" spans="2:2" x14ac:dyDescent="0.35">
      <c r="B9036" t="s">
        <v>10338</v>
      </c>
    </row>
    <row r="9037" spans="2:2" x14ac:dyDescent="0.35">
      <c r="B9037" t="s">
        <v>10339</v>
      </c>
    </row>
    <row r="9038" spans="2:2" x14ac:dyDescent="0.35">
      <c r="B9038" t="s">
        <v>10340</v>
      </c>
    </row>
    <row r="9039" spans="2:2" x14ac:dyDescent="0.35">
      <c r="B9039" t="s">
        <v>10341</v>
      </c>
    </row>
    <row r="9040" spans="2:2" x14ac:dyDescent="0.35">
      <c r="B9040" t="s">
        <v>10342</v>
      </c>
    </row>
    <row r="9041" spans="2:2" x14ac:dyDescent="0.35">
      <c r="B9041" t="s">
        <v>10343</v>
      </c>
    </row>
    <row r="9042" spans="2:2" x14ac:dyDescent="0.35">
      <c r="B9042" t="s">
        <v>10344</v>
      </c>
    </row>
    <row r="9043" spans="2:2" x14ac:dyDescent="0.35">
      <c r="B9043" t="s">
        <v>10345</v>
      </c>
    </row>
    <row r="9044" spans="2:2" x14ac:dyDescent="0.35">
      <c r="B9044" t="s">
        <v>10346</v>
      </c>
    </row>
    <row r="9045" spans="2:2" x14ac:dyDescent="0.35">
      <c r="B9045" t="s">
        <v>10347</v>
      </c>
    </row>
    <row r="9046" spans="2:2" x14ac:dyDescent="0.35">
      <c r="B9046" t="s">
        <v>10348</v>
      </c>
    </row>
    <row r="9047" spans="2:2" x14ac:dyDescent="0.35">
      <c r="B9047" t="s">
        <v>10349</v>
      </c>
    </row>
    <row r="9048" spans="2:2" x14ac:dyDescent="0.35">
      <c r="B9048" t="s">
        <v>10350</v>
      </c>
    </row>
    <row r="9049" spans="2:2" x14ac:dyDescent="0.35">
      <c r="B9049" t="s">
        <v>10351</v>
      </c>
    </row>
    <row r="9050" spans="2:2" x14ac:dyDescent="0.35">
      <c r="B9050" t="s">
        <v>10352</v>
      </c>
    </row>
    <row r="9051" spans="2:2" x14ac:dyDescent="0.35">
      <c r="B9051" t="s">
        <v>10353</v>
      </c>
    </row>
    <row r="9052" spans="2:2" x14ac:dyDescent="0.35">
      <c r="B9052" t="s">
        <v>10354</v>
      </c>
    </row>
    <row r="9053" spans="2:2" x14ac:dyDescent="0.35">
      <c r="B9053" t="s">
        <v>10355</v>
      </c>
    </row>
    <row r="9054" spans="2:2" x14ac:dyDescent="0.35">
      <c r="B9054" t="s">
        <v>10356</v>
      </c>
    </row>
    <row r="9055" spans="2:2" x14ac:dyDescent="0.35">
      <c r="B9055" t="s">
        <v>10357</v>
      </c>
    </row>
    <row r="9056" spans="2:2" x14ac:dyDescent="0.35">
      <c r="B9056" t="s">
        <v>10358</v>
      </c>
    </row>
    <row r="9057" spans="2:2" x14ac:dyDescent="0.35">
      <c r="B9057" t="s">
        <v>10359</v>
      </c>
    </row>
    <row r="9058" spans="2:2" x14ac:dyDescent="0.35">
      <c r="B9058" t="s">
        <v>10360</v>
      </c>
    </row>
    <row r="9059" spans="2:2" x14ac:dyDescent="0.35">
      <c r="B9059" t="s">
        <v>10361</v>
      </c>
    </row>
    <row r="9060" spans="2:2" x14ac:dyDescent="0.35">
      <c r="B9060" t="s">
        <v>10362</v>
      </c>
    </row>
    <row r="9061" spans="2:2" x14ac:dyDescent="0.35">
      <c r="B9061" t="s">
        <v>10363</v>
      </c>
    </row>
    <row r="9062" spans="2:2" x14ac:dyDescent="0.35">
      <c r="B9062" t="s">
        <v>10364</v>
      </c>
    </row>
    <row r="9063" spans="2:2" x14ac:dyDescent="0.35">
      <c r="B9063" t="s">
        <v>10365</v>
      </c>
    </row>
    <row r="9064" spans="2:2" x14ac:dyDescent="0.35">
      <c r="B9064" t="s">
        <v>10366</v>
      </c>
    </row>
    <row r="9065" spans="2:2" x14ac:dyDescent="0.35">
      <c r="B9065" t="s">
        <v>10367</v>
      </c>
    </row>
    <row r="9066" spans="2:2" x14ac:dyDescent="0.35">
      <c r="B9066" t="s">
        <v>10368</v>
      </c>
    </row>
    <row r="9067" spans="2:2" x14ac:dyDescent="0.35">
      <c r="B9067" t="s">
        <v>10369</v>
      </c>
    </row>
    <row r="9068" spans="2:2" x14ac:dyDescent="0.35">
      <c r="B9068" t="s">
        <v>10370</v>
      </c>
    </row>
    <row r="9069" spans="2:2" x14ac:dyDescent="0.35">
      <c r="B9069" t="s">
        <v>10371</v>
      </c>
    </row>
    <row r="9070" spans="2:2" x14ac:dyDescent="0.35">
      <c r="B9070" t="s">
        <v>10372</v>
      </c>
    </row>
    <row r="9071" spans="2:2" x14ac:dyDescent="0.35">
      <c r="B9071" t="s">
        <v>10373</v>
      </c>
    </row>
    <row r="9072" spans="2:2" x14ac:dyDescent="0.35">
      <c r="B9072" t="s">
        <v>10374</v>
      </c>
    </row>
    <row r="9073" spans="2:2" x14ac:dyDescent="0.35">
      <c r="B9073" t="s">
        <v>10375</v>
      </c>
    </row>
    <row r="9074" spans="2:2" x14ac:dyDescent="0.35">
      <c r="B9074" t="s">
        <v>10376</v>
      </c>
    </row>
    <row r="9075" spans="2:2" x14ac:dyDescent="0.35">
      <c r="B9075" t="s">
        <v>10377</v>
      </c>
    </row>
    <row r="9076" spans="2:2" x14ac:dyDescent="0.35">
      <c r="B9076" t="s">
        <v>10378</v>
      </c>
    </row>
    <row r="9077" spans="2:2" x14ac:dyDescent="0.35">
      <c r="B9077" t="s">
        <v>10379</v>
      </c>
    </row>
    <row r="9078" spans="2:2" x14ac:dyDescent="0.35">
      <c r="B9078" t="s">
        <v>10380</v>
      </c>
    </row>
    <row r="9079" spans="2:2" x14ac:dyDescent="0.35">
      <c r="B9079" t="s">
        <v>10381</v>
      </c>
    </row>
    <row r="9080" spans="2:2" x14ac:dyDescent="0.35">
      <c r="B9080" t="s">
        <v>10382</v>
      </c>
    </row>
    <row r="9081" spans="2:2" x14ac:dyDescent="0.35">
      <c r="B9081" t="s">
        <v>10383</v>
      </c>
    </row>
    <row r="9082" spans="2:2" x14ac:dyDescent="0.35">
      <c r="B9082" t="s">
        <v>10384</v>
      </c>
    </row>
    <row r="9083" spans="2:2" x14ac:dyDescent="0.35">
      <c r="B9083" t="s">
        <v>10385</v>
      </c>
    </row>
    <row r="9084" spans="2:2" x14ac:dyDescent="0.35">
      <c r="B9084" t="s">
        <v>10386</v>
      </c>
    </row>
    <row r="9085" spans="2:2" x14ac:dyDescent="0.35">
      <c r="B9085" t="s">
        <v>10387</v>
      </c>
    </row>
    <row r="9086" spans="2:2" x14ac:dyDescent="0.35">
      <c r="B9086" t="s">
        <v>10388</v>
      </c>
    </row>
    <row r="9087" spans="2:2" x14ac:dyDescent="0.35">
      <c r="B9087" t="s">
        <v>10389</v>
      </c>
    </row>
    <row r="9088" spans="2:2" x14ac:dyDescent="0.35">
      <c r="B9088" t="s">
        <v>10390</v>
      </c>
    </row>
    <row r="9089" spans="2:2" x14ac:dyDescent="0.35">
      <c r="B9089" t="s">
        <v>10391</v>
      </c>
    </row>
    <row r="9090" spans="2:2" x14ac:dyDescent="0.35">
      <c r="B9090" t="s">
        <v>10392</v>
      </c>
    </row>
    <row r="9091" spans="2:2" x14ac:dyDescent="0.35">
      <c r="B9091" t="s">
        <v>10393</v>
      </c>
    </row>
    <row r="9092" spans="2:2" x14ac:dyDescent="0.35">
      <c r="B9092" t="s">
        <v>10394</v>
      </c>
    </row>
    <row r="9093" spans="2:2" x14ac:dyDescent="0.35">
      <c r="B9093" t="s">
        <v>10395</v>
      </c>
    </row>
    <row r="9094" spans="2:2" x14ac:dyDescent="0.35">
      <c r="B9094" t="s">
        <v>10396</v>
      </c>
    </row>
    <row r="9095" spans="2:2" x14ac:dyDescent="0.35">
      <c r="B9095" t="s">
        <v>10397</v>
      </c>
    </row>
    <row r="9096" spans="2:2" x14ac:dyDescent="0.35">
      <c r="B9096" t="s">
        <v>10398</v>
      </c>
    </row>
    <row r="9097" spans="2:2" x14ac:dyDescent="0.35">
      <c r="B9097" t="s">
        <v>10399</v>
      </c>
    </row>
    <row r="9098" spans="2:2" x14ac:dyDescent="0.35">
      <c r="B9098" t="s">
        <v>10400</v>
      </c>
    </row>
    <row r="9099" spans="2:2" x14ac:dyDescent="0.35">
      <c r="B9099" t="s">
        <v>10401</v>
      </c>
    </row>
    <row r="9100" spans="2:2" x14ac:dyDescent="0.35">
      <c r="B9100" t="s">
        <v>10402</v>
      </c>
    </row>
    <row r="9101" spans="2:2" x14ac:dyDescent="0.35">
      <c r="B9101" t="s">
        <v>10403</v>
      </c>
    </row>
    <row r="9102" spans="2:2" x14ac:dyDescent="0.35">
      <c r="B9102" t="s">
        <v>10404</v>
      </c>
    </row>
    <row r="9103" spans="2:2" x14ac:dyDescent="0.35">
      <c r="B9103" t="s">
        <v>10405</v>
      </c>
    </row>
    <row r="9104" spans="2:2" x14ac:dyDescent="0.35">
      <c r="B9104" t="s">
        <v>10406</v>
      </c>
    </row>
    <row r="9105" spans="2:2" x14ac:dyDescent="0.35">
      <c r="B9105" t="s">
        <v>10407</v>
      </c>
    </row>
    <row r="9106" spans="2:2" x14ac:dyDescent="0.35">
      <c r="B9106" t="s">
        <v>10408</v>
      </c>
    </row>
    <row r="9107" spans="2:2" x14ac:dyDescent="0.35">
      <c r="B9107" t="s">
        <v>10409</v>
      </c>
    </row>
    <row r="9108" spans="2:2" x14ac:dyDescent="0.35">
      <c r="B9108" t="s">
        <v>10410</v>
      </c>
    </row>
    <row r="9109" spans="2:2" x14ac:dyDescent="0.35">
      <c r="B9109" t="s">
        <v>10411</v>
      </c>
    </row>
    <row r="9110" spans="2:2" x14ac:dyDescent="0.35">
      <c r="B9110" t="s">
        <v>10412</v>
      </c>
    </row>
    <row r="9111" spans="2:2" x14ac:dyDescent="0.35">
      <c r="B9111" t="s">
        <v>10413</v>
      </c>
    </row>
    <row r="9112" spans="2:2" x14ac:dyDescent="0.35">
      <c r="B9112" t="s">
        <v>10414</v>
      </c>
    </row>
    <row r="9113" spans="2:2" x14ac:dyDescent="0.35">
      <c r="B9113" t="s">
        <v>10415</v>
      </c>
    </row>
    <row r="9114" spans="2:2" x14ac:dyDescent="0.35">
      <c r="B9114" t="s">
        <v>10416</v>
      </c>
    </row>
    <row r="9115" spans="2:2" x14ac:dyDescent="0.35">
      <c r="B9115" t="s">
        <v>10417</v>
      </c>
    </row>
    <row r="9116" spans="2:2" x14ac:dyDescent="0.35">
      <c r="B9116" t="s">
        <v>10418</v>
      </c>
    </row>
    <row r="9117" spans="2:2" x14ac:dyDescent="0.35">
      <c r="B9117" t="s">
        <v>10419</v>
      </c>
    </row>
    <row r="9118" spans="2:2" x14ac:dyDescent="0.35">
      <c r="B9118" t="s">
        <v>10420</v>
      </c>
    </row>
    <row r="9119" spans="2:2" x14ac:dyDescent="0.35">
      <c r="B9119" t="s">
        <v>10421</v>
      </c>
    </row>
    <row r="9120" spans="2:2" x14ac:dyDescent="0.35">
      <c r="B9120" t="s">
        <v>10422</v>
      </c>
    </row>
    <row r="9121" spans="2:2" x14ac:dyDescent="0.35">
      <c r="B9121" t="s">
        <v>10423</v>
      </c>
    </row>
    <row r="9122" spans="2:2" x14ac:dyDescent="0.35">
      <c r="B9122" t="s">
        <v>10424</v>
      </c>
    </row>
    <row r="9123" spans="2:2" x14ac:dyDescent="0.35">
      <c r="B9123" t="s">
        <v>10425</v>
      </c>
    </row>
    <row r="9124" spans="2:2" x14ac:dyDescent="0.35">
      <c r="B9124" t="s">
        <v>10426</v>
      </c>
    </row>
    <row r="9125" spans="2:2" x14ac:dyDescent="0.35">
      <c r="B9125" t="s">
        <v>10427</v>
      </c>
    </row>
    <row r="9126" spans="2:2" x14ac:dyDescent="0.35">
      <c r="B9126" t="s">
        <v>10428</v>
      </c>
    </row>
    <row r="9127" spans="2:2" x14ac:dyDescent="0.35">
      <c r="B9127" t="s">
        <v>10429</v>
      </c>
    </row>
    <row r="9128" spans="2:2" x14ac:dyDescent="0.35">
      <c r="B9128" t="s">
        <v>10430</v>
      </c>
    </row>
    <row r="9129" spans="2:2" x14ac:dyDescent="0.35">
      <c r="B9129" t="s">
        <v>10431</v>
      </c>
    </row>
    <row r="9130" spans="2:2" x14ac:dyDescent="0.35">
      <c r="B9130" t="s">
        <v>10432</v>
      </c>
    </row>
    <row r="9131" spans="2:2" x14ac:dyDescent="0.35">
      <c r="B9131" t="s">
        <v>10433</v>
      </c>
    </row>
    <row r="9132" spans="2:2" x14ac:dyDescent="0.35">
      <c r="B9132" t="s">
        <v>10434</v>
      </c>
    </row>
    <row r="9133" spans="2:2" x14ac:dyDescent="0.35">
      <c r="B9133" t="s">
        <v>10435</v>
      </c>
    </row>
    <row r="9134" spans="2:2" x14ac:dyDescent="0.35">
      <c r="B9134" t="s">
        <v>10436</v>
      </c>
    </row>
    <row r="9135" spans="2:2" x14ac:dyDescent="0.35">
      <c r="B9135" t="s">
        <v>10437</v>
      </c>
    </row>
    <row r="9136" spans="2:2" x14ac:dyDescent="0.35">
      <c r="B9136" t="s">
        <v>10438</v>
      </c>
    </row>
    <row r="9137" spans="2:2" x14ac:dyDescent="0.35">
      <c r="B9137" t="s">
        <v>10439</v>
      </c>
    </row>
    <row r="9138" spans="2:2" x14ac:dyDescent="0.35">
      <c r="B9138" t="s">
        <v>10440</v>
      </c>
    </row>
    <row r="9139" spans="2:2" x14ac:dyDescent="0.35">
      <c r="B9139" t="s">
        <v>10441</v>
      </c>
    </row>
    <row r="9140" spans="2:2" x14ac:dyDescent="0.35">
      <c r="B9140" t="s">
        <v>10442</v>
      </c>
    </row>
    <row r="9141" spans="2:2" x14ac:dyDescent="0.35">
      <c r="B9141" t="s">
        <v>10443</v>
      </c>
    </row>
    <row r="9142" spans="2:2" x14ac:dyDescent="0.35">
      <c r="B9142" t="s">
        <v>10444</v>
      </c>
    </row>
    <row r="9143" spans="2:2" x14ac:dyDescent="0.35">
      <c r="B9143" t="s">
        <v>10445</v>
      </c>
    </row>
    <row r="9144" spans="2:2" x14ac:dyDescent="0.35">
      <c r="B9144" t="s">
        <v>10446</v>
      </c>
    </row>
    <row r="9145" spans="2:2" x14ac:dyDescent="0.35">
      <c r="B9145" t="s">
        <v>10447</v>
      </c>
    </row>
    <row r="9146" spans="2:2" x14ac:dyDescent="0.35">
      <c r="B9146" t="s">
        <v>10448</v>
      </c>
    </row>
    <row r="9147" spans="2:2" x14ac:dyDescent="0.35">
      <c r="B9147" t="s">
        <v>10449</v>
      </c>
    </row>
    <row r="9148" spans="2:2" x14ac:dyDescent="0.35">
      <c r="B9148" t="s">
        <v>10450</v>
      </c>
    </row>
    <row r="9149" spans="2:2" x14ac:dyDescent="0.35">
      <c r="B9149" t="s">
        <v>10451</v>
      </c>
    </row>
    <row r="9150" spans="2:2" x14ac:dyDescent="0.35">
      <c r="B9150" t="s">
        <v>10452</v>
      </c>
    </row>
    <row r="9151" spans="2:2" x14ac:dyDescent="0.35">
      <c r="B9151" t="s">
        <v>10453</v>
      </c>
    </row>
    <row r="9152" spans="2:2" x14ac:dyDescent="0.35">
      <c r="B9152" t="s">
        <v>10454</v>
      </c>
    </row>
    <row r="9153" spans="2:2" x14ac:dyDescent="0.35">
      <c r="B9153" t="s">
        <v>10455</v>
      </c>
    </row>
    <row r="9154" spans="2:2" x14ac:dyDescent="0.35">
      <c r="B9154" t="s">
        <v>10456</v>
      </c>
    </row>
    <row r="9155" spans="2:2" x14ac:dyDescent="0.35">
      <c r="B9155" t="s">
        <v>10457</v>
      </c>
    </row>
    <row r="9156" spans="2:2" x14ac:dyDescent="0.35">
      <c r="B9156" t="s">
        <v>10458</v>
      </c>
    </row>
    <row r="9157" spans="2:2" x14ac:dyDescent="0.35">
      <c r="B9157" t="s">
        <v>10459</v>
      </c>
    </row>
    <row r="9158" spans="2:2" x14ac:dyDescent="0.35">
      <c r="B9158" t="s">
        <v>10460</v>
      </c>
    </row>
    <row r="9159" spans="2:2" x14ac:dyDescent="0.35">
      <c r="B9159" t="s">
        <v>10461</v>
      </c>
    </row>
    <row r="9160" spans="2:2" x14ac:dyDescent="0.35">
      <c r="B9160" t="s">
        <v>10462</v>
      </c>
    </row>
    <row r="9161" spans="2:2" x14ac:dyDescent="0.35">
      <c r="B9161" t="s">
        <v>10463</v>
      </c>
    </row>
    <row r="9162" spans="2:2" x14ac:dyDescent="0.35">
      <c r="B9162" t="s">
        <v>10464</v>
      </c>
    </row>
    <row r="9163" spans="2:2" x14ac:dyDescent="0.35">
      <c r="B9163" t="s">
        <v>10465</v>
      </c>
    </row>
    <row r="9164" spans="2:2" x14ac:dyDescent="0.35">
      <c r="B9164" t="s">
        <v>10466</v>
      </c>
    </row>
    <row r="9165" spans="2:2" x14ac:dyDescent="0.35">
      <c r="B9165" t="s">
        <v>10467</v>
      </c>
    </row>
    <row r="9166" spans="2:2" x14ac:dyDescent="0.35">
      <c r="B9166" t="s">
        <v>10468</v>
      </c>
    </row>
    <row r="9167" spans="2:2" x14ac:dyDescent="0.35">
      <c r="B9167" t="s">
        <v>10469</v>
      </c>
    </row>
    <row r="9168" spans="2:2" x14ac:dyDescent="0.35">
      <c r="B9168" t="s">
        <v>10470</v>
      </c>
    </row>
    <row r="9169" spans="2:2" x14ac:dyDescent="0.35">
      <c r="B9169" t="s">
        <v>10471</v>
      </c>
    </row>
    <row r="9170" spans="2:2" x14ac:dyDescent="0.35">
      <c r="B9170" t="s">
        <v>10472</v>
      </c>
    </row>
    <row r="9171" spans="2:2" x14ac:dyDescent="0.35">
      <c r="B9171" t="s">
        <v>10473</v>
      </c>
    </row>
    <row r="9172" spans="2:2" x14ac:dyDescent="0.35">
      <c r="B9172" t="s">
        <v>10474</v>
      </c>
    </row>
    <row r="9173" spans="2:2" x14ac:dyDescent="0.35">
      <c r="B9173" t="s">
        <v>10475</v>
      </c>
    </row>
    <row r="9174" spans="2:2" x14ac:dyDescent="0.35">
      <c r="B9174" t="s">
        <v>10476</v>
      </c>
    </row>
    <row r="9175" spans="2:2" x14ac:dyDescent="0.35">
      <c r="B9175" t="s">
        <v>10477</v>
      </c>
    </row>
    <row r="9176" spans="2:2" x14ac:dyDescent="0.35">
      <c r="B9176" t="s">
        <v>10478</v>
      </c>
    </row>
    <row r="9177" spans="2:2" x14ac:dyDescent="0.35">
      <c r="B9177" t="s">
        <v>10479</v>
      </c>
    </row>
    <row r="9178" spans="2:2" x14ac:dyDescent="0.35">
      <c r="B9178" t="s">
        <v>10480</v>
      </c>
    </row>
    <row r="9179" spans="2:2" x14ac:dyDescent="0.35">
      <c r="B9179" t="s">
        <v>10481</v>
      </c>
    </row>
    <row r="9180" spans="2:2" x14ac:dyDescent="0.35">
      <c r="B9180" t="s">
        <v>10482</v>
      </c>
    </row>
    <row r="9181" spans="2:2" x14ac:dyDescent="0.35">
      <c r="B9181" t="s">
        <v>10483</v>
      </c>
    </row>
    <row r="9182" spans="2:2" x14ac:dyDescent="0.35">
      <c r="B9182" t="s">
        <v>10484</v>
      </c>
    </row>
    <row r="9183" spans="2:2" x14ac:dyDescent="0.35">
      <c r="B9183" t="s">
        <v>10485</v>
      </c>
    </row>
    <row r="9184" spans="2:2" x14ac:dyDescent="0.35">
      <c r="B9184" t="s">
        <v>10486</v>
      </c>
    </row>
    <row r="9185" spans="2:2" x14ac:dyDescent="0.35">
      <c r="B9185" t="s">
        <v>10487</v>
      </c>
    </row>
    <row r="9186" spans="2:2" x14ac:dyDescent="0.35">
      <c r="B9186" t="s">
        <v>10488</v>
      </c>
    </row>
    <row r="9187" spans="2:2" x14ac:dyDescent="0.35">
      <c r="B9187" t="s">
        <v>10489</v>
      </c>
    </row>
    <row r="9188" spans="2:2" x14ac:dyDescent="0.35">
      <c r="B9188" t="s">
        <v>10490</v>
      </c>
    </row>
    <row r="9189" spans="2:2" x14ac:dyDescent="0.35">
      <c r="B9189" t="s">
        <v>10491</v>
      </c>
    </row>
    <row r="9190" spans="2:2" x14ac:dyDescent="0.35">
      <c r="B9190" t="s">
        <v>10492</v>
      </c>
    </row>
    <row r="9191" spans="2:2" x14ac:dyDescent="0.35">
      <c r="B9191" t="s">
        <v>10493</v>
      </c>
    </row>
    <row r="9192" spans="2:2" x14ac:dyDescent="0.35">
      <c r="B9192" t="s">
        <v>10494</v>
      </c>
    </row>
    <row r="9193" spans="2:2" x14ac:dyDescent="0.35">
      <c r="B9193" t="s">
        <v>10495</v>
      </c>
    </row>
    <row r="9194" spans="2:2" x14ac:dyDescent="0.35">
      <c r="B9194" t="s">
        <v>10496</v>
      </c>
    </row>
    <row r="9195" spans="2:2" x14ac:dyDescent="0.35">
      <c r="B9195" t="s">
        <v>10497</v>
      </c>
    </row>
    <row r="9196" spans="2:2" x14ac:dyDescent="0.35">
      <c r="B9196" t="s">
        <v>10498</v>
      </c>
    </row>
    <row r="9197" spans="2:2" x14ac:dyDescent="0.35">
      <c r="B9197" t="s">
        <v>10499</v>
      </c>
    </row>
    <row r="9198" spans="2:2" x14ac:dyDescent="0.35">
      <c r="B9198" t="s">
        <v>10500</v>
      </c>
    </row>
    <row r="9199" spans="2:2" x14ac:dyDescent="0.35">
      <c r="B9199" t="s">
        <v>10501</v>
      </c>
    </row>
    <row r="9200" spans="2:2" x14ac:dyDescent="0.35">
      <c r="B9200" t="s">
        <v>10502</v>
      </c>
    </row>
    <row r="9201" spans="2:2" x14ac:dyDescent="0.35">
      <c r="B9201" t="s">
        <v>10503</v>
      </c>
    </row>
    <row r="9202" spans="2:2" x14ac:dyDescent="0.35">
      <c r="B9202" t="s">
        <v>10504</v>
      </c>
    </row>
    <row r="9203" spans="2:2" x14ac:dyDescent="0.35">
      <c r="B9203" t="s">
        <v>10505</v>
      </c>
    </row>
    <row r="9204" spans="2:2" x14ac:dyDescent="0.35">
      <c r="B9204" t="s">
        <v>10506</v>
      </c>
    </row>
    <row r="9205" spans="2:2" x14ac:dyDescent="0.35">
      <c r="B9205" t="s">
        <v>10507</v>
      </c>
    </row>
    <row r="9206" spans="2:2" x14ac:dyDescent="0.35">
      <c r="B9206" t="s">
        <v>10508</v>
      </c>
    </row>
    <row r="9207" spans="2:2" x14ac:dyDescent="0.35">
      <c r="B9207" t="s">
        <v>10509</v>
      </c>
    </row>
    <row r="9208" spans="2:2" x14ac:dyDescent="0.35">
      <c r="B9208" t="s">
        <v>10510</v>
      </c>
    </row>
    <row r="9209" spans="2:2" x14ac:dyDescent="0.35">
      <c r="B9209" t="s">
        <v>10511</v>
      </c>
    </row>
    <row r="9210" spans="2:2" x14ac:dyDescent="0.35">
      <c r="B9210" t="s">
        <v>10512</v>
      </c>
    </row>
    <row r="9211" spans="2:2" x14ac:dyDescent="0.35">
      <c r="B9211" t="s">
        <v>10513</v>
      </c>
    </row>
    <row r="9212" spans="2:2" x14ac:dyDescent="0.35">
      <c r="B9212" t="s">
        <v>10514</v>
      </c>
    </row>
    <row r="9213" spans="2:2" x14ac:dyDescent="0.35">
      <c r="B9213" t="s">
        <v>10515</v>
      </c>
    </row>
    <row r="9214" spans="2:2" x14ac:dyDescent="0.35">
      <c r="B9214" t="s">
        <v>10516</v>
      </c>
    </row>
    <row r="9215" spans="2:2" x14ac:dyDescent="0.35">
      <c r="B9215" t="s">
        <v>10517</v>
      </c>
    </row>
    <row r="9216" spans="2:2" x14ac:dyDescent="0.35">
      <c r="B9216" t="s">
        <v>10518</v>
      </c>
    </row>
    <row r="9217" spans="2:2" x14ac:dyDescent="0.35">
      <c r="B9217" t="s">
        <v>10519</v>
      </c>
    </row>
    <row r="9218" spans="2:2" x14ac:dyDescent="0.35">
      <c r="B9218" t="s">
        <v>10520</v>
      </c>
    </row>
    <row r="9219" spans="2:2" x14ac:dyDescent="0.35">
      <c r="B9219" t="s">
        <v>10521</v>
      </c>
    </row>
    <row r="9220" spans="2:2" x14ac:dyDescent="0.35">
      <c r="B9220" t="s">
        <v>10522</v>
      </c>
    </row>
    <row r="9221" spans="2:2" x14ac:dyDescent="0.35">
      <c r="B9221" t="s">
        <v>10523</v>
      </c>
    </row>
    <row r="9222" spans="2:2" x14ac:dyDescent="0.35">
      <c r="B9222" t="s">
        <v>10524</v>
      </c>
    </row>
    <row r="9223" spans="2:2" x14ac:dyDescent="0.35">
      <c r="B9223" t="s">
        <v>10525</v>
      </c>
    </row>
    <row r="9224" spans="2:2" x14ac:dyDescent="0.35">
      <c r="B9224" t="s">
        <v>10526</v>
      </c>
    </row>
    <row r="9225" spans="2:2" x14ac:dyDescent="0.35">
      <c r="B9225" t="s">
        <v>10527</v>
      </c>
    </row>
    <row r="9226" spans="2:2" x14ac:dyDescent="0.35">
      <c r="B9226" t="s">
        <v>10528</v>
      </c>
    </row>
    <row r="9227" spans="2:2" x14ac:dyDescent="0.35">
      <c r="B9227" t="s">
        <v>10529</v>
      </c>
    </row>
    <row r="9228" spans="2:2" x14ac:dyDescent="0.35">
      <c r="B9228" t="s">
        <v>10530</v>
      </c>
    </row>
    <row r="9229" spans="2:2" x14ac:dyDescent="0.35">
      <c r="B9229" t="s">
        <v>10531</v>
      </c>
    </row>
    <row r="9230" spans="2:2" x14ac:dyDescent="0.35">
      <c r="B9230" t="s">
        <v>10532</v>
      </c>
    </row>
    <row r="9231" spans="2:2" x14ac:dyDescent="0.35">
      <c r="B9231" t="s">
        <v>10533</v>
      </c>
    </row>
    <row r="9232" spans="2:2" x14ac:dyDescent="0.35">
      <c r="B9232" t="s">
        <v>10534</v>
      </c>
    </row>
    <row r="9233" spans="2:2" x14ac:dyDescent="0.35">
      <c r="B9233" t="s">
        <v>10535</v>
      </c>
    </row>
    <row r="9234" spans="2:2" x14ac:dyDescent="0.35">
      <c r="B9234" t="s">
        <v>10536</v>
      </c>
    </row>
    <row r="9235" spans="2:2" x14ac:dyDescent="0.35">
      <c r="B9235" t="s">
        <v>10537</v>
      </c>
    </row>
    <row r="9236" spans="2:2" x14ac:dyDescent="0.35">
      <c r="B9236" t="s">
        <v>10538</v>
      </c>
    </row>
    <row r="9237" spans="2:2" x14ac:dyDescent="0.35">
      <c r="B9237" t="s">
        <v>10539</v>
      </c>
    </row>
    <row r="9238" spans="2:2" x14ac:dyDescent="0.35">
      <c r="B9238" t="s">
        <v>10540</v>
      </c>
    </row>
    <row r="9239" spans="2:2" x14ac:dyDescent="0.35">
      <c r="B9239" t="s">
        <v>10541</v>
      </c>
    </row>
    <row r="9240" spans="2:2" x14ac:dyDescent="0.35">
      <c r="B9240" t="s">
        <v>10542</v>
      </c>
    </row>
    <row r="9241" spans="2:2" x14ac:dyDescent="0.35">
      <c r="B9241" t="s">
        <v>10543</v>
      </c>
    </row>
    <row r="9242" spans="2:2" x14ac:dyDescent="0.35">
      <c r="B9242" t="s">
        <v>10544</v>
      </c>
    </row>
    <row r="9243" spans="2:2" x14ac:dyDescent="0.35">
      <c r="B9243" t="s">
        <v>10545</v>
      </c>
    </row>
    <row r="9244" spans="2:2" x14ac:dyDescent="0.35">
      <c r="B9244" t="s">
        <v>10546</v>
      </c>
    </row>
    <row r="9245" spans="2:2" x14ac:dyDescent="0.35">
      <c r="B9245" t="s">
        <v>10547</v>
      </c>
    </row>
    <row r="9246" spans="2:2" x14ac:dyDescent="0.35">
      <c r="B9246" t="s">
        <v>10548</v>
      </c>
    </row>
    <row r="9247" spans="2:2" x14ac:dyDescent="0.35">
      <c r="B9247" t="s">
        <v>10549</v>
      </c>
    </row>
    <row r="9248" spans="2:2" x14ac:dyDescent="0.35">
      <c r="B9248" t="s">
        <v>10550</v>
      </c>
    </row>
    <row r="9249" spans="2:2" x14ac:dyDescent="0.35">
      <c r="B9249" t="s">
        <v>10551</v>
      </c>
    </row>
    <row r="9250" spans="2:2" x14ac:dyDescent="0.35">
      <c r="B9250" t="s">
        <v>10552</v>
      </c>
    </row>
    <row r="9251" spans="2:2" x14ac:dyDescent="0.35">
      <c r="B9251" t="s">
        <v>10553</v>
      </c>
    </row>
    <row r="9252" spans="2:2" x14ac:dyDescent="0.35">
      <c r="B9252" t="s">
        <v>10554</v>
      </c>
    </row>
    <row r="9253" spans="2:2" x14ac:dyDescent="0.35">
      <c r="B9253" t="s">
        <v>10555</v>
      </c>
    </row>
    <row r="9254" spans="2:2" x14ac:dyDescent="0.35">
      <c r="B9254" t="s">
        <v>10556</v>
      </c>
    </row>
    <row r="9255" spans="2:2" x14ac:dyDescent="0.35">
      <c r="B9255" t="s">
        <v>10557</v>
      </c>
    </row>
    <row r="9256" spans="2:2" x14ac:dyDescent="0.35">
      <c r="B9256" t="s">
        <v>10558</v>
      </c>
    </row>
    <row r="9257" spans="2:2" x14ac:dyDescent="0.35">
      <c r="B9257" t="s">
        <v>10559</v>
      </c>
    </row>
    <row r="9258" spans="2:2" x14ac:dyDescent="0.35">
      <c r="B9258" t="s">
        <v>10560</v>
      </c>
    </row>
    <row r="9259" spans="2:2" x14ac:dyDescent="0.35">
      <c r="B9259" t="s">
        <v>10561</v>
      </c>
    </row>
    <row r="9260" spans="2:2" x14ac:dyDescent="0.35">
      <c r="B9260" t="s">
        <v>10562</v>
      </c>
    </row>
    <row r="9261" spans="2:2" x14ac:dyDescent="0.35">
      <c r="B9261" t="s">
        <v>10563</v>
      </c>
    </row>
    <row r="9262" spans="2:2" x14ac:dyDescent="0.35">
      <c r="B9262" t="s">
        <v>10564</v>
      </c>
    </row>
    <row r="9263" spans="2:2" x14ac:dyDescent="0.35">
      <c r="B9263" t="s">
        <v>10565</v>
      </c>
    </row>
    <row r="9264" spans="2:2" x14ac:dyDescent="0.35">
      <c r="B9264" t="s">
        <v>10566</v>
      </c>
    </row>
    <row r="9265" spans="2:2" x14ac:dyDescent="0.35">
      <c r="B9265" t="s">
        <v>10567</v>
      </c>
    </row>
    <row r="9266" spans="2:2" x14ac:dyDescent="0.35">
      <c r="B9266" t="s">
        <v>10568</v>
      </c>
    </row>
    <row r="9267" spans="2:2" x14ac:dyDescent="0.35">
      <c r="B9267" t="s">
        <v>10569</v>
      </c>
    </row>
    <row r="9268" spans="2:2" x14ac:dyDescent="0.35">
      <c r="B9268" t="s">
        <v>10570</v>
      </c>
    </row>
    <row r="9269" spans="2:2" x14ac:dyDescent="0.35">
      <c r="B9269" t="s">
        <v>10571</v>
      </c>
    </row>
    <row r="9270" spans="2:2" x14ac:dyDescent="0.35">
      <c r="B9270" t="s">
        <v>10572</v>
      </c>
    </row>
    <row r="9271" spans="2:2" x14ac:dyDescent="0.35">
      <c r="B9271" t="s">
        <v>10573</v>
      </c>
    </row>
    <row r="9272" spans="2:2" x14ac:dyDescent="0.35">
      <c r="B9272" t="s">
        <v>10574</v>
      </c>
    </row>
    <row r="9273" spans="2:2" x14ac:dyDescent="0.35">
      <c r="B9273" t="s">
        <v>10575</v>
      </c>
    </row>
    <row r="9274" spans="2:2" x14ac:dyDescent="0.35">
      <c r="B9274" t="s">
        <v>10576</v>
      </c>
    </row>
    <row r="9275" spans="2:2" x14ac:dyDescent="0.35">
      <c r="B9275" t="s">
        <v>10577</v>
      </c>
    </row>
    <row r="9276" spans="2:2" x14ac:dyDescent="0.35">
      <c r="B9276" t="s">
        <v>10578</v>
      </c>
    </row>
    <row r="9277" spans="2:2" x14ac:dyDescent="0.35">
      <c r="B9277" t="s">
        <v>10579</v>
      </c>
    </row>
    <row r="9278" spans="2:2" x14ac:dyDescent="0.35">
      <c r="B9278" t="s">
        <v>10580</v>
      </c>
    </row>
    <row r="9279" spans="2:2" x14ac:dyDescent="0.35">
      <c r="B9279" t="s">
        <v>10581</v>
      </c>
    </row>
    <row r="9280" spans="2:2" x14ac:dyDescent="0.35">
      <c r="B9280" t="s">
        <v>10582</v>
      </c>
    </row>
    <row r="9281" spans="2:2" x14ac:dyDescent="0.35">
      <c r="B9281" t="s">
        <v>10583</v>
      </c>
    </row>
    <row r="9282" spans="2:2" x14ac:dyDescent="0.35">
      <c r="B9282" t="s">
        <v>10584</v>
      </c>
    </row>
    <row r="9283" spans="2:2" x14ac:dyDescent="0.35">
      <c r="B9283" t="s">
        <v>10585</v>
      </c>
    </row>
    <row r="9284" spans="2:2" x14ac:dyDescent="0.35">
      <c r="B9284" t="s">
        <v>10586</v>
      </c>
    </row>
    <row r="9285" spans="2:2" x14ac:dyDescent="0.35">
      <c r="B9285" t="s">
        <v>10587</v>
      </c>
    </row>
    <row r="9286" spans="2:2" x14ac:dyDescent="0.35">
      <c r="B9286" t="s">
        <v>10588</v>
      </c>
    </row>
    <row r="9287" spans="2:2" x14ac:dyDescent="0.35">
      <c r="B9287" t="s">
        <v>10589</v>
      </c>
    </row>
    <row r="9288" spans="2:2" x14ac:dyDescent="0.35">
      <c r="B9288" t="s">
        <v>10590</v>
      </c>
    </row>
    <row r="9289" spans="2:2" x14ac:dyDescent="0.35">
      <c r="B9289" t="s">
        <v>10591</v>
      </c>
    </row>
    <row r="9290" spans="2:2" x14ac:dyDescent="0.35">
      <c r="B9290" t="s">
        <v>10592</v>
      </c>
    </row>
    <row r="9291" spans="2:2" x14ac:dyDescent="0.35">
      <c r="B9291" t="s">
        <v>10593</v>
      </c>
    </row>
    <row r="9292" spans="2:2" x14ac:dyDescent="0.35">
      <c r="B9292" t="s">
        <v>10594</v>
      </c>
    </row>
    <row r="9293" spans="2:2" x14ac:dyDescent="0.35">
      <c r="B9293" t="s">
        <v>10595</v>
      </c>
    </row>
    <row r="9294" spans="2:2" x14ac:dyDescent="0.35">
      <c r="B9294" t="s">
        <v>10596</v>
      </c>
    </row>
    <row r="9295" spans="2:2" x14ac:dyDescent="0.35">
      <c r="B9295" t="s">
        <v>10597</v>
      </c>
    </row>
    <row r="9296" spans="2:2" x14ac:dyDescent="0.35">
      <c r="B9296" t="s">
        <v>10598</v>
      </c>
    </row>
    <row r="9297" spans="2:2" x14ac:dyDescent="0.35">
      <c r="B9297" t="s">
        <v>10599</v>
      </c>
    </row>
    <row r="9298" spans="2:2" x14ac:dyDescent="0.35">
      <c r="B9298" t="s">
        <v>10600</v>
      </c>
    </row>
    <row r="9299" spans="2:2" x14ac:dyDescent="0.35">
      <c r="B9299" t="s">
        <v>10601</v>
      </c>
    </row>
    <row r="9300" spans="2:2" x14ac:dyDescent="0.35">
      <c r="B9300" t="s">
        <v>10602</v>
      </c>
    </row>
    <row r="9301" spans="2:2" x14ac:dyDescent="0.35">
      <c r="B9301" t="s">
        <v>10603</v>
      </c>
    </row>
    <row r="9302" spans="2:2" x14ac:dyDescent="0.35">
      <c r="B9302" t="s">
        <v>10604</v>
      </c>
    </row>
    <row r="9303" spans="2:2" x14ac:dyDescent="0.35">
      <c r="B9303" t="s">
        <v>10605</v>
      </c>
    </row>
    <row r="9304" spans="2:2" x14ac:dyDescent="0.35">
      <c r="B9304" t="s">
        <v>10606</v>
      </c>
    </row>
    <row r="9305" spans="2:2" x14ac:dyDescent="0.35">
      <c r="B9305" t="s">
        <v>10607</v>
      </c>
    </row>
    <row r="9306" spans="2:2" x14ac:dyDescent="0.35">
      <c r="B9306" t="s">
        <v>10608</v>
      </c>
    </row>
    <row r="9307" spans="2:2" x14ac:dyDescent="0.35">
      <c r="B9307" t="s">
        <v>10609</v>
      </c>
    </row>
    <row r="9308" spans="2:2" x14ac:dyDescent="0.35">
      <c r="B9308" t="s">
        <v>10610</v>
      </c>
    </row>
    <row r="9309" spans="2:2" x14ac:dyDescent="0.35">
      <c r="B9309" t="s">
        <v>10611</v>
      </c>
    </row>
    <row r="9310" spans="2:2" x14ac:dyDescent="0.35">
      <c r="B9310" t="s">
        <v>10612</v>
      </c>
    </row>
    <row r="9311" spans="2:2" x14ac:dyDescent="0.35">
      <c r="B9311" t="s">
        <v>10613</v>
      </c>
    </row>
    <row r="9312" spans="2:2" x14ac:dyDescent="0.35">
      <c r="B9312" t="s">
        <v>10614</v>
      </c>
    </row>
    <row r="9313" spans="2:2" x14ac:dyDescent="0.35">
      <c r="B9313" t="s">
        <v>10615</v>
      </c>
    </row>
    <row r="9314" spans="2:2" x14ac:dyDescent="0.35">
      <c r="B9314" t="s">
        <v>10616</v>
      </c>
    </row>
    <row r="9315" spans="2:2" x14ac:dyDescent="0.35">
      <c r="B9315" t="s">
        <v>10617</v>
      </c>
    </row>
    <row r="9316" spans="2:2" x14ac:dyDescent="0.35">
      <c r="B9316" t="s">
        <v>10618</v>
      </c>
    </row>
    <row r="9317" spans="2:2" x14ac:dyDescent="0.35">
      <c r="B9317" t="s">
        <v>10619</v>
      </c>
    </row>
    <row r="9318" spans="2:2" x14ac:dyDescent="0.35">
      <c r="B9318" t="s">
        <v>10620</v>
      </c>
    </row>
    <row r="9319" spans="2:2" x14ac:dyDescent="0.35">
      <c r="B9319" t="s">
        <v>10621</v>
      </c>
    </row>
    <row r="9320" spans="2:2" x14ac:dyDescent="0.35">
      <c r="B9320" t="s">
        <v>10622</v>
      </c>
    </row>
    <row r="9321" spans="2:2" x14ac:dyDescent="0.35">
      <c r="B9321" t="s">
        <v>10623</v>
      </c>
    </row>
    <row r="9322" spans="2:2" x14ac:dyDescent="0.35">
      <c r="B9322" t="s">
        <v>10624</v>
      </c>
    </row>
    <row r="9323" spans="2:2" x14ac:dyDescent="0.35">
      <c r="B9323" t="s">
        <v>10625</v>
      </c>
    </row>
    <row r="9324" spans="2:2" x14ac:dyDescent="0.35">
      <c r="B9324" t="s">
        <v>10626</v>
      </c>
    </row>
    <row r="9325" spans="2:2" x14ac:dyDescent="0.35">
      <c r="B9325" t="s">
        <v>10627</v>
      </c>
    </row>
    <row r="9326" spans="2:2" x14ac:dyDescent="0.35">
      <c r="B9326" t="s">
        <v>10628</v>
      </c>
    </row>
    <row r="9327" spans="2:2" x14ac:dyDescent="0.35">
      <c r="B9327" t="s">
        <v>10629</v>
      </c>
    </row>
    <row r="9328" spans="2:2" x14ac:dyDescent="0.35">
      <c r="B9328" t="s">
        <v>10630</v>
      </c>
    </row>
    <row r="9329" spans="2:2" x14ac:dyDescent="0.35">
      <c r="B9329" t="s">
        <v>10631</v>
      </c>
    </row>
    <row r="9330" spans="2:2" x14ac:dyDescent="0.35">
      <c r="B9330" t="s">
        <v>10632</v>
      </c>
    </row>
    <row r="9331" spans="2:2" x14ac:dyDescent="0.35">
      <c r="B9331" t="s">
        <v>10633</v>
      </c>
    </row>
    <row r="9332" spans="2:2" x14ac:dyDescent="0.35">
      <c r="B9332" t="s">
        <v>10634</v>
      </c>
    </row>
    <row r="9333" spans="2:2" x14ac:dyDescent="0.35">
      <c r="B9333" t="s">
        <v>10635</v>
      </c>
    </row>
    <row r="9334" spans="2:2" x14ac:dyDescent="0.35">
      <c r="B9334" t="s">
        <v>10636</v>
      </c>
    </row>
    <row r="9335" spans="2:2" x14ac:dyDescent="0.35">
      <c r="B9335" t="s">
        <v>10637</v>
      </c>
    </row>
    <row r="9336" spans="2:2" x14ac:dyDescent="0.35">
      <c r="B9336" t="s">
        <v>10638</v>
      </c>
    </row>
    <row r="9337" spans="2:2" x14ac:dyDescent="0.35">
      <c r="B9337" t="s">
        <v>10639</v>
      </c>
    </row>
    <row r="9338" spans="2:2" x14ac:dyDescent="0.35">
      <c r="B9338" t="s">
        <v>10640</v>
      </c>
    </row>
    <row r="9339" spans="2:2" x14ac:dyDescent="0.35">
      <c r="B9339" t="s">
        <v>10641</v>
      </c>
    </row>
    <row r="9340" spans="2:2" x14ac:dyDescent="0.35">
      <c r="B9340" t="s">
        <v>10642</v>
      </c>
    </row>
    <row r="9341" spans="2:2" x14ac:dyDescent="0.35">
      <c r="B9341" t="s">
        <v>10643</v>
      </c>
    </row>
    <row r="9342" spans="2:2" x14ac:dyDescent="0.35">
      <c r="B9342" t="s">
        <v>10644</v>
      </c>
    </row>
    <row r="9343" spans="2:2" x14ac:dyDescent="0.35">
      <c r="B9343" t="s">
        <v>10645</v>
      </c>
    </row>
    <row r="9344" spans="2:2" x14ac:dyDescent="0.35">
      <c r="B9344" t="s">
        <v>10646</v>
      </c>
    </row>
    <row r="9345" spans="2:2" x14ac:dyDescent="0.35">
      <c r="B9345" t="s">
        <v>10647</v>
      </c>
    </row>
    <row r="9346" spans="2:2" x14ac:dyDescent="0.35">
      <c r="B9346" t="s">
        <v>10648</v>
      </c>
    </row>
    <row r="9347" spans="2:2" x14ac:dyDescent="0.35">
      <c r="B9347" t="s">
        <v>10649</v>
      </c>
    </row>
    <row r="9348" spans="2:2" x14ac:dyDescent="0.35">
      <c r="B9348" t="s">
        <v>10650</v>
      </c>
    </row>
    <row r="9349" spans="2:2" x14ac:dyDescent="0.35">
      <c r="B9349" t="s">
        <v>10651</v>
      </c>
    </row>
    <row r="9350" spans="2:2" x14ac:dyDescent="0.35">
      <c r="B9350" t="s">
        <v>10652</v>
      </c>
    </row>
    <row r="9351" spans="2:2" x14ac:dyDescent="0.35">
      <c r="B9351" t="s">
        <v>10653</v>
      </c>
    </row>
    <row r="9352" spans="2:2" x14ac:dyDescent="0.35">
      <c r="B9352" t="s">
        <v>10654</v>
      </c>
    </row>
    <row r="9353" spans="2:2" x14ac:dyDescent="0.35">
      <c r="B9353" t="s">
        <v>10655</v>
      </c>
    </row>
    <row r="9354" spans="2:2" x14ac:dyDescent="0.35">
      <c r="B9354" t="s">
        <v>10656</v>
      </c>
    </row>
    <row r="9355" spans="2:2" x14ac:dyDescent="0.35">
      <c r="B9355" t="s">
        <v>10657</v>
      </c>
    </row>
    <row r="9356" spans="2:2" x14ac:dyDescent="0.35">
      <c r="B9356" t="s">
        <v>10658</v>
      </c>
    </row>
    <row r="9357" spans="2:2" x14ac:dyDescent="0.35">
      <c r="B9357" t="s">
        <v>10659</v>
      </c>
    </row>
    <row r="9358" spans="2:2" x14ac:dyDescent="0.35">
      <c r="B9358" t="s">
        <v>10660</v>
      </c>
    </row>
    <row r="9359" spans="2:2" x14ac:dyDescent="0.35">
      <c r="B9359" t="s">
        <v>10661</v>
      </c>
    </row>
    <row r="9360" spans="2:2" x14ac:dyDescent="0.35">
      <c r="B9360" t="s">
        <v>10662</v>
      </c>
    </row>
    <row r="9361" spans="2:2" x14ac:dyDescent="0.35">
      <c r="B9361" t="s">
        <v>10663</v>
      </c>
    </row>
    <row r="9362" spans="2:2" x14ac:dyDescent="0.35">
      <c r="B9362" t="s">
        <v>10664</v>
      </c>
    </row>
    <row r="9363" spans="2:2" x14ac:dyDescent="0.35">
      <c r="B9363" t="s">
        <v>10665</v>
      </c>
    </row>
    <row r="9364" spans="2:2" x14ac:dyDescent="0.35">
      <c r="B9364" t="s">
        <v>10666</v>
      </c>
    </row>
    <row r="9365" spans="2:2" x14ac:dyDescent="0.35">
      <c r="B9365" t="s">
        <v>10667</v>
      </c>
    </row>
    <row r="9366" spans="2:2" x14ac:dyDescent="0.35">
      <c r="B9366" t="s">
        <v>10668</v>
      </c>
    </row>
    <row r="9367" spans="2:2" x14ac:dyDescent="0.35">
      <c r="B9367" t="s">
        <v>10669</v>
      </c>
    </row>
    <row r="9368" spans="2:2" x14ac:dyDescent="0.35">
      <c r="B9368" t="s">
        <v>10670</v>
      </c>
    </row>
    <row r="9369" spans="2:2" x14ac:dyDescent="0.35">
      <c r="B9369" t="s">
        <v>10671</v>
      </c>
    </row>
    <row r="9370" spans="2:2" x14ac:dyDescent="0.35">
      <c r="B9370" t="s">
        <v>10672</v>
      </c>
    </row>
    <row r="9371" spans="2:2" x14ac:dyDescent="0.35">
      <c r="B9371" t="s">
        <v>10673</v>
      </c>
    </row>
    <row r="9372" spans="2:2" x14ac:dyDescent="0.35">
      <c r="B9372" t="s">
        <v>10674</v>
      </c>
    </row>
    <row r="9373" spans="2:2" x14ac:dyDescent="0.35">
      <c r="B9373" t="s">
        <v>10675</v>
      </c>
    </row>
    <row r="9374" spans="2:2" x14ac:dyDescent="0.35">
      <c r="B9374" t="s">
        <v>10676</v>
      </c>
    </row>
    <row r="9375" spans="2:2" x14ac:dyDescent="0.35">
      <c r="B9375" t="s">
        <v>10677</v>
      </c>
    </row>
    <row r="9376" spans="2:2" x14ac:dyDescent="0.35">
      <c r="B9376" t="s">
        <v>10678</v>
      </c>
    </row>
    <row r="9377" spans="2:2" x14ac:dyDescent="0.35">
      <c r="B9377" t="s">
        <v>10679</v>
      </c>
    </row>
    <row r="9378" spans="2:2" x14ac:dyDescent="0.35">
      <c r="B9378" t="s">
        <v>10680</v>
      </c>
    </row>
    <row r="9379" spans="2:2" x14ac:dyDescent="0.35">
      <c r="B9379" t="s">
        <v>10681</v>
      </c>
    </row>
    <row r="9380" spans="2:2" x14ac:dyDescent="0.35">
      <c r="B9380" t="s">
        <v>10682</v>
      </c>
    </row>
    <row r="9381" spans="2:2" x14ac:dyDescent="0.35">
      <c r="B9381" t="s">
        <v>10683</v>
      </c>
    </row>
    <row r="9382" spans="2:2" x14ac:dyDescent="0.35">
      <c r="B9382" t="s">
        <v>10684</v>
      </c>
    </row>
    <row r="9383" spans="2:2" x14ac:dyDescent="0.35">
      <c r="B9383" t="s">
        <v>10685</v>
      </c>
    </row>
    <row r="9384" spans="2:2" x14ac:dyDescent="0.35">
      <c r="B9384" t="s">
        <v>10686</v>
      </c>
    </row>
    <row r="9385" spans="2:2" x14ac:dyDescent="0.35">
      <c r="B9385" t="s">
        <v>10687</v>
      </c>
    </row>
    <row r="9386" spans="2:2" x14ac:dyDescent="0.35">
      <c r="B9386" t="s">
        <v>10688</v>
      </c>
    </row>
    <row r="9387" spans="2:2" x14ac:dyDescent="0.35">
      <c r="B9387" t="s">
        <v>10689</v>
      </c>
    </row>
    <row r="9388" spans="2:2" x14ac:dyDescent="0.35">
      <c r="B9388" t="s">
        <v>10690</v>
      </c>
    </row>
    <row r="9389" spans="2:2" x14ac:dyDescent="0.35">
      <c r="B9389" t="s">
        <v>10691</v>
      </c>
    </row>
    <row r="9390" spans="2:2" x14ac:dyDescent="0.35">
      <c r="B9390" t="s">
        <v>10692</v>
      </c>
    </row>
    <row r="9391" spans="2:2" x14ac:dyDescent="0.35">
      <c r="B9391" t="s">
        <v>10693</v>
      </c>
    </row>
    <row r="9392" spans="2:2" x14ac:dyDescent="0.35">
      <c r="B9392" t="s">
        <v>10694</v>
      </c>
    </row>
    <row r="9393" spans="2:2" x14ac:dyDescent="0.35">
      <c r="B9393" t="s">
        <v>10695</v>
      </c>
    </row>
    <row r="9394" spans="2:2" x14ac:dyDescent="0.35">
      <c r="B9394" t="s">
        <v>10696</v>
      </c>
    </row>
    <row r="9395" spans="2:2" x14ac:dyDescent="0.35">
      <c r="B9395" t="s">
        <v>10697</v>
      </c>
    </row>
    <row r="9396" spans="2:2" x14ac:dyDescent="0.35">
      <c r="B9396" t="s">
        <v>10698</v>
      </c>
    </row>
    <row r="9397" spans="2:2" x14ac:dyDescent="0.35">
      <c r="B9397" t="s">
        <v>10699</v>
      </c>
    </row>
    <row r="9398" spans="2:2" x14ac:dyDescent="0.35">
      <c r="B9398" t="s">
        <v>10700</v>
      </c>
    </row>
    <row r="9399" spans="2:2" x14ac:dyDescent="0.35">
      <c r="B9399" t="s">
        <v>10701</v>
      </c>
    </row>
    <row r="9400" spans="2:2" x14ac:dyDescent="0.35">
      <c r="B9400" t="s">
        <v>10702</v>
      </c>
    </row>
    <row r="9401" spans="2:2" x14ac:dyDescent="0.35">
      <c r="B9401" t="s">
        <v>10703</v>
      </c>
    </row>
    <row r="9402" spans="2:2" x14ac:dyDescent="0.35">
      <c r="B9402" t="s">
        <v>10704</v>
      </c>
    </row>
    <row r="9403" spans="2:2" x14ac:dyDescent="0.35">
      <c r="B9403" t="s">
        <v>10705</v>
      </c>
    </row>
    <row r="9404" spans="2:2" x14ac:dyDescent="0.35">
      <c r="B9404" t="s">
        <v>10706</v>
      </c>
    </row>
    <row r="9405" spans="2:2" x14ac:dyDescent="0.35">
      <c r="B9405" t="s">
        <v>10707</v>
      </c>
    </row>
    <row r="9406" spans="2:2" x14ac:dyDescent="0.35">
      <c r="B9406" t="s">
        <v>10708</v>
      </c>
    </row>
    <row r="9407" spans="2:2" x14ac:dyDescent="0.35">
      <c r="B9407" t="s">
        <v>10709</v>
      </c>
    </row>
    <row r="9408" spans="2:2" x14ac:dyDescent="0.35">
      <c r="B9408" t="s">
        <v>10710</v>
      </c>
    </row>
    <row r="9409" spans="2:2" x14ac:dyDescent="0.35">
      <c r="B9409" t="s">
        <v>10711</v>
      </c>
    </row>
    <row r="9410" spans="2:2" x14ac:dyDescent="0.35">
      <c r="B9410" t="s">
        <v>10712</v>
      </c>
    </row>
    <row r="9411" spans="2:2" x14ac:dyDescent="0.35">
      <c r="B9411" t="s">
        <v>10713</v>
      </c>
    </row>
    <row r="9412" spans="2:2" x14ac:dyDescent="0.35">
      <c r="B9412" t="s">
        <v>10714</v>
      </c>
    </row>
    <row r="9413" spans="2:2" x14ac:dyDescent="0.35">
      <c r="B9413" t="s">
        <v>10715</v>
      </c>
    </row>
    <row r="9414" spans="2:2" x14ac:dyDescent="0.35">
      <c r="B9414" t="s">
        <v>10716</v>
      </c>
    </row>
    <row r="9415" spans="2:2" x14ac:dyDescent="0.35">
      <c r="B9415" t="s">
        <v>10717</v>
      </c>
    </row>
    <row r="9416" spans="2:2" x14ac:dyDescent="0.35">
      <c r="B9416" t="s">
        <v>10718</v>
      </c>
    </row>
    <row r="9417" spans="2:2" x14ac:dyDescent="0.35">
      <c r="B9417" t="s">
        <v>10719</v>
      </c>
    </row>
    <row r="9418" spans="2:2" x14ac:dyDescent="0.35">
      <c r="B9418" t="s">
        <v>10720</v>
      </c>
    </row>
    <row r="9419" spans="2:2" x14ac:dyDescent="0.35">
      <c r="B9419" t="s">
        <v>10721</v>
      </c>
    </row>
    <row r="9420" spans="2:2" x14ac:dyDescent="0.35">
      <c r="B9420" t="s">
        <v>10722</v>
      </c>
    </row>
    <row r="9421" spans="2:2" x14ac:dyDescent="0.35">
      <c r="B9421" t="s">
        <v>10723</v>
      </c>
    </row>
    <row r="9422" spans="2:2" x14ac:dyDescent="0.35">
      <c r="B9422" t="s">
        <v>10724</v>
      </c>
    </row>
    <row r="9423" spans="2:2" x14ac:dyDescent="0.35">
      <c r="B9423" t="s">
        <v>10725</v>
      </c>
    </row>
    <row r="9424" spans="2:2" x14ac:dyDescent="0.35">
      <c r="B9424" t="s">
        <v>10726</v>
      </c>
    </row>
    <row r="9425" spans="2:2" x14ac:dyDescent="0.35">
      <c r="B9425" t="s">
        <v>10727</v>
      </c>
    </row>
    <row r="9426" spans="2:2" x14ac:dyDescent="0.35">
      <c r="B9426" t="s">
        <v>10728</v>
      </c>
    </row>
    <row r="9427" spans="2:2" x14ac:dyDescent="0.35">
      <c r="B9427" t="s">
        <v>10729</v>
      </c>
    </row>
    <row r="9428" spans="2:2" x14ac:dyDescent="0.35">
      <c r="B9428" t="s">
        <v>10730</v>
      </c>
    </row>
    <row r="9429" spans="2:2" x14ac:dyDescent="0.35">
      <c r="B9429" t="s">
        <v>10731</v>
      </c>
    </row>
    <row r="9430" spans="2:2" x14ac:dyDescent="0.35">
      <c r="B9430" t="s">
        <v>10732</v>
      </c>
    </row>
    <row r="9431" spans="2:2" x14ac:dyDescent="0.35">
      <c r="B9431" t="s">
        <v>10733</v>
      </c>
    </row>
    <row r="9432" spans="2:2" x14ac:dyDescent="0.35">
      <c r="B9432" t="s">
        <v>10734</v>
      </c>
    </row>
    <row r="9433" spans="2:2" x14ac:dyDescent="0.35">
      <c r="B9433" t="s">
        <v>10735</v>
      </c>
    </row>
    <row r="9434" spans="2:2" x14ac:dyDescent="0.35">
      <c r="B9434" t="s">
        <v>10736</v>
      </c>
    </row>
    <row r="9435" spans="2:2" x14ac:dyDescent="0.35">
      <c r="B9435" t="s">
        <v>10737</v>
      </c>
    </row>
    <row r="9436" spans="2:2" x14ac:dyDescent="0.35">
      <c r="B9436" t="s">
        <v>10738</v>
      </c>
    </row>
    <row r="9437" spans="2:2" x14ac:dyDescent="0.35">
      <c r="B9437" t="s">
        <v>10739</v>
      </c>
    </row>
    <row r="9438" spans="2:2" x14ac:dyDescent="0.35">
      <c r="B9438" t="s">
        <v>10740</v>
      </c>
    </row>
    <row r="9439" spans="2:2" x14ac:dyDescent="0.35">
      <c r="B9439" t="s">
        <v>10741</v>
      </c>
    </row>
    <row r="9440" spans="2:2" x14ac:dyDescent="0.35">
      <c r="B9440" t="s">
        <v>10742</v>
      </c>
    </row>
    <row r="9441" spans="2:2" x14ac:dyDescent="0.35">
      <c r="B9441" t="s">
        <v>10743</v>
      </c>
    </row>
    <row r="9442" spans="2:2" x14ac:dyDescent="0.35">
      <c r="B9442" t="s">
        <v>10744</v>
      </c>
    </row>
    <row r="9443" spans="2:2" x14ac:dyDescent="0.35">
      <c r="B9443" t="s">
        <v>10745</v>
      </c>
    </row>
    <row r="9444" spans="2:2" x14ac:dyDescent="0.35">
      <c r="B9444" t="s">
        <v>10746</v>
      </c>
    </row>
    <row r="9445" spans="2:2" x14ac:dyDescent="0.35">
      <c r="B9445" t="s">
        <v>10747</v>
      </c>
    </row>
    <row r="9446" spans="2:2" x14ac:dyDescent="0.35">
      <c r="B9446" t="s">
        <v>10748</v>
      </c>
    </row>
    <row r="9447" spans="2:2" x14ac:dyDescent="0.35">
      <c r="B9447" t="s">
        <v>10749</v>
      </c>
    </row>
    <row r="9448" spans="2:2" x14ac:dyDescent="0.35">
      <c r="B9448" t="s">
        <v>10750</v>
      </c>
    </row>
    <row r="9449" spans="2:2" x14ac:dyDescent="0.35">
      <c r="B9449" t="s">
        <v>10751</v>
      </c>
    </row>
    <row r="9450" spans="2:2" x14ac:dyDescent="0.35">
      <c r="B9450" t="s">
        <v>10752</v>
      </c>
    </row>
    <row r="9451" spans="2:2" x14ac:dyDescent="0.35">
      <c r="B9451" t="s">
        <v>10753</v>
      </c>
    </row>
    <row r="9452" spans="2:2" x14ac:dyDescent="0.35">
      <c r="B9452" t="s">
        <v>10754</v>
      </c>
    </row>
    <row r="9453" spans="2:2" x14ac:dyDescent="0.35">
      <c r="B9453" t="s">
        <v>10755</v>
      </c>
    </row>
    <row r="9454" spans="2:2" x14ac:dyDescent="0.35">
      <c r="B9454" t="s">
        <v>10756</v>
      </c>
    </row>
    <row r="9455" spans="2:2" x14ac:dyDescent="0.35">
      <c r="B9455" t="s">
        <v>10757</v>
      </c>
    </row>
    <row r="9456" spans="2:2" x14ac:dyDescent="0.35">
      <c r="B9456" t="s">
        <v>10758</v>
      </c>
    </row>
    <row r="9457" spans="2:2" x14ac:dyDescent="0.35">
      <c r="B9457" t="s">
        <v>10759</v>
      </c>
    </row>
    <row r="9458" spans="2:2" x14ac:dyDescent="0.35">
      <c r="B9458" t="s">
        <v>10760</v>
      </c>
    </row>
    <row r="9459" spans="2:2" x14ac:dyDescent="0.35">
      <c r="B9459" t="s">
        <v>10761</v>
      </c>
    </row>
    <row r="9460" spans="2:2" x14ac:dyDescent="0.35">
      <c r="B9460" t="s">
        <v>10762</v>
      </c>
    </row>
    <row r="9461" spans="2:2" x14ac:dyDescent="0.35">
      <c r="B9461" t="s">
        <v>10763</v>
      </c>
    </row>
    <row r="9462" spans="2:2" x14ac:dyDescent="0.35">
      <c r="B9462" t="s">
        <v>10764</v>
      </c>
    </row>
    <row r="9463" spans="2:2" x14ac:dyDescent="0.35">
      <c r="B9463" t="s">
        <v>10765</v>
      </c>
    </row>
    <row r="9464" spans="2:2" x14ac:dyDescent="0.35">
      <c r="B9464" t="s">
        <v>10766</v>
      </c>
    </row>
    <row r="9465" spans="2:2" x14ac:dyDescent="0.35">
      <c r="B9465" t="s">
        <v>10767</v>
      </c>
    </row>
    <row r="9466" spans="2:2" x14ac:dyDescent="0.35">
      <c r="B9466" t="s">
        <v>10768</v>
      </c>
    </row>
    <row r="9467" spans="2:2" x14ac:dyDescent="0.35">
      <c r="B9467" t="s">
        <v>10769</v>
      </c>
    </row>
    <row r="9468" spans="2:2" x14ac:dyDescent="0.35">
      <c r="B9468" t="s">
        <v>10770</v>
      </c>
    </row>
    <row r="9469" spans="2:2" x14ac:dyDescent="0.35">
      <c r="B9469" t="s">
        <v>10771</v>
      </c>
    </row>
    <row r="9470" spans="2:2" x14ac:dyDescent="0.35">
      <c r="B9470" t="s">
        <v>10772</v>
      </c>
    </row>
    <row r="9471" spans="2:2" x14ac:dyDescent="0.35">
      <c r="B9471" t="s">
        <v>10773</v>
      </c>
    </row>
    <row r="9472" spans="2:2" x14ac:dyDescent="0.35">
      <c r="B9472" t="s">
        <v>10774</v>
      </c>
    </row>
    <row r="9473" spans="2:2" x14ac:dyDescent="0.35">
      <c r="B9473" t="s">
        <v>10775</v>
      </c>
    </row>
    <row r="9474" spans="2:2" x14ac:dyDescent="0.35">
      <c r="B9474" t="s">
        <v>10776</v>
      </c>
    </row>
    <row r="9475" spans="2:2" x14ac:dyDescent="0.35">
      <c r="B9475" t="s">
        <v>10777</v>
      </c>
    </row>
    <row r="9476" spans="2:2" x14ac:dyDescent="0.35">
      <c r="B9476" t="s">
        <v>10778</v>
      </c>
    </row>
    <row r="9477" spans="2:2" x14ac:dyDescent="0.35">
      <c r="B9477" t="s">
        <v>10779</v>
      </c>
    </row>
    <row r="9478" spans="2:2" x14ac:dyDescent="0.35">
      <c r="B9478" t="s">
        <v>10780</v>
      </c>
    </row>
    <row r="9479" spans="2:2" x14ac:dyDescent="0.35">
      <c r="B9479" t="s">
        <v>10781</v>
      </c>
    </row>
    <row r="9480" spans="2:2" x14ac:dyDescent="0.35">
      <c r="B9480" t="s">
        <v>10782</v>
      </c>
    </row>
    <row r="9481" spans="2:2" x14ac:dyDescent="0.35">
      <c r="B9481" t="s">
        <v>10783</v>
      </c>
    </row>
    <row r="9482" spans="2:2" x14ac:dyDescent="0.35">
      <c r="B9482" t="s">
        <v>10784</v>
      </c>
    </row>
    <row r="9483" spans="2:2" x14ac:dyDescent="0.35">
      <c r="B9483" t="s">
        <v>10785</v>
      </c>
    </row>
    <row r="9484" spans="2:2" x14ac:dyDescent="0.35">
      <c r="B9484" t="s">
        <v>10786</v>
      </c>
    </row>
    <row r="9485" spans="2:2" x14ac:dyDescent="0.35">
      <c r="B9485" t="s">
        <v>10787</v>
      </c>
    </row>
    <row r="9486" spans="2:2" x14ac:dyDescent="0.35">
      <c r="B9486" t="s">
        <v>10788</v>
      </c>
    </row>
    <row r="9487" spans="2:2" x14ac:dyDescent="0.35">
      <c r="B9487" t="s">
        <v>10789</v>
      </c>
    </row>
    <row r="9488" spans="2:2" x14ac:dyDescent="0.35">
      <c r="B9488" t="s">
        <v>10790</v>
      </c>
    </row>
    <row r="9489" spans="2:2" x14ac:dyDescent="0.35">
      <c r="B9489" t="s">
        <v>10791</v>
      </c>
    </row>
    <row r="9490" spans="2:2" x14ac:dyDescent="0.35">
      <c r="B9490" t="s">
        <v>10792</v>
      </c>
    </row>
    <row r="9491" spans="2:2" x14ac:dyDescent="0.35">
      <c r="B9491" t="s">
        <v>10793</v>
      </c>
    </row>
    <row r="9492" spans="2:2" x14ac:dyDescent="0.35">
      <c r="B9492" t="s">
        <v>10794</v>
      </c>
    </row>
    <row r="9493" spans="2:2" x14ac:dyDescent="0.35">
      <c r="B9493" t="s">
        <v>10795</v>
      </c>
    </row>
    <row r="9494" spans="2:2" x14ac:dyDescent="0.35">
      <c r="B9494" t="s">
        <v>10796</v>
      </c>
    </row>
    <row r="9495" spans="2:2" x14ac:dyDescent="0.35">
      <c r="B9495" t="s">
        <v>10797</v>
      </c>
    </row>
    <row r="9496" spans="2:2" x14ac:dyDescent="0.35">
      <c r="B9496" t="s">
        <v>10798</v>
      </c>
    </row>
    <row r="9497" spans="2:2" x14ac:dyDescent="0.35">
      <c r="B9497" t="s">
        <v>10799</v>
      </c>
    </row>
    <row r="9498" spans="2:2" x14ac:dyDescent="0.35">
      <c r="B9498" t="s">
        <v>10800</v>
      </c>
    </row>
    <row r="9499" spans="2:2" x14ac:dyDescent="0.35">
      <c r="B9499" t="s">
        <v>10801</v>
      </c>
    </row>
    <row r="9500" spans="2:2" x14ac:dyDescent="0.35">
      <c r="B9500" t="s">
        <v>10802</v>
      </c>
    </row>
    <row r="9501" spans="2:2" x14ac:dyDescent="0.35">
      <c r="B9501" t="s">
        <v>10803</v>
      </c>
    </row>
    <row r="9502" spans="2:2" x14ac:dyDescent="0.35">
      <c r="B9502" t="s">
        <v>10804</v>
      </c>
    </row>
    <row r="9503" spans="2:2" x14ac:dyDescent="0.35">
      <c r="B9503" t="s">
        <v>10805</v>
      </c>
    </row>
    <row r="9504" spans="2:2" x14ac:dyDescent="0.35">
      <c r="B9504" t="s">
        <v>10806</v>
      </c>
    </row>
    <row r="9505" spans="2:2" x14ac:dyDescent="0.35">
      <c r="B9505" t="s">
        <v>10807</v>
      </c>
    </row>
    <row r="9506" spans="2:2" x14ac:dyDescent="0.35">
      <c r="B9506" t="s">
        <v>10808</v>
      </c>
    </row>
    <row r="9507" spans="2:2" x14ac:dyDescent="0.35">
      <c r="B9507" t="s">
        <v>10809</v>
      </c>
    </row>
    <row r="9508" spans="2:2" x14ac:dyDescent="0.35">
      <c r="B9508" t="s">
        <v>10810</v>
      </c>
    </row>
    <row r="9509" spans="2:2" x14ac:dyDescent="0.35">
      <c r="B9509" t="s">
        <v>10811</v>
      </c>
    </row>
    <row r="9510" spans="2:2" x14ac:dyDescent="0.35">
      <c r="B9510" t="s">
        <v>10812</v>
      </c>
    </row>
    <row r="9511" spans="2:2" x14ac:dyDescent="0.35">
      <c r="B9511" t="s">
        <v>10813</v>
      </c>
    </row>
    <row r="9512" spans="2:2" x14ac:dyDescent="0.35">
      <c r="B9512" t="s">
        <v>10814</v>
      </c>
    </row>
    <row r="9513" spans="2:2" x14ac:dyDescent="0.35">
      <c r="B9513" t="s">
        <v>10815</v>
      </c>
    </row>
    <row r="9514" spans="2:2" x14ac:dyDescent="0.35">
      <c r="B9514" t="s">
        <v>10816</v>
      </c>
    </row>
    <row r="9515" spans="2:2" x14ac:dyDescent="0.35">
      <c r="B9515" t="s">
        <v>10817</v>
      </c>
    </row>
    <row r="9516" spans="2:2" x14ac:dyDescent="0.35">
      <c r="B9516" t="s">
        <v>10818</v>
      </c>
    </row>
    <row r="9517" spans="2:2" x14ac:dyDescent="0.35">
      <c r="B9517" t="s">
        <v>10819</v>
      </c>
    </row>
    <row r="9518" spans="2:2" x14ac:dyDescent="0.35">
      <c r="B9518" t="s">
        <v>10820</v>
      </c>
    </row>
    <row r="9519" spans="2:2" x14ac:dyDescent="0.35">
      <c r="B9519" t="s">
        <v>10821</v>
      </c>
    </row>
    <row r="9520" spans="2:2" x14ac:dyDescent="0.35">
      <c r="B9520" t="s">
        <v>10822</v>
      </c>
    </row>
    <row r="9521" spans="2:2" x14ac:dyDescent="0.35">
      <c r="B9521" t="s">
        <v>10823</v>
      </c>
    </row>
    <row r="9522" spans="2:2" x14ac:dyDescent="0.35">
      <c r="B9522" t="s">
        <v>10824</v>
      </c>
    </row>
    <row r="9523" spans="2:2" x14ac:dyDescent="0.35">
      <c r="B9523" t="s">
        <v>10825</v>
      </c>
    </row>
    <row r="9524" spans="2:2" x14ac:dyDescent="0.35">
      <c r="B9524" t="s">
        <v>10826</v>
      </c>
    </row>
    <row r="9525" spans="2:2" x14ac:dyDescent="0.35">
      <c r="B9525" t="s">
        <v>10827</v>
      </c>
    </row>
    <row r="9526" spans="2:2" x14ac:dyDescent="0.35">
      <c r="B9526" t="s">
        <v>10828</v>
      </c>
    </row>
    <row r="9527" spans="2:2" x14ac:dyDescent="0.35">
      <c r="B9527" t="s">
        <v>10829</v>
      </c>
    </row>
    <row r="9528" spans="2:2" x14ac:dyDescent="0.35">
      <c r="B9528" t="s">
        <v>10830</v>
      </c>
    </row>
    <row r="9529" spans="2:2" x14ac:dyDescent="0.35">
      <c r="B9529" t="s">
        <v>10831</v>
      </c>
    </row>
    <row r="9530" spans="2:2" x14ac:dyDescent="0.35">
      <c r="B9530" t="s">
        <v>10832</v>
      </c>
    </row>
    <row r="9531" spans="2:2" x14ac:dyDescent="0.35">
      <c r="B9531" t="s">
        <v>10833</v>
      </c>
    </row>
    <row r="9532" spans="2:2" x14ac:dyDescent="0.35">
      <c r="B9532" t="s">
        <v>10834</v>
      </c>
    </row>
    <row r="9533" spans="2:2" x14ac:dyDescent="0.35">
      <c r="B9533" t="s">
        <v>10835</v>
      </c>
    </row>
    <row r="9534" spans="2:2" x14ac:dyDescent="0.35">
      <c r="B9534" t="s">
        <v>10836</v>
      </c>
    </row>
    <row r="9535" spans="2:2" x14ac:dyDescent="0.35">
      <c r="B9535" t="s">
        <v>10837</v>
      </c>
    </row>
    <row r="9536" spans="2:2" x14ac:dyDescent="0.35">
      <c r="B9536" t="s">
        <v>10838</v>
      </c>
    </row>
    <row r="9537" spans="2:2" x14ac:dyDescent="0.35">
      <c r="B9537" t="s">
        <v>10839</v>
      </c>
    </row>
    <row r="9538" spans="2:2" x14ac:dyDescent="0.35">
      <c r="B9538" t="s">
        <v>10840</v>
      </c>
    </row>
    <row r="9539" spans="2:2" x14ac:dyDescent="0.35">
      <c r="B9539" t="s">
        <v>10841</v>
      </c>
    </row>
    <row r="9540" spans="2:2" x14ac:dyDescent="0.35">
      <c r="B9540" t="s">
        <v>10842</v>
      </c>
    </row>
    <row r="9541" spans="2:2" x14ac:dyDescent="0.35">
      <c r="B9541" t="s">
        <v>10843</v>
      </c>
    </row>
    <row r="9542" spans="2:2" x14ac:dyDescent="0.35">
      <c r="B9542" t="s">
        <v>10844</v>
      </c>
    </row>
    <row r="9543" spans="2:2" x14ac:dyDescent="0.35">
      <c r="B9543" t="s">
        <v>10845</v>
      </c>
    </row>
    <row r="9544" spans="2:2" x14ac:dyDescent="0.35">
      <c r="B9544" t="s">
        <v>10846</v>
      </c>
    </row>
    <row r="9545" spans="2:2" x14ac:dyDescent="0.35">
      <c r="B9545" t="s">
        <v>10847</v>
      </c>
    </row>
    <row r="9546" spans="2:2" x14ac:dyDescent="0.35">
      <c r="B9546" t="s">
        <v>10848</v>
      </c>
    </row>
    <row r="9547" spans="2:2" x14ac:dyDescent="0.35">
      <c r="B9547" t="s">
        <v>10849</v>
      </c>
    </row>
    <row r="9548" spans="2:2" x14ac:dyDescent="0.35">
      <c r="B9548" t="s">
        <v>10850</v>
      </c>
    </row>
    <row r="9549" spans="2:2" x14ac:dyDescent="0.35">
      <c r="B9549" t="s">
        <v>10851</v>
      </c>
    </row>
    <row r="9550" spans="2:2" x14ac:dyDescent="0.35">
      <c r="B9550" t="s">
        <v>10852</v>
      </c>
    </row>
    <row r="9551" spans="2:2" x14ac:dyDescent="0.35">
      <c r="B9551" t="s">
        <v>10853</v>
      </c>
    </row>
    <row r="9552" spans="2:2" x14ac:dyDescent="0.35">
      <c r="B9552" t="s">
        <v>10854</v>
      </c>
    </row>
    <row r="9553" spans="2:2" x14ac:dyDescent="0.35">
      <c r="B9553" t="s">
        <v>10855</v>
      </c>
    </row>
    <row r="9554" spans="2:2" x14ac:dyDescent="0.35">
      <c r="B9554" t="s">
        <v>10856</v>
      </c>
    </row>
    <row r="9555" spans="2:2" x14ac:dyDescent="0.35">
      <c r="B9555" t="s">
        <v>10857</v>
      </c>
    </row>
    <row r="9556" spans="2:2" x14ac:dyDescent="0.35">
      <c r="B9556" t="s">
        <v>10858</v>
      </c>
    </row>
    <row r="9557" spans="2:2" x14ac:dyDescent="0.35">
      <c r="B9557" t="s">
        <v>10859</v>
      </c>
    </row>
    <row r="9558" spans="2:2" x14ac:dyDescent="0.35">
      <c r="B9558" t="s">
        <v>10860</v>
      </c>
    </row>
    <row r="9559" spans="2:2" x14ac:dyDescent="0.35">
      <c r="B9559" t="s">
        <v>10861</v>
      </c>
    </row>
    <row r="9560" spans="2:2" x14ac:dyDescent="0.35">
      <c r="B9560" t="s">
        <v>10862</v>
      </c>
    </row>
    <row r="9561" spans="2:2" x14ac:dyDescent="0.35">
      <c r="B9561" t="s">
        <v>10863</v>
      </c>
    </row>
    <row r="9562" spans="2:2" x14ac:dyDescent="0.35">
      <c r="B9562" t="s">
        <v>10864</v>
      </c>
    </row>
    <row r="9563" spans="2:2" x14ac:dyDescent="0.35">
      <c r="B9563" t="s">
        <v>10865</v>
      </c>
    </row>
    <row r="9564" spans="2:2" x14ac:dyDescent="0.35">
      <c r="B9564" t="s">
        <v>10866</v>
      </c>
    </row>
    <row r="9565" spans="2:2" x14ac:dyDescent="0.35">
      <c r="B9565" t="s">
        <v>10867</v>
      </c>
    </row>
    <row r="9566" spans="2:2" x14ac:dyDescent="0.35">
      <c r="B9566" t="s">
        <v>10868</v>
      </c>
    </row>
    <row r="9567" spans="2:2" x14ac:dyDescent="0.35">
      <c r="B9567" t="s">
        <v>10869</v>
      </c>
    </row>
    <row r="9568" spans="2:2" x14ac:dyDescent="0.35">
      <c r="B9568" t="s">
        <v>10870</v>
      </c>
    </row>
    <row r="9569" spans="2:2" x14ac:dyDescent="0.35">
      <c r="B9569" t="s">
        <v>10871</v>
      </c>
    </row>
    <row r="9570" spans="2:2" x14ac:dyDescent="0.35">
      <c r="B9570" t="s">
        <v>10872</v>
      </c>
    </row>
    <row r="9571" spans="2:2" x14ac:dyDescent="0.35">
      <c r="B9571" t="s">
        <v>10873</v>
      </c>
    </row>
    <row r="9572" spans="2:2" x14ac:dyDescent="0.35">
      <c r="B9572" t="s">
        <v>10874</v>
      </c>
    </row>
    <row r="9573" spans="2:2" x14ac:dyDescent="0.35">
      <c r="B9573" t="s">
        <v>10875</v>
      </c>
    </row>
    <row r="9574" spans="2:2" x14ac:dyDescent="0.35">
      <c r="B9574" t="s">
        <v>10876</v>
      </c>
    </row>
    <row r="9575" spans="2:2" x14ac:dyDescent="0.35">
      <c r="B9575" t="s">
        <v>10877</v>
      </c>
    </row>
    <row r="9576" spans="2:2" x14ac:dyDescent="0.35">
      <c r="B9576" t="s">
        <v>10878</v>
      </c>
    </row>
    <row r="9577" spans="2:2" x14ac:dyDescent="0.35">
      <c r="B9577" t="s">
        <v>10879</v>
      </c>
    </row>
    <row r="9578" spans="2:2" x14ac:dyDescent="0.35">
      <c r="B9578" t="s">
        <v>10880</v>
      </c>
    </row>
    <row r="9579" spans="2:2" x14ac:dyDescent="0.35">
      <c r="B9579" t="s">
        <v>10881</v>
      </c>
    </row>
    <row r="9580" spans="2:2" x14ac:dyDescent="0.35">
      <c r="B9580" t="s">
        <v>10882</v>
      </c>
    </row>
    <row r="9581" spans="2:2" x14ac:dyDescent="0.35">
      <c r="B9581" t="s">
        <v>10883</v>
      </c>
    </row>
    <row r="9582" spans="2:2" x14ac:dyDescent="0.35">
      <c r="B9582" t="s">
        <v>10884</v>
      </c>
    </row>
    <row r="9583" spans="2:2" x14ac:dyDescent="0.35">
      <c r="B9583" t="s">
        <v>10885</v>
      </c>
    </row>
    <row r="9584" spans="2:2" x14ac:dyDescent="0.35">
      <c r="B9584" t="s">
        <v>10886</v>
      </c>
    </row>
    <row r="9585" spans="2:2" x14ac:dyDescent="0.35">
      <c r="B9585" t="s">
        <v>10887</v>
      </c>
    </row>
    <row r="9586" spans="2:2" x14ac:dyDescent="0.35">
      <c r="B9586" t="s">
        <v>10888</v>
      </c>
    </row>
    <row r="9587" spans="2:2" x14ac:dyDescent="0.35">
      <c r="B9587" t="s">
        <v>10889</v>
      </c>
    </row>
    <row r="9588" spans="2:2" x14ac:dyDescent="0.35">
      <c r="B9588" t="s">
        <v>10890</v>
      </c>
    </row>
    <row r="9589" spans="2:2" x14ac:dyDescent="0.35">
      <c r="B9589" t="s">
        <v>10891</v>
      </c>
    </row>
    <row r="9590" spans="2:2" x14ac:dyDescent="0.35">
      <c r="B9590" t="s">
        <v>10892</v>
      </c>
    </row>
    <row r="9591" spans="2:2" x14ac:dyDescent="0.35">
      <c r="B9591" t="s">
        <v>10893</v>
      </c>
    </row>
    <row r="9592" spans="2:2" x14ac:dyDescent="0.35">
      <c r="B9592" t="s">
        <v>10894</v>
      </c>
    </row>
    <row r="9593" spans="2:2" x14ac:dyDescent="0.35">
      <c r="B9593" t="s">
        <v>10895</v>
      </c>
    </row>
    <row r="9594" spans="2:2" x14ac:dyDescent="0.35">
      <c r="B9594" t="s">
        <v>10896</v>
      </c>
    </row>
    <row r="9595" spans="2:2" x14ac:dyDescent="0.35">
      <c r="B9595" t="s">
        <v>10897</v>
      </c>
    </row>
    <row r="9596" spans="2:2" x14ac:dyDescent="0.35">
      <c r="B9596" t="s">
        <v>10898</v>
      </c>
    </row>
    <row r="9597" spans="2:2" x14ac:dyDescent="0.35">
      <c r="B9597" t="s">
        <v>10899</v>
      </c>
    </row>
    <row r="9598" spans="2:2" x14ac:dyDescent="0.35">
      <c r="B9598" t="s">
        <v>10900</v>
      </c>
    </row>
    <row r="9599" spans="2:2" x14ac:dyDescent="0.35">
      <c r="B9599" t="s">
        <v>10901</v>
      </c>
    </row>
    <row r="9600" spans="2:2" x14ac:dyDescent="0.35">
      <c r="B9600" t="s">
        <v>10902</v>
      </c>
    </row>
    <row r="9601" spans="2:2" x14ac:dyDescent="0.35">
      <c r="B9601" t="s">
        <v>10903</v>
      </c>
    </row>
    <row r="9602" spans="2:2" x14ac:dyDescent="0.35">
      <c r="B9602" t="s">
        <v>10904</v>
      </c>
    </row>
    <row r="9603" spans="2:2" x14ac:dyDescent="0.35">
      <c r="B9603" t="s">
        <v>10905</v>
      </c>
    </row>
    <row r="9604" spans="2:2" x14ac:dyDescent="0.35">
      <c r="B9604" t="s">
        <v>10906</v>
      </c>
    </row>
    <row r="9605" spans="2:2" x14ac:dyDescent="0.35">
      <c r="B9605" t="s">
        <v>10907</v>
      </c>
    </row>
    <row r="9606" spans="2:2" x14ac:dyDescent="0.35">
      <c r="B9606" t="s">
        <v>10908</v>
      </c>
    </row>
    <row r="9607" spans="2:2" x14ac:dyDescent="0.35">
      <c r="B9607" t="s">
        <v>10909</v>
      </c>
    </row>
    <row r="9608" spans="2:2" x14ac:dyDescent="0.35">
      <c r="B9608" t="s">
        <v>10910</v>
      </c>
    </row>
    <row r="9609" spans="2:2" x14ac:dyDescent="0.35">
      <c r="B9609" t="s">
        <v>10911</v>
      </c>
    </row>
    <row r="9610" spans="2:2" x14ac:dyDescent="0.35">
      <c r="B9610" t="s">
        <v>10912</v>
      </c>
    </row>
    <row r="9611" spans="2:2" x14ac:dyDescent="0.35">
      <c r="B9611" t="s">
        <v>10913</v>
      </c>
    </row>
    <row r="9612" spans="2:2" x14ac:dyDescent="0.35">
      <c r="B9612" t="s">
        <v>10914</v>
      </c>
    </row>
    <row r="9613" spans="2:2" x14ac:dyDescent="0.35">
      <c r="B9613" t="s">
        <v>10915</v>
      </c>
    </row>
    <row r="9614" spans="2:2" x14ac:dyDescent="0.35">
      <c r="B9614" t="s">
        <v>10916</v>
      </c>
    </row>
    <row r="9615" spans="2:2" x14ac:dyDescent="0.35">
      <c r="B9615" t="s">
        <v>10917</v>
      </c>
    </row>
    <row r="9616" spans="2:2" x14ac:dyDescent="0.35">
      <c r="B9616" t="s">
        <v>10918</v>
      </c>
    </row>
    <row r="9617" spans="2:2" x14ac:dyDescent="0.35">
      <c r="B9617" t="s">
        <v>10919</v>
      </c>
    </row>
    <row r="9618" spans="2:2" x14ac:dyDescent="0.35">
      <c r="B9618" t="s">
        <v>10920</v>
      </c>
    </row>
    <row r="9619" spans="2:2" x14ac:dyDescent="0.35">
      <c r="B9619" t="s">
        <v>10921</v>
      </c>
    </row>
    <row r="9620" spans="2:2" x14ac:dyDescent="0.35">
      <c r="B9620" t="s">
        <v>10922</v>
      </c>
    </row>
    <row r="9621" spans="2:2" x14ac:dyDescent="0.35">
      <c r="B9621" t="s">
        <v>10923</v>
      </c>
    </row>
    <row r="9622" spans="2:2" x14ac:dyDescent="0.35">
      <c r="B9622" t="s">
        <v>10924</v>
      </c>
    </row>
    <row r="9623" spans="2:2" x14ac:dyDescent="0.35">
      <c r="B9623" t="s">
        <v>10925</v>
      </c>
    </row>
    <row r="9624" spans="2:2" x14ac:dyDescent="0.35">
      <c r="B9624" t="s">
        <v>10926</v>
      </c>
    </row>
    <row r="9625" spans="2:2" x14ac:dyDescent="0.35">
      <c r="B9625" t="s">
        <v>10927</v>
      </c>
    </row>
    <row r="9626" spans="2:2" x14ac:dyDescent="0.35">
      <c r="B9626" t="s">
        <v>10928</v>
      </c>
    </row>
    <row r="9627" spans="2:2" x14ac:dyDescent="0.35">
      <c r="B9627" t="s">
        <v>10929</v>
      </c>
    </row>
    <row r="9628" spans="2:2" x14ac:dyDescent="0.35">
      <c r="B9628" t="s">
        <v>10930</v>
      </c>
    </row>
    <row r="9629" spans="2:2" x14ac:dyDescent="0.35">
      <c r="B9629" t="s">
        <v>10931</v>
      </c>
    </row>
    <row r="9630" spans="2:2" x14ac:dyDescent="0.35">
      <c r="B9630" t="s">
        <v>10932</v>
      </c>
    </row>
    <row r="9631" spans="2:2" x14ac:dyDescent="0.35">
      <c r="B9631" t="s">
        <v>10933</v>
      </c>
    </row>
    <row r="9632" spans="2:2" x14ac:dyDescent="0.35">
      <c r="B9632" t="s">
        <v>10934</v>
      </c>
    </row>
    <row r="9633" spans="2:2" x14ac:dyDescent="0.35">
      <c r="B9633" t="s">
        <v>10935</v>
      </c>
    </row>
    <row r="9634" spans="2:2" x14ac:dyDescent="0.35">
      <c r="B9634" t="s">
        <v>10936</v>
      </c>
    </row>
    <row r="9635" spans="2:2" x14ac:dyDescent="0.35">
      <c r="B9635" t="s">
        <v>10937</v>
      </c>
    </row>
    <row r="9636" spans="2:2" x14ac:dyDescent="0.35">
      <c r="B9636" t="s">
        <v>10938</v>
      </c>
    </row>
    <row r="9637" spans="2:2" x14ac:dyDescent="0.35">
      <c r="B9637" t="s">
        <v>10939</v>
      </c>
    </row>
    <row r="9638" spans="2:2" x14ac:dyDescent="0.35">
      <c r="B9638" t="s">
        <v>10940</v>
      </c>
    </row>
    <row r="9639" spans="2:2" x14ac:dyDescent="0.35">
      <c r="B9639" t="s">
        <v>10941</v>
      </c>
    </row>
    <row r="9640" spans="2:2" x14ac:dyDescent="0.35">
      <c r="B9640" t="s">
        <v>10942</v>
      </c>
    </row>
    <row r="9641" spans="2:2" x14ac:dyDescent="0.35">
      <c r="B9641" t="s">
        <v>10943</v>
      </c>
    </row>
    <row r="9642" spans="2:2" x14ac:dyDescent="0.35">
      <c r="B9642" t="s">
        <v>10944</v>
      </c>
    </row>
    <row r="9643" spans="2:2" x14ac:dyDescent="0.35">
      <c r="B9643" t="s">
        <v>10945</v>
      </c>
    </row>
    <row r="9644" spans="2:2" x14ac:dyDescent="0.35">
      <c r="B9644" t="s">
        <v>10946</v>
      </c>
    </row>
    <row r="9645" spans="2:2" x14ac:dyDescent="0.35">
      <c r="B9645" t="s">
        <v>10947</v>
      </c>
    </row>
    <row r="9646" spans="2:2" x14ac:dyDescent="0.35">
      <c r="B9646" t="s">
        <v>10948</v>
      </c>
    </row>
    <row r="9647" spans="2:2" x14ac:dyDescent="0.35">
      <c r="B9647" t="s">
        <v>10949</v>
      </c>
    </row>
    <row r="9648" spans="2:2" x14ac:dyDescent="0.35">
      <c r="B9648" t="s">
        <v>10950</v>
      </c>
    </row>
    <row r="9649" spans="2:2" x14ac:dyDescent="0.35">
      <c r="B9649" t="s">
        <v>10951</v>
      </c>
    </row>
    <row r="9650" spans="2:2" x14ac:dyDescent="0.35">
      <c r="B9650" t="s">
        <v>10952</v>
      </c>
    </row>
    <row r="9651" spans="2:2" x14ac:dyDescent="0.35">
      <c r="B9651" t="s">
        <v>10953</v>
      </c>
    </row>
    <row r="9652" spans="2:2" x14ac:dyDescent="0.35">
      <c r="B9652" t="s">
        <v>10954</v>
      </c>
    </row>
    <row r="9653" spans="2:2" x14ac:dyDescent="0.35">
      <c r="B9653" t="s">
        <v>10955</v>
      </c>
    </row>
    <row r="9654" spans="2:2" x14ac:dyDescent="0.35">
      <c r="B9654" t="s">
        <v>10956</v>
      </c>
    </row>
    <row r="9655" spans="2:2" x14ac:dyDescent="0.35">
      <c r="B9655" t="s">
        <v>10957</v>
      </c>
    </row>
    <row r="9656" spans="2:2" x14ac:dyDescent="0.35">
      <c r="B9656" t="s">
        <v>10958</v>
      </c>
    </row>
    <row r="9657" spans="2:2" x14ac:dyDescent="0.35">
      <c r="B9657" t="s">
        <v>10959</v>
      </c>
    </row>
    <row r="9658" spans="2:2" x14ac:dyDescent="0.35">
      <c r="B9658" t="s">
        <v>10960</v>
      </c>
    </row>
    <row r="9659" spans="2:2" x14ac:dyDescent="0.35">
      <c r="B9659" t="s">
        <v>10961</v>
      </c>
    </row>
    <row r="9660" spans="2:2" x14ac:dyDescent="0.35">
      <c r="B9660" t="s">
        <v>10962</v>
      </c>
    </row>
    <row r="9661" spans="2:2" x14ac:dyDescent="0.35">
      <c r="B9661" t="s">
        <v>10963</v>
      </c>
    </row>
    <row r="9662" spans="2:2" x14ac:dyDescent="0.35">
      <c r="B9662" t="s">
        <v>10964</v>
      </c>
    </row>
    <row r="9663" spans="2:2" x14ac:dyDescent="0.35">
      <c r="B9663" t="s">
        <v>10965</v>
      </c>
    </row>
    <row r="9664" spans="2:2" x14ac:dyDescent="0.35">
      <c r="B9664" t="s">
        <v>10966</v>
      </c>
    </row>
    <row r="9665" spans="2:2" x14ac:dyDescent="0.35">
      <c r="B9665" t="s">
        <v>10967</v>
      </c>
    </row>
    <row r="9666" spans="2:2" x14ac:dyDescent="0.35">
      <c r="B9666" t="s">
        <v>10968</v>
      </c>
    </row>
    <row r="9667" spans="2:2" x14ac:dyDescent="0.35">
      <c r="B9667" t="s">
        <v>10969</v>
      </c>
    </row>
    <row r="9668" spans="2:2" x14ac:dyDescent="0.35">
      <c r="B9668" t="s">
        <v>10970</v>
      </c>
    </row>
    <row r="9669" spans="2:2" x14ac:dyDescent="0.35">
      <c r="B9669" t="s">
        <v>10971</v>
      </c>
    </row>
    <row r="9670" spans="2:2" x14ac:dyDescent="0.35">
      <c r="B9670" t="s">
        <v>10972</v>
      </c>
    </row>
    <row r="9671" spans="2:2" x14ac:dyDescent="0.35">
      <c r="B9671" t="s">
        <v>10973</v>
      </c>
    </row>
    <row r="9672" spans="2:2" x14ac:dyDescent="0.35">
      <c r="B9672" t="s">
        <v>10974</v>
      </c>
    </row>
    <row r="9673" spans="2:2" x14ac:dyDescent="0.35">
      <c r="B9673" t="s">
        <v>10975</v>
      </c>
    </row>
    <row r="9674" spans="2:2" x14ac:dyDescent="0.35">
      <c r="B9674" t="s">
        <v>10976</v>
      </c>
    </row>
    <row r="9675" spans="2:2" x14ac:dyDescent="0.35">
      <c r="B9675" t="s">
        <v>10977</v>
      </c>
    </row>
    <row r="9676" spans="2:2" x14ac:dyDescent="0.35">
      <c r="B9676" t="s">
        <v>10978</v>
      </c>
    </row>
    <row r="9677" spans="2:2" x14ac:dyDescent="0.35">
      <c r="B9677" t="s">
        <v>10979</v>
      </c>
    </row>
    <row r="9678" spans="2:2" x14ac:dyDescent="0.35">
      <c r="B9678" t="s">
        <v>10980</v>
      </c>
    </row>
    <row r="9679" spans="2:2" x14ac:dyDescent="0.35">
      <c r="B9679" t="s">
        <v>10981</v>
      </c>
    </row>
    <row r="9680" spans="2:2" x14ac:dyDescent="0.35">
      <c r="B9680" t="s">
        <v>10982</v>
      </c>
    </row>
    <row r="9681" spans="2:2" x14ac:dyDescent="0.35">
      <c r="B9681" t="s">
        <v>10983</v>
      </c>
    </row>
    <row r="9682" spans="2:2" x14ac:dyDescent="0.35">
      <c r="B9682" t="s">
        <v>10984</v>
      </c>
    </row>
    <row r="9683" spans="2:2" x14ac:dyDescent="0.35">
      <c r="B9683" t="s">
        <v>10985</v>
      </c>
    </row>
    <row r="9684" spans="2:2" x14ac:dyDescent="0.35">
      <c r="B9684" t="s">
        <v>10986</v>
      </c>
    </row>
    <row r="9685" spans="2:2" x14ac:dyDescent="0.35">
      <c r="B9685" t="s">
        <v>10987</v>
      </c>
    </row>
    <row r="9686" spans="2:2" x14ac:dyDescent="0.35">
      <c r="B9686" t="s">
        <v>10988</v>
      </c>
    </row>
    <row r="9687" spans="2:2" x14ac:dyDescent="0.35">
      <c r="B9687" t="s">
        <v>10989</v>
      </c>
    </row>
    <row r="9688" spans="2:2" x14ac:dyDescent="0.35">
      <c r="B9688" t="s">
        <v>10990</v>
      </c>
    </row>
    <row r="9689" spans="2:2" x14ac:dyDescent="0.35">
      <c r="B9689" t="s">
        <v>10991</v>
      </c>
    </row>
    <row r="9690" spans="2:2" x14ac:dyDescent="0.35">
      <c r="B9690" t="s">
        <v>10992</v>
      </c>
    </row>
    <row r="9691" spans="2:2" x14ac:dyDescent="0.35">
      <c r="B9691" t="s">
        <v>10993</v>
      </c>
    </row>
    <row r="9692" spans="2:2" x14ac:dyDescent="0.35">
      <c r="B9692" t="s">
        <v>10994</v>
      </c>
    </row>
    <row r="9693" spans="2:2" x14ac:dyDescent="0.35">
      <c r="B9693" t="s">
        <v>10995</v>
      </c>
    </row>
    <row r="9694" spans="2:2" x14ac:dyDescent="0.35">
      <c r="B9694" t="s">
        <v>10996</v>
      </c>
    </row>
    <row r="9695" spans="2:2" x14ac:dyDescent="0.35">
      <c r="B9695" t="s">
        <v>10997</v>
      </c>
    </row>
    <row r="9696" spans="2:2" x14ac:dyDescent="0.35">
      <c r="B9696" t="s">
        <v>10998</v>
      </c>
    </row>
    <row r="9697" spans="2:2" x14ac:dyDescent="0.35">
      <c r="B9697" t="s">
        <v>10999</v>
      </c>
    </row>
    <row r="9698" spans="2:2" x14ac:dyDescent="0.35">
      <c r="B9698" t="s">
        <v>11000</v>
      </c>
    </row>
    <row r="9699" spans="2:2" x14ac:dyDescent="0.35">
      <c r="B9699" t="s">
        <v>11001</v>
      </c>
    </row>
    <row r="9700" spans="2:2" x14ac:dyDescent="0.35">
      <c r="B9700" t="s">
        <v>11002</v>
      </c>
    </row>
    <row r="9701" spans="2:2" x14ac:dyDescent="0.35">
      <c r="B9701" t="s">
        <v>11003</v>
      </c>
    </row>
    <row r="9702" spans="2:2" x14ac:dyDescent="0.35">
      <c r="B9702" t="s">
        <v>11004</v>
      </c>
    </row>
    <row r="9703" spans="2:2" x14ac:dyDescent="0.35">
      <c r="B9703" t="s">
        <v>11005</v>
      </c>
    </row>
    <row r="9704" spans="2:2" x14ac:dyDescent="0.35">
      <c r="B9704" t="s">
        <v>11006</v>
      </c>
    </row>
    <row r="9705" spans="2:2" x14ac:dyDescent="0.35">
      <c r="B9705" t="s">
        <v>11007</v>
      </c>
    </row>
    <row r="9706" spans="2:2" x14ac:dyDescent="0.35">
      <c r="B9706" t="s">
        <v>11008</v>
      </c>
    </row>
    <row r="9707" spans="2:2" x14ac:dyDescent="0.35">
      <c r="B9707" t="s">
        <v>11009</v>
      </c>
    </row>
    <row r="9708" spans="2:2" x14ac:dyDescent="0.35">
      <c r="B9708" t="s">
        <v>11010</v>
      </c>
    </row>
    <row r="9709" spans="2:2" x14ac:dyDescent="0.35">
      <c r="B9709" t="s">
        <v>11011</v>
      </c>
    </row>
    <row r="9710" spans="2:2" x14ac:dyDescent="0.35">
      <c r="B9710" t="s">
        <v>11012</v>
      </c>
    </row>
    <row r="9711" spans="2:2" x14ac:dyDescent="0.35">
      <c r="B9711" t="s">
        <v>11013</v>
      </c>
    </row>
    <row r="9712" spans="2:2" x14ac:dyDescent="0.35">
      <c r="B9712" t="s">
        <v>11014</v>
      </c>
    </row>
    <row r="9713" spans="2:2" x14ac:dyDescent="0.35">
      <c r="B9713" t="s">
        <v>11015</v>
      </c>
    </row>
    <row r="9714" spans="2:2" x14ac:dyDescent="0.35">
      <c r="B9714" t="s">
        <v>11016</v>
      </c>
    </row>
    <row r="9715" spans="2:2" x14ac:dyDescent="0.35">
      <c r="B9715" t="s">
        <v>11017</v>
      </c>
    </row>
    <row r="9716" spans="2:2" x14ac:dyDescent="0.35">
      <c r="B9716" t="s">
        <v>11018</v>
      </c>
    </row>
    <row r="9717" spans="2:2" x14ac:dyDescent="0.35">
      <c r="B9717" t="s">
        <v>11019</v>
      </c>
    </row>
    <row r="9718" spans="2:2" x14ac:dyDescent="0.35">
      <c r="B9718" t="s">
        <v>11020</v>
      </c>
    </row>
    <row r="9719" spans="2:2" x14ac:dyDescent="0.35">
      <c r="B9719" t="s">
        <v>11021</v>
      </c>
    </row>
    <row r="9720" spans="2:2" x14ac:dyDescent="0.35">
      <c r="B9720" t="s">
        <v>11022</v>
      </c>
    </row>
    <row r="9721" spans="2:2" x14ac:dyDescent="0.35">
      <c r="B9721" t="s">
        <v>11023</v>
      </c>
    </row>
    <row r="9722" spans="2:2" x14ac:dyDescent="0.35">
      <c r="B9722" t="s">
        <v>11024</v>
      </c>
    </row>
    <row r="9723" spans="2:2" x14ac:dyDescent="0.35">
      <c r="B9723" t="s">
        <v>11025</v>
      </c>
    </row>
    <row r="9724" spans="2:2" x14ac:dyDescent="0.35">
      <c r="B9724" t="s">
        <v>11026</v>
      </c>
    </row>
    <row r="9725" spans="2:2" x14ac:dyDescent="0.35">
      <c r="B9725" t="s">
        <v>11027</v>
      </c>
    </row>
    <row r="9726" spans="2:2" x14ac:dyDescent="0.35">
      <c r="B9726" t="s">
        <v>11028</v>
      </c>
    </row>
    <row r="9727" spans="2:2" x14ac:dyDescent="0.35">
      <c r="B9727" t="s">
        <v>11029</v>
      </c>
    </row>
    <row r="9728" spans="2:2" x14ac:dyDescent="0.35">
      <c r="B9728" t="s">
        <v>11030</v>
      </c>
    </row>
    <row r="9729" spans="2:2" x14ac:dyDescent="0.35">
      <c r="B9729" t="s">
        <v>11031</v>
      </c>
    </row>
    <row r="9730" spans="2:2" x14ac:dyDescent="0.35">
      <c r="B9730" t="s">
        <v>11032</v>
      </c>
    </row>
    <row r="9731" spans="2:2" x14ac:dyDescent="0.35">
      <c r="B9731" t="s">
        <v>11033</v>
      </c>
    </row>
    <row r="9732" spans="2:2" x14ac:dyDescent="0.35">
      <c r="B9732" t="s">
        <v>11034</v>
      </c>
    </row>
    <row r="9733" spans="2:2" x14ac:dyDescent="0.35">
      <c r="B9733" t="s">
        <v>11035</v>
      </c>
    </row>
    <row r="9734" spans="2:2" x14ac:dyDescent="0.35">
      <c r="B9734" t="s">
        <v>11036</v>
      </c>
    </row>
    <row r="9735" spans="2:2" x14ac:dyDescent="0.35">
      <c r="B9735" t="s">
        <v>11037</v>
      </c>
    </row>
    <row r="9736" spans="2:2" x14ac:dyDescent="0.35">
      <c r="B9736" t="s">
        <v>11038</v>
      </c>
    </row>
    <row r="9737" spans="2:2" x14ac:dyDescent="0.35">
      <c r="B9737" t="s">
        <v>11039</v>
      </c>
    </row>
    <row r="9738" spans="2:2" x14ac:dyDescent="0.35">
      <c r="B9738" t="s">
        <v>11040</v>
      </c>
    </row>
    <row r="9739" spans="2:2" x14ac:dyDescent="0.35">
      <c r="B9739" t="s">
        <v>11041</v>
      </c>
    </row>
    <row r="9740" spans="2:2" x14ac:dyDescent="0.35">
      <c r="B9740" t="s">
        <v>11042</v>
      </c>
    </row>
    <row r="9741" spans="2:2" x14ac:dyDescent="0.35">
      <c r="B9741" t="s">
        <v>11043</v>
      </c>
    </row>
    <row r="9742" spans="2:2" x14ac:dyDescent="0.35">
      <c r="B9742" t="s">
        <v>11044</v>
      </c>
    </row>
    <row r="9743" spans="2:2" x14ac:dyDescent="0.35">
      <c r="B9743" t="s">
        <v>11045</v>
      </c>
    </row>
    <row r="9744" spans="2:2" x14ac:dyDescent="0.35">
      <c r="B9744" t="s">
        <v>11046</v>
      </c>
    </row>
    <row r="9745" spans="2:2" x14ac:dyDescent="0.35">
      <c r="B9745" t="s">
        <v>11047</v>
      </c>
    </row>
    <row r="9746" spans="2:2" x14ac:dyDescent="0.35">
      <c r="B9746" t="s">
        <v>11048</v>
      </c>
    </row>
    <row r="9747" spans="2:2" x14ac:dyDescent="0.35">
      <c r="B9747" t="s">
        <v>11049</v>
      </c>
    </row>
    <row r="9748" spans="2:2" x14ac:dyDescent="0.35">
      <c r="B9748" t="s">
        <v>11050</v>
      </c>
    </row>
    <row r="9749" spans="2:2" x14ac:dyDescent="0.35">
      <c r="B9749" t="s">
        <v>11051</v>
      </c>
    </row>
    <row r="9750" spans="2:2" x14ac:dyDescent="0.35">
      <c r="B9750" t="s">
        <v>11052</v>
      </c>
    </row>
    <row r="9751" spans="2:2" x14ac:dyDescent="0.35">
      <c r="B9751" t="s">
        <v>11053</v>
      </c>
    </row>
    <row r="9752" spans="2:2" x14ac:dyDescent="0.35">
      <c r="B9752" t="s">
        <v>11054</v>
      </c>
    </row>
    <row r="9753" spans="2:2" x14ac:dyDescent="0.35">
      <c r="B9753" t="s">
        <v>11055</v>
      </c>
    </row>
    <row r="9754" spans="2:2" x14ac:dyDescent="0.35">
      <c r="B9754" t="s">
        <v>11056</v>
      </c>
    </row>
    <row r="9755" spans="2:2" x14ac:dyDescent="0.35">
      <c r="B9755" t="s">
        <v>11057</v>
      </c>
    </row>
    <row r="9756" spans="2:2" x14ac:dyDescent="0.35">
      <c r="B9756" t="s">
        <v>11058</v>
      </c>
    </row>
    <row r="9757" spans="2:2" x14ac:dyDescent="0.35">
      <c r="B9757" t="s">
        <v>11059</v>
      </c>
    </row>
    <row r="9758" spans="2:2" x14ac:dyDescent="0.35">
      <c r="B9758" t="s">
        <v>11060</v>
      </c>
    </row>
    <row r="9759" spans="2:2" x14ac:dyDescent="0.35">
      <c r="B9759" t="s">
        <v>11061</v>
      </c>
    </row>
    <row r="9760" spans="2:2" x14ac:dyDescent="0.35">
      <c r="B9760" t="s">
        <v>11062</v>
      </c>
    </row>
    <row r="9761" spans="2:2" x14ac:dyDescent="0.35">
      <c r="B9761" t="s">
        <v>11063</v>
      </c>
    </row>
    <row r="9762" spans="2:2" x14ac:dyDescent="0.35">
      <c r="B9762" t="s">
        <v>11064</v>
      </c>
    </row>
    <row r="9763" spans="2:2" x14ac:dyDescent="0.35">
      <c r="B9763" t="s">
        <v>11065</v>
      </c>
    </row>
    <row r="9764" spans="2:2" x14ac:dyDescent="0.35">
      <c r="B9764" t="s">
        <v>11066</v>
      </c>
    </row>
    <row r="9765" spans="2:2" x14ac:dyDescent="0.35">
      <c r="B9765" t="s">
        <v>11067</v>
      </c>
    </row>
    <row r="9766" spans="2:2" x14ac:dyDescent="0.35">
      <c r="B9766" t="s">
        <v>11068</v>
      </c>
    </row>
    <row r="9767" spans="2:2" x14ac:dyDescent="0.35">
      <c r="B9767" t="s">
        <v>11069</v>
      </c>
    </row>
    <row r="9768" spans="2:2" x14ac:dyDescent="0.35">
      <c r="B9768" t="s">
        <v>11070</v>
      </c>
    </row>
    <row r="9769" spans="2:2" x14ac:dyDescent="0.35">
      <c r="B9769" t="s">
        <v>11071</v>
      </c>
    </row>
    <row r="9770" spans="2:2" x14ac:dyDescent="0.35">
      <c r="B9770" t="s">
        <v>11072</v>
      </c>
    </row>
    <row r="9771" spans="2:2" x14ac:dyDescent="0.35">
      <c r="B9771" t="s">
        <v>11073</v>
      </c>
    </row>
    <row r="9772" spans="2:2" x14ac:dyDescent="0.35">
      <c r="B9772" t="s">
        <v>11074</v>
      </c>
    </row>
    <row r="9773" spans="2:2" x14ac:dyDescent="0.35">
      <c r="B9773" t="s">
        <v>11075</v>
      </c>
    </row>
    <row r="9774" spans="2:2" x14ac:dyDescent="0.35">
      <c r="B9774" t="s">
        <v>11076</v>
      </c>
    </row>
    <row r="9775" spans="2:2" x14ac:dyDescent="0.35">
      <c r="B9775" t="s">
        <v>11077</v>
      </c>
    </row>
    <row r="9776" spans="2:2" x14ac:dyDescent="0.35">
      <c r="B9776" t="s">
        <v>11078</v>
      </c>
    </row>
    <row r="9777" spans="2:2" x14ac:dyDescent="0.35">
      <c r="B9777" t="s">
        <v>11079</v>
      </c>
    </row>
    <row r="9778" spans="2:2" x14ac:dyDescent="0.35">
      <c r="B9778" t="s">
        <v>11080</v>
      </c>
    </row>
    <row r="9779" spans="2:2" x14ac:dyDescent="0.35">
      <c r="B9779" t="s">
        <v>11081</v>
      </c>
    </row>
    <row r="9780" spans="2:2" x14ac:dyDescent="0.35">
      <c r="B9780" t="s">
        <v>11082</v>
      </c>
    </row>
    <row r="9781" spans="2:2" x14ac:dyDescent="0.35">
      <c r="B9781" t="s">
        <v>11083</v>
      </c>
    </row>
    <row r="9782" spans="2:2" x14ac:dyDescent="0.35">
      <c r="B9782" t="s">
        <v>11084</v>
      </c>
    </row>
    <row r="9783" spans="2:2" x14ac:dyDescent="0.35">
      <c r="B9783" t="s">
        <v>11085</v>
      </c>
    </row>
    <row r="9784" spans="2:2" x14ac:dyDescent="0.35">
      <c r="B9784" t="s">
        <v>11086</v>
      </c>
    </row>
    <row r="9785" spans="2:2" x14ac:dyDescent="0.35">
      <c r="B9785" t="s">
        <v>11087</v>
      </c>
    </row>
    <row r="9786" spans="2:2" x14ac:dyDescent="0.35">
      <c r="B9786" t="s">
        <v>11088</v>
      </c>
    </row>
    <row r="9787" spans="2:2" x14ac:dyDescent="0.35">
      <c r="B9787" t="s">
        <v>11089</v>
      </c>
    </row>
    <row r="9788" spans="2:2" x14ac:dyDescent="0.35">
      <c r="B9788" t="s">
        <v>11090</v>
      </c>
    </row>
    <row r="9789" spans="2:2" x14ac:dyDescent="0.35">
      <c r="B9789" t="s">
        <v>11091</v>
      </c>
    </row>
    <row r="9790" spans="2:2" x14ac:dyDescent="0.35">
      <c r="B9790" t="s">
        <v>11092</v>
      </c>
    </row>
    <row r="9791" spans="2:2" x14ac:dyDescent="0.35">
      <c r="B9791" t="s">
        <v>11093</v>
      </c>
    </row>
    <row r="9792" spans="2:2" x14ac:dyDescent="0.35">
      <c r="B9792" t="s">
        <v>11094</v>
      </c>
    </row>
    <row r="9793" spans="2:2" x14ac:dyDescent="0.35">
      <c r="B9793" t="s">
        <v>11095</v>
      </c>
    </row>
    <row r="9794" spans="2:2" x14ac:dyDescent="0.35">
      <c r="B9794" t="s">
        <v>11096</v>
      </c>
    </row>
    <row r="9795" spans="2:2" x14ac:dyDescent="0.35">
      <c r="B9795" t="s">
        <v>11097</v>
      </c>
    </row>
    <row r="9796" spans="2:2" x14ac:dyDescent="0.35">
      <c r="B9796" t="s">
        <v>11098</v>
      </c>
    </row>
    <row r="9797" spans="2:2" x14ac:dyDescent="0.35">
      <c r="B9797" t="s">
        <v>11099</v>
      </c>
    </row>
    <row r="9798" spans="2:2" x14ac:dyDescent="0.35">
      <c r="B9798" t="s">
        <v>11100</v>
      </c>
    </row>
    <row r="9799" spans="2:2" x14ac:dyDescent="0.35">
      <c r="B9799" t="s">
        <v>11101</v>
      </c>
    </row>
    <row r="9800" spans="2:2" x14ac:dyDescent="0.35">
      <c r="B9800" t="s">
        <v>11102</v>
      </c>
    </row>
    <row r="9801" spans="2:2" x14ac:dyDescent="0.35">
      <c r="B9801" t="s">
        <v>11103</v>
      </c>
    </row>
    <row r="9802" spans="2:2" x14ac:dyDescent="0.35">
      <c r="B9802" t="s">
        <v>11104</v>
      </c>
    </row>
    <row r="9803" spans="2:2" x14ac:dyDescent="0.35">
      <c r="B9803" t="s">
        <v>11105</v>
      </c>
    </row>
    <row r="9804" spans="2:2" x14ac:dyDescent="0.35">
      <c r="B9804" t="s">
        <v>11106</v>
      </c>
    </row>
    <row r="9805" spans="2:2" x14ac:dyDescent="0.35">
      <c r="B9805" t="s">
        <v>11107</v>
      </c>
    </row>
    <row r="9806" spans="2:2" x14ac:dyDescent="0.35">
      <c r="B9806" t="s">
        <v>11108</v>
      </c>
    </row>
    <row r="9807" spans="2:2" x14ac:dyDescent="0.35">
      <c r="B9807" t="s">
        <v>11109</v>
      </c>
    </row>
    <row r="9808" spans="2:2" x14ac:dyDescent="0.35">
      <c r="B9808" t="s">
        <v>11110</v>
      </c>
    </row>
    <row r="9809" spans="2:2" x14ac:dyDescent="0.35">
      <c r="B9809" t="s">
        <v>11111</v>
      </c>
    </row>
    <row r="9810" spans="2:2" x14ac:dyDescent="0.35">
      <c r="B9810" t="s">
        <v>11112</v>
      </c>
    </row>
    <row r="9811" spans="2:2" x14ac:dyDescent="0.35">
      <c r="B9811" t="s">
        <v>11113</v>
      </c>
    </row>
    <row r="9812" spans="2:2" x14ac:dyDescent="0.35">
      <c r="B9812" t="s">
        <v>11114</v>
      </c>
    </row>
    <row r="9813" spans="2:2" x14ac:dyDescent="0.35">
      <c r="B9813" t="s">
        <v>11115</v>
      </c>
    </row>
    <row r="9814" spans="2:2" x14ac:dyDescent="0.35">
      <c r="B9814" t="s">
        <v>11116</v>
      </c>
    </row>
    <row r="9815" spans="2:2" x14ac:dyDescent="0.35">
      <c r="B9815" t="s">
        <v>11117</v>
      </c>
    </row>
    <row r="9816" spans="2:2" x14ac:dyDescent="0.35">
      <c r="B9816" t="s">
        <v>11118</v>
      </c>
    </row>
    <row r="9817" spans="2:2" x14ac:dyDescent="0.35">
      <c r="B9817" t="s">
        <v>11119</v>
      </c>
    </row>
    <row r="9818" spans="2:2" x14ac:dyDescent="0.35">
      <c r="B9818" t="s">
        <v>11120</v>
      </c>
    </row>
    <row r="9819" spans="2:2" x14ac:dyDescent="0.35">
      <c r="B9819" t="s">
        <v>11121</v>
      </c>
    </row>
    <row r="9820" spans="2:2" x14ac:dyDescent="0.35">
      <c r="B9820" t="s">
        <v>11122</v>
      </c>
    </row>
    <row r="9821" spans="2:2" x14ac:dyDescent="0.35">
      <c r="B9821" t="s">
        <v>11123</v>
      </c>
    </row>
    <row r="9822" spans="2:2" x14ac:dyDescent="0.35">
      <c r="B9822" t="s">
        <v>11124</v>
      </c>
    </row>
    <row r="9823" spans="2:2" x14ac:dyDescent="0.35">
      <c r="B9823" t="s">
        <v>11125</v>
      </c>
    </row>
    <row r="9824" spans="2:2" x14ac:dyDescent="0.35">
      <c r="B9824" t="s">
        <v>11126</v>
      </c>
    </row>
    <row r="9825" spans="2:2" x14ac:dyDescent="0.35">
      <c r="B9825" t="s">
        <v>11127</v>
      </c>
    </row>
    <row r="9826" spans="2:2" x14ac:dyDescent="0.35">
      <c r="B9826" t="s">
        <v>11128</v>
      </c>
    </row>
    <row r="9827" spans="2:2" x14ac:dyDescent="0.35">
      <c r="B9827" t="s">
        <v>11129</v>
      </c>
    </row>
    <row r="9828" spans="2:2" x14ac:dyDescent="0.35">
      <c r="B9828" t="s">
        <v>11130</v>
      </c>
    </row>
    <row r="9829" spans="2:2" x14ac:dyDescent="0.35">
      <c r="B9829" t="s">
        <v>11131</v>
      </c>
    </row>
    <row r="9830" spans="2:2" x14ac:dyDescent="0.35">
      <c r="B9830" t="s">
        <v>11132</v>
      </c>
    </row>
    <row r="9831" spans="2:2" x14ac:dyDescent="0.35">
      <c r="B9831" t="s">
        <v>11133</v>
      </c>
    </row>
    <row r="9832" spans="2:2" x14ac:dyDescent="0.35">
      <c r="B9832" t="s">
        <v>11134</v>
      </c>
    </row>
    <row r="9833" spans="2:2" x14ac:dyDescent="0.35">
      <c r="B9833" t="s">
        <v>11135</v>
      </c>
    </row>
    <row r="9834" spans="2:2" x14ac:dyDescent="0.35">
      <c r="B9834" t="s">
        <v>11136</v>
      </c>
    </row>
    <row r="9835" spans="2:2" x14ac:dyDescent="0.35">
      <c r="B9835" t="s">
        <v>11137</v>
      </c>
    </row>
    <row r="9836" spans="2:2" x14ac:dyDescent="0.35">
      <c r="B9836" t="s">
        <v>11138</v>
      </c>
    </row>
    <row r="9837" spans="2:2" x14ac:dyDescent="0.35">
      <c r="B9837" t="s">
        <v>11139</v>
      </c>
    </row>
    <row r="9838" spans="2:2" x14ac:dyDescent="0.35">
      <c r="B9838" t="s">
        <v>11140</v>
      </c>
    </row>
    <row r="9839" spans="2:2" x14ac:dyDescent="0.35">
      <c r="B9839" t="s">
        <v>11141</v>
      </c>
    </row>
    <row r="9840" spans="2:2" x14ac:dyDescent="0.35">
      <c r="B9840" t="s">
        <v>11142</v>
      </c>
    </row>
    <row r="9841" spans="2:2" x14ac:dyDescent="0.35">
      <c r="B9841" t="s">
        <v>11143</v>
      </c>
    </row>
    <row r="9842" spans="2:2" x14ac:dyDescent="0.35">
      <c r="B9842" t="s">
        <v>11144</v>
      </c>
    </row>
    <row r="9843" spans="2:2" x14ac:dyDescent="0.35">
      <c r="B9843" t="s">
        <v>11145</v>
      </c>
    </row>
    <row r="9844" spans="2:2" x14ac:dyDescent="0.35">
      <c r="B9844" t="s">
        <v>11146</v>
      </c>
    </row>
    <row r="9845" spans="2:2" x14ac:dyDescent="0.35">
      <c r="B9845" t="s">
        <v>11147</v>
      </c>
    </row>
    <row r="9846" spans="2:2" x14ac:dyDescent="0.35">
      <c r="B9846" t="s">
        <v>11148</v>
      </c>
    </row>
    <row r="9847" spans="2:2" x14ac:dyDescent="0.35">
      <c r="B9847" t="s">
        <v>11149</v>
      </c>
    </row>
    <row r="9848" spans="2:2" x14ac:dyDescent="0.35">
      <c r="B9848" t="s">
        <v>11150</v>
      </c>
    </row>
    <row r="9849" spans="2:2" x14ac:dyDescent="0.35">
      <c r="B9849" t="s">
        <v>11151</v>
      </c>
    </row>
    <row r="9850" spans="2:2" x14ac:dyDescent="0.35">
      <c r="B9850" t="s">
        <v>11152</v>
      </c>
    </row>
    <row r="9851" spans="2:2" x14ac:dyDescent="0.35">
      <c r="B9851" t="s">
        <v>11153</v>
      </c>
    </row>
    <row r="9852" spans="2:2" x14ac:dyDescent="0.35">
      <c r="B9852" t="s">
        <v>11154</v>
      </c>
    </row>
    <row r="9853" spans="2:2" x14ac:dyDescent="0.35">
      <c r="B9853" t="s">
        <v>11155</v>
      </c>
    </row>
    <row r="9854" spans="2:2" x14ac:dyDescent="0.35">
      <c r="B9854" t="s">
        <v>11156</v>
      </c>
    </row>
    <row r="9855" spans="2:2" x14ac:dyDescent="0.35">
      <c r="B9855" t="s">
        <v>11157</v>
      </c>
    </row>
    <row r="9856" spans="2:2" x14ac:dyDescent="0.35">
      <c r="B9856" t="s">
        <v>11158</v>
      </c>
    </row>
    <row r="9857" spans="2:2" x14ac:dyDescent="0.35">
      <c r="B9857" t="s">
        <v>11159</v>
      </c>
    </row>
    <row r="9858" spans="2:2" x14ac:dyDescent="0.35">
      <c r="B9858" t="s">
        <v>11160</v>
      </c>
    </row>
    <row r="9859" spans="2:2" x14ac:dyDescent="0.35">
      <c r="B9859" t="s">
        <v>11161</v>
      </c>
    </row>
    <row r="9860" spans="2:2" x14ac:dyDescent="0.35">
      <c r="B9860" t="s">
        <v>11162</v>
      </c>
    </row>
    <row r="9861" spans="2:2" x14ac:dyDescent="0.35">
      <c r="B9861" t="s">
        <v>11163</v>
      </c>
    </row>
    <row r="9862" spans="2:2" x14ac:dyDescent="0.35">
      <c r="B9862" t="s">
        <v>11164</v>
      </c>
    </row>
    <row r="9863" spans="2:2" x14ac:dyDescent="0.35">
      <c r="B9863" t="s">
        <v>11165</v>
      </c>
    </row>
    <row r="9864" spans="2:2" x14ac:dyDescent="0.35">
      <c r="B9864" t="s">
        <v>11166</v>
      </c>
    </row>
    <row r="9865" spans="2:2" x14ac:dyDescent="0.35">
      <c r="B9865" t="s">
        <v>11167</v>
      </c>
    </row>
    <row r="9866" spans="2:2" x14ac:dyDescent="0.35">
      <c r="B9866" t="s">
        <v>11168</v>
      </c>
    </row>
    <row r="9867" spans="2:2" x14ac:dyDescent="0.35">
      <c r="B9867" t="s">
        <v>11169</v>
      </c>
    </row>
    <row r="9868" spans="2:2" x14ac:dyDescent="0.35">
      <c r="B9868" t="s">
        <v>11170</v>
      </c>
    </row>
    <row r="9869" spans="2:2" x14ac:dyDescent="0.35">
      <c r="B9869" t="s">
        <v>11171</v>
      </c>
    </row>
    <row r="9870" spans="2:2" x14ac:dyDescent="0.35">
      <c r="B9870" t="s">
        <v>11172</v>
      </c>
    </row>
    <row r="9871" spans="2:2" x14ac:dyDescent="0.35">
      <c r="B9871" t="s">
        <v>11173</v>
      </c>
    </row>
    <row r="9872" spans="2:2" x14ac:dyDescent="0.35">
      <c r="B9872" t="s">
        <v>11174</v>
      </c>
    </row>
    <row r="9873" spans="2:2" x14ac:dyDescent="0.35">
      <c r="B9873" t="s">
        <v>11175</v>
      </c>
    </row>
    <row r="9874" spans="2:2" x14ac:dyDescent="0.35">
      <c r="B9874" t="s">
        <v>11176</v>
      </c>
    </row>
    <row r="9875" spans="2:2" x14ac:dyDescent="0.35">
      <c r="B9875" t="s">
        <v>11177</v>
      </c>
    </row>
    <row r="9876" spans="2:2" x14ac:dyDescent="0.35">
      <c r="B9876" t="s">
        <v>11178</v>
      </c>
    </row>
    <row r="9877" spans="2:2" x14ac:dyDescent="0.35">
      <c r="B9877" t="s">
        <v>11179</v>
      </c>
    </row>
    <row r="9878" spans="2:2" x14ac:dyDescent="0.35">
      <c r="B9878" t="s">
        <v>11180</v>
      </c>
    </row>
    <row r="9879" spans="2:2" x14ac:dyDescent="0.35">
      <c r="B9879" t="s">
        <v>11181</v>
      </c>
    </row>
    <row r="9880" spans="2:2" x14ac:dyDescent="0.35">
      <c r="B9880" t="s">
        <v>11182</v>
      </c>
    </row>
    <row r="9881" spans="2:2" x14ac:dyDescent="0.35">
      <c r="B9881" t="s">
        <v>11183</v>
      </c>
    </row>
    <row r="9882" spans="2:2" x14ac:dyDescent="0.35">
      <c r="B9882" t="s">
        <v>11184</v>
      </c>
    </row>
    <row r="9883" spans="2:2" x14ac:dyDescent="0.35">
      <c r="B9883" t="s">
        <v>11185</v>
      </c>
    </row>
    <row r="9884" spans="2:2" x14ac:dyDescent="0.35">
      <c r="B9884" t="s">
        <v>11186</v>
      </c>
    </row>
    <row r="9885" spans="2:2" x14ac:dyDescent="0.35">
      <c r="B9885" t="s">
        <v>11187</v>
      </c>
    </row>
    <row r="9886" spans="2:2" x14ac:dyDescent="0.35">
      <c r="B9886" t="s">
        <v>11188</v>
      </c>
    </row>
    <row r="9887" spans="2:2" x14ac:dyDescent="0.35">
      <c r="B9887" t="s">
        <v>11189</v>
      </c>
    </row>
    <row r="9888" spans="2:2" x14ac:dyDescent="0.35">
      <c r="B9888" t="s">
        <v>11190</v>
      </c>
    </row>
    <row r="9889" spans="2:2" x14ac:dyDescent="0.35">
      <c r="B9889" t="s">
        <v>11191</v>
      </c>
    </row>
    <row r="9890" spans="2:2" x14ac:dyDescent="0.35">
      <c r="B9890" t="s">
        <v>11192</v>
      </c>
    </row>
    <row r="9891" spans="2:2" x14ac:dyDescent="0.35">
      <c r="B9891" t="s">
        <v>11193</v>
      </c>
    </row>
    <row r="9892" spans="2:2" x14ac:dyDescent="0.35">
      <c r="B9892" t="s">
        <v>11194</v>
      </c>
    </row>
    <row r="9893" spans="2:2" x14ac:dyDescent="0.35">
      <c r="B9893" t="s">
        <v>11195</v>
      </c>
    </row>
    <row r="9894" spans="2:2" x14ac:dyDescent="0.35">
      <c r="B9894" t="s">
        <v>11196</v>
      </c>
    </row>
    <row r="9895" spans="2:2" x14ac:dyDescent="0.35">
      <c r="B9895" t="s">
        <v>11197</v>
      </c>
    </row>
    <row r="9896" spans="2:2" x14ac:dyDescent="0.35">
      <c r="B9896" t="s">
        <v>11198</v>
      </c>
    </row>
    <row r="9897" spans="2:2" x14ac:dyDescent="0.35">
      <c r="B9897" t="s">
        <v>11199</v>
      </c>
    </row>
    <row r="9898" spans="2:2" x14ac:dyDescent="0.35">
      <c r="B9898" t="s">
        <v>11200</v>
      </c>
    </row>
    <row r="9899" spans="2:2" x14ac:dyDescent="0.35">
      <c r="B9899" t="s">
        <v>11201</v>
      </c>
    </row>
    <row r="9900" spans="2:2" x14ac:dyDescent="0.35">
      <c r="B9900" t="s">
        <v>11202</v>
      </c>
    </row>
    <row r="9901" spans="2:2" x14ac:dyDescent="0.35">
      <c r="B9901" t="s">
        <v>11203</v>
      </c>
    </row>
    <row r="9902" spans="2:2" x14ac:dyDescent="0.35">
      <c r="B9902" t="s">
        <v>11204</v>
      </c>
    </row>
    <row r="9903" spans="2:2" x14ac:dyDescent="0.35">
      <c r="B9903" t="s">
        <v>11205</v>
      </c>
    </row>
    <row r="9904" spans="2:2" x14ac:dyDescent="0.35">
      <c r="B9904" t="s">
        <v>11206</v>
      </c>
    </row>
    <row r="9905" spans="2:2" x14ac:dyDescent="0.35">
      <c r="B9905" t="s">
        <v>11207</v>
      </c>
    </row>
    <row r="9906" spans="2:2" x14ac:dyDescent="0.35">
      <c r="B9906" t="s">
        <v>11208</v>
      </c>
    </row>
    <row r="9907" spans="2:2" x14ac:dyDescent="0.35">
      <c r="B9907" t="s">
        <v>11209</v>
      </c>
    </row>
    <row r="9908" spans="2:2" x14ac:dyDescent="0.35">
      <c r="B9908" t="s">
        <v>11210</v>
      </c>
    </row>
    <row r="9909" spans="2:2" x14ac:dyDescent="0.35">
      <c r="B9909" t="s">
        <v>11211</v>
      </c>
    </row>
    <row r="9910" spans="2:2" x14ac:dyDescent="0.35">
      <c r="B9910" t="s">
        <v>11212</v>
      </c>
    </row>
    <row r="9911" spans="2:2" x14ac:dyDescent="0.35">
      <c r="B9911" t="s">
        <v>11213</v>
      </c>
    </row>
    <row r="9912" spans="2:2" x14ac:dyDescent="0.35">
      <c r="B9912" t="s">
        <v>11214</v>
      </c>
    </row>
    <row r="9913" spans="2:2" x14ac:dyDescent="0.35">
      <c r="B9913" t="s">
        <v>11215</v>
      </c>
    </row>
    <row r="9914" spans="2:2" x14ac:dyDescent="0.35">
      <c r="B9914" t="s">
        <v>11216</v>
      </c>
    </row>
    <row r="9915" spans="2:2" x14ac:dyDescent="0.35">
      <c r="B9915" t="s">
        <v>11217</v>
      </c>
    </row>
    <row r="9916" spans="2:2" x14ac:dyDescent="0.35">
      <c r="B9916" t="s">
        <v>11218</v>
      </c>
    </row>
    <row r="9917" spans="2:2" x14ac:dyDescent="0.35">
      <c r="B9917" t="s">
        <v>11219</v>
      </c>
    </row>
    <row r="9918" spans="2:2" x14ac:dyDescent="0.35">
      <c r="B9918" t="s">
        <v>11220</v>
      </c>
    </row>
    <row r="9919" spans="2:2" x14ac:dyDescent="0.35">
      <c r="B9919" t="s">
        <v>11221</v>
      </c>
    </row>
    <row r="9920" spans="2:2" x14ac:dyDescent="0.35">
      <c r="B9920" t="s">
        <v>11222</v>
      </c>
    </row>
    <row r="9921" spans="2:2" x14ac:dyDescent="0.35">
      <c r="B9921" t="s">
        <v>11223</v>
      </c>
    </row>
    <row r="9922" spans="2:2" x14ac:dyDescent="0.35">
      <c r="B9922" t="s">
        <v>11224</v>
      </c>
    </row>
    <row r="9923" spans="2:2" x14ac:dyDescent="0.35">
      <c r="B9923" t="s">
        <v>11225</v>
      </c>
    </row>
    <row r="9924" spans="2:2" x14ac:dyDescent="0.35">
      <c r="B9924" t="s">
        <v>11226</v>
      </c>
    </row>
    <row r="9925" spans="2:2" x14ac:dyDescent="0.35">
      <c r="B9925" t="s">
        <v>11227</v>
      </c>
    </row>
    <row r="9926" spans="2:2" x14ac:dyDescent="0.35">
      <c r="B9926" t="s">
        <v>11228</v>
      </c>
    </row>
    <row r="9927" spans="2:2" x14ac:dyDescent="0.35">
      <c r="B9927" t="s">
        <v>11229</v>
      </c>
    </row>
    <row r="9928" spans="2:2" x14ac:dyDescent="0.35">
      <c r="B9928" t="s">
        <v>11230</v>
      </c>
    </row>
    <row r="9929" spans="2:2" x14ac:dyDescent="0.35">
      <c r="B9929" t="s">
        <v>11231</v>
      </c>
    </row>
    <row r="9930" spans="2:2" x14ac:dyDescent="0.35">
      <c r="B9930" t="s">
        <v>11232</v>
      </c>
    </row>
    <row r="9931" spans="2:2" x14ac:dyDescent="0.35">
      <c r="B9931" t="s">
        <v>11233</v>
      </c>
    </row>
    <row r="9932" spans="2:2" x14ac:dyDescent="0.35">
      <c r="B9932" t="s">
        <v>11234</v>
      </c>
    </row>
    <row r="9933" spans="2:2" x14ac:dyDescent="0.35">
      <c r="B9933" t="s">
        <v>11235</v>
      </c>
    </row>
    <row r="9934" spans="2:2" x14ac:dyDescent="0.35">
      <c r="B9934" t="s">
        <v>11236</v>
      </c>
    </row>
    <row r="9935" spans="2:2" x14ac:dyDescent="0.35">
      <c r="B9935" t="s">
        <v>11237</v>
      </c>
    </row>
    <row r="9936" spans="2:2" x14ac:dyDescent="0.35">
      <c r="B9936" t="s">
        <v>11238</v>
      </c>
    </row>
    <row r="9937" spans="2:2" x14ac:dyDescent="0.35">
      <c r="B9937" t="s">
        <v>11239</v>
      </c>
    </row>
    <row r="9938" spans="2:2" x14ac:dyDescent="0.35">
      <c r="B9938" t="s">
        <v>11240</v>
      </c>
    </row>
    <row r="9939" spans="2:2" x14ac:dyDescent="0.35">
      <c r="B9939" t="s">
        <v>11241</v>
      </c>
    </row>
    <row r="9940" spans="2:2" x14ac:dyDescent="0.35">
      <c r="B9940" t="s">
        <v>11242</v>
      </c>
    </row>
    <row r="9941" spans="2:2" x14ac:dyDescent="0.35">
      <c r="B9941" t="s">
        <v>11243</v>
      </c>
    </row>
    <row r="9942" spans="2:2" x14ac:dyDescent="0.35">
      <c r="B9942" t="s">
        <v>11244</v>
      </c>
    </row>
    <row r="9943" spans="2:2" x14ac:dyDescent="0.35">
      <c r="B9943" t="s">
        <v>11245</v>
      </c>
    </row>
    <row r="9944" spans="2:2" x14ac:dyDescent="0.35">
      <c r="B9944" t="s">
        <v>11246</v>
      </c>
    </row>
    <row r="9945" spans="2:2" x14ac:dyDescent="0.35">
      <c r="B9945" t="s">
        <v>11247</v>
      </c>
    </row>
    <row r="9946" spans="2:2" x14ac:dyDescent="0.35">
      <c r="B9946" t="s">
        <v>11248</v>
      </c>
    </row>
    <row r="9947" spans="2:2" x14ac:dyDescent="0.35">
      <c r="B9947" t="s">
        <v>11249</v>
      </c>
    </row>
    <row r="9948" spans="2:2" x14ac:dyDescent="0.35">
      <c r="B9948" t="s">
        <v>11250</v>
      </c>
    </row>
    <row r="9949" spans="2:2" x14ac:dyDescent="0.35">
      <c r="B9949" t="s">
        <v>11251</v>
      </c>
    </row>
    <row r="9950" spans="2:2" x14ac:dyDescent="0.35">
      <c r="B9950" t="s">
        <v>11252</v>
      </c>
    </row>
    <row r="9951" spans="2:2" x14ac:dyDescent="0.35">
      <c r="B9951" t="s">
        <v>11253</v>
      </c>
    </row>
    <row r="9952" spans="2:2" x14ac:dyDescent="0.35">
      <c r="B9952" t="s">
        <v>11254</v>
      </c>
    </row>
    <row r="9953" spans="2:2" x14ac:dyDescent="0.35">
      <c r="B9953" t="s">
        <v>11255</v>
      </c>
    </row>
    <row r="9954" spans="2:2" x14ac:dyDescent="0.35">
      <c r="B9954" t="s">
        <v>11256</v>
      </c>
    </row>
    <row r="9955" spans="2:2" x14ac:dyDescent="0.35">
      <c r="B9955" t="s">
        <v>11257</v>
      </c>
    </row>
    <row r="9956" spans="2:2" x14ac:dyDescent="0.35">
      <c r="B9956" t="s">
        <v>11258</v>
      </c>
    </row>
    <row r="9957" spans="2:2" x14ac:dyDescent="0.35">
      <c r="B9957" t="s">
        <v>11259</v>
      </c>
    </row>
    <row r="9958" spans="2:2" x14ac:dyDescent="0.35">
      <c r="B9958" t="s">
        <v>11260</v>
      </c>
    </row>
    <row r="9959" spans="2:2" x14ac:dyDescent="0.35">
      <c r="B9959" t="s">
        <v>11261</v>
      </c>
    </row>
    <row r="9960" spans="2:2" x14ac:dyDescent="0.35">
      <c r="B9960" t="s">
        <v>11262</v>
      </c>
    </row>
    <row r="9961" spans="2:2" x14ac:dyDescent="0.35">
      <c r="B9961" t="s">
        <v>11263</v>
      </c>
    </row>
    <row r="9962" spans="2:2" x14ac:dyDescent="0.35">
      <c r="B9962" t="s">
        <v>11264</v>
      </c>
    </row>
    <row r="9963" spans="2:2" x14ac:dyDescent="0.35">
      <c r="B9963" t="s">
        <v>11265</v>
      </c>
    </row>
    <row r="9964" spans="2:2" x14ac:dyDescent="0.35">
      <c r="B9964" t="s">
        <v>11266</v>
      </c>
    </row>
    <row r="9965" spans="2:2" x14ac:dyDescent="0.35">
      <c r="B9965" t="s">
        <v>11267</v>
      </c>
    </row>
    <row r="9966" spans="2:2" x14ac:dyDescent="0.35">
      <c r="B9966" t="s">
        <v>11268</v>
      </c>
    </row>
    <row r="9967" spans="2:2" x14ac:dyDescent="0.35">
      <c r="B9967" t="s">
        <v>11269</v>
      </c>
    </row>
    <row r="9968" spans="2:2" x14ac:dyDescent="0.35">
      <c r="B9968" t="s">
        <v>11270</v>
      </c>
    </row>
    <row r="9969" spans="2:2" x14ac:dyDescent="0.35">
      <c r="B9969" t="s">
        <v>11271</v>
      </c>
    </row>
    <row r="9970" spans="2:2" x14ac:dyDescent="0.35">
      <c r="B9970" t="s">
        <v>11272</v>
      </c>
    </row>
    <row r="9971" spans="2:2" x14ac:dyDescent="0.35">
      <c r="B9971" t="s">
        <v>11273</v>
      </c>
    </row>
    <row r="9972" spans="2:2" x14ac:dyDescent="0.35">
      <c r="B9972" t="s">
        <v>11274</v>
      </c>
    </row>
    <row r="9973" spans="2:2" x14ac:dyDescent="0.35">
      <c r="B9973" t="s">
        <v>11275</v>
      </c>
    </row>
    <row r="9974" spans="2:2" x14ac:dyDescent="0.35">
      <c r="B9974" t="s">
        <v>11276</v>
      </c>
    </row>
    <row r="9975" spans="2:2" x14ac:dyDescent="0.35">
      <c r="B9975" t="s">
        <v>11277</v>
      </c>
    </row>
    <row r="9976" spans="2:2" x14ac:dyDescent="0.35">
      <c r="B9976" t="s">
        <v>11278</v>
      </c>
    </row>
    <row r="9977" spans="2:2" x14ac:dyDescent="0.35">
      <c r="B9977" t="s">
        <v>11279</v>
      </c>
    </row>
    <row r="9978" spans="2:2" x14ac:dyDescent="0.35">
      <c r="B9978" t="s">
        <v>11280</v>
      </c>
    </row>
    <row r="9979" spans="2:2" x14ac:dyDescent="0.35">
      <c r="B9979" t="s">
        <v>11281</v>
      </c>
    </row>
    <row r="9980" spans="2:2" x14ac:dyDescent="0.35">
      <c r="B9980" t="s">
        <v>11282</v>
      </c>
    </row>
    <row r="9981" spans="2:2" x14ac:dyDescent="0.35">
      <c r="B9981" t="s">
        <v>11283</v>
      </c>
    </row>
    <row r="9982" spans="2:2" x14ac:dyDescent="0.35">
      <c r="B9982" t="s">
        <v>11284</v>
      </c>
    </row>
    <row r="9983" spans="2:2" x14ac:dyDescent="0.35">
      <c r="B9983" t="s">
        <v>11285</v>
      </c>
    </row>
    <row r="9984" spans="2:2" x14ac:dyDescent="0.35">
      <c r="B9984" t="s">
        <v>11286</v>
      </c>
    </row>
    <row r="9985" spans="2:2" x14ac:dyDescent="0.35">
      <c r="B9985" t="s">
        <v>11287</v>
      </c>
    </row>
    <row r="9986" spans="2:2" x14ac:dyDescent="0.35">
      <c r="B9986" t="s">
        <v>11288</v>
      </c>
    </row>
    <row r="9987" spans="2:2" x14ac:dyDescent="0.35">
      <c r="B9987" t="s">
        <v>11289</v>
      </c>
    </row>
    <row r="9988" spans="2:2" x14ac:dyDescent="0.35">
      <c r="B9988" t="s">
        <v>11290</v>
      </c>
    </row>
    <row r="9989" spans="2:2" x14ac:dyDescent="0.35">
      <c r="B9989" t="s">
        <v>11291</v>
      </c>
    </row>
    <row r="9990" spans="2:2" x14ac:dyDescent="0.35">
      <c r="B9990" t="s">
        <v>11292</v>
      </c>
    </row>
    <row r="9991" spans="2:2" x14ac:dyDescent="0.35">
      <c r="B9991" t="s">
        <v>11293</v>
      </c>
    </row>
    <row r="9992" spans="2:2" x14ac:dyDescent="0.35">
      <c r="B9992" t="s">
        <v>11294</v>
      </c>
    </row>
    <row r="9993" spans="2:2" x14ac:dyDescent="0.35">
      <c r="B9993" t="s">
        <v>11295</v>
      </c>
    </row>
    <row r="9994" spans="2:2" x14ac:dyDescent="0.35">
      <c r="B9994" t="s">
        <v>11296</v>
      </c>
    </row>
    <row r="9995" spans="2:2" x14ac:dyDescent="0.35">
      <c r="B9995" t="s">
        <v>11297</v>
      </c>
    </row>
    <row r="9996" spans="2:2" x14ac:dyDescent="0.35">
      <c r="B9996" t="s">
        <v>11298</v>
      </c>
    </row>
    <row r="9997" spans="2:2" x14ac:dyDescent="0.35">
      <c r="B9997" t="s">
        <v>11299</v>
      </c>
    </row>
    <row r="9998" spans="2:2" x14ac:dyDescent="0.35">
      <c r="B9998" t="s">
        <v>11300</v>
      </c>
    </row>
    <row r="9999" spans="2:2" x14ac:dyDescent="0.35">
      <c r="B9999" t="s">
        <v>11301</v>
      </c>
    </row>
    <row r="10000" spans="2:2" x14ac:dyDescent="0.35">
      <c r="B10000" t="s">
        <v>11302</v>
      </c>
    </row>
    <row r="10001" spans="2:2" x14ac:dyDescent="0.35">
      <c r="B10001" t="s">
        <v>11303</v>
      </c>
    </row>
    <row r="10002" spans="2:2" x14ac:dyDescent="0.35">
      <c r="B10002" t="s">
        <v>11304</v>
      </c>
    </row>
    <row r="10003" spans="2:2" x14ac:dyDescent="0.35">
      <c r="B10003" t="s">
        <v>11305</v>
      </c>
    </row>
    <row r="10004" spans="2:2" x14ac:dyDescent="0.35">
      <c r="B10004" t="s">
        <v>11306</v>
      </c>
    </row>
    <row r="10005" spans="2:2" x14ac:dyDescent="0.35">
      <c r="B10005" t="s">
        <v>11307</v>
      </c>
    </row>
    <row r="10006" spans="2:2" x14ac:dyDescent="0.35">
      <c r="B10006" t="s">
        <v>11308</v>
      </c>
    </row>
    <row r="10007" spans="2:2" x14ac:dyDescent="0.35">
      <c r="B10007" t="s">
        <v>11309</v>
      </c>
    </row>
    <row r="10008" spans="2:2" x14ac:dyDescent="0.35">
      <c r="B10008" t="s">
        <v>11310</v>
      </c>
    </row>
    <row r="10009" spans="2:2" x14ac:dyDescent="0.35">
      <c r="B10009" t="s">
        <v>11311</v>
      </c>
    </row>
    <row r="10010" spans="2:2" x14ac:dyDescent="0.35">
      <c r="B10010" t="s">
        <v>11312</v>
      </c>
    </row>
    <row r="10011" spans="2:2" x14ac:dyDescent="0.35">
      <c r="B10011" t="s">
        <v>11313</v>
      </c>
    </row>
    <row r="10012" spans="2:2" x14ac:dyDescent="0.35">
      <c r="B10012" t="s">
        <v>11314</v>
      </c>
    </row>
    <row r="10013" spans="2:2" x14ac:dyDescent="0.35">
      <c r="B10013" t="s">
        <v>11315</v>
      </c>
    </row>
    <row r="10014" spans="2:2" x14ac:dyDescent="0.35">
      <c r="B10014" t="s">
        <v>11316</v>
      </c>
    </row>
    <row r="10015" spans="2:2" x14ac:dyDescent="0.35">
      <c r="B10015" t="s">
        <v>11317</v>
      </c>
    </row>
    <row r="10016" spans="2:2" x14ac:dyDescent="0.35">
      <c r="B10016" t="s">
        <v>11318</v>
      </c>
    </row>
    <row r="10017" spans="2:2" x14ac:dyDescent="0.35">
      <c r="B10017" t="s">
        <v>11319</v>
      </c>
    </row>
    <row r="10018" spans="2:2" x14ac:dyDescent="0.35">
      <c r="B10018" t="s">
        <v>11320</v>
      </c>
    </row>
    <row r="10019" spans="2:2" x14ac:dyDescent="0.35">
      <c r="B10019" t="s">
        <v>11321</v>
      </c>
    </row>
    <row r="10020" spans="2:2" x14ac:dyDescent="0.35">
      <c r="B10020" t="s">
        <v>11322</v>
      </c>
    </row>
    <row r="10021" spans="2:2" x14ac:dyDescent="0.35">
      <c r="B10021" t="s">
        <v>11323</v>
      </c>
    </row>
    <row r="10022" spans="2:2" x14ac:dyDescent="0.35">
      <c r="B10022" t="s">
        <v>11324</v>
      </c>
    </row>
    <row r="10023" spans="2:2" x14ac:dyDescent="0.35">
      <c r="B10023" t="s">
        <v>11325</v>
      </c>
    </row>
    <row r="10024" spans="2:2" x14ac:dyDescent="0.35">
      <c r="B10024" t="s">
        <v>11326</v>
      </c>
    </row>
    <row r="10025" spans="2:2" x14ac:dyDescent="0.35">
      <c r="B10025" t="s">
        <v>11327</v>
      </c>
    </row>
    <row r="10026" spans="2:2" x14ac:dyDescent="0.35">
      <c r="B10026" t="s">
        <v>11328</v>
      </c>
    </row>
    <row r="10027" spans="2:2" x14ac:dyDescent="0.35">
      <c r="B10027" t="s">
        <v>11329</v>
      </c>
    </row>
    <row r="10028" spans="2:2" x14ac:dyDescent="0.35">
      <c r="B10028" t="s">
        <v>11330</v>
      </c>
    </row>
    <row r="10029" spans="2:2" x14ac:dyDescent="0.35">
      <c r="B10029" t="s">
        <v>11331</v>
      </c>
    </row>
    <row r="10030" spans="2:2" x14ac:dyDescent="0.35">
      <c r="B10030" t="s">
        <v>11332</v>
      </c>
    </row>
    <row r="10031" spans="2:2" x14ac:dyDescent="0.35">
      <c r="B10031" t="s">
        <v>11333</v>
      </c>
    </row>
    <row r="10032" spans="2:2" x14ac:dyDescent="0.35">
      <c r="B10032" t="s">
        <v>11334</v>
      </c>
    </row>
    <row r="10033" spans="2:2" x14ac:dyDescent="0.35">
      <c r="B10033" t="s">
        <v>11335</v>
      </c>
    </row>
    <row r="10034" spans="2:2" x14ac:dyDescent="0.35">
      <c r="B10034" t="s">
        <v>11336</v>
      </c>
    </row>
    <row r="10035" spans="2:2" x14ac:dyDescent="0.35">
      <c r="B10035" t="s">
        <v>11337</v>
      </c>
    </row>
    <row r="10036" spans="2:2" x14ac:dyDescent="0.35">
      <c r="B10036" t="s">
        <v>11338</v>
      </c>
    </row>
    <row r="10037" spans="2:2" x14ac:dyDescent="0.35">
      <c r="B10037" t="s">
        <v>11339</v>
      </c>
    </row>
    <row r="10038" spans="2:2" x14ac:dyDescent="0.35">
      <c r="B10038" t="s">
        <v>11340</v>
      </c>
    </row>
    <row r="10039" spans="2:2" x14ac:dyDescent="0.35">
      <c r="B10039" t="s">
        <v>11341</v>
      </c>
    </row>
    <row r="10040" spans="2:2" x14ac:dyDescent="0.35">
      <c r="B10040" t="s">
        <v>11342</v>
      </c>
    </row>
    <row r="10041" spans="2:2" x14ac:dyDescent="0.35">
      <c r="B10041" t="s">
        <v>11343</v>
      </c>
    </row>
    <row r="10042" spans="2:2" x14ac:dyDescent="0.35">
      <c r="B10042" t="s">
        <v>11344</v>
      </c>
    </row>
    <row r="10043" spans="2:2" x14ac:dyDescent="0.35">
      <c r="B10043" t="s">
        <v>11345</v>
      </c>
    </row>
    <row r="10044" spans="2:2" x14ac:dyDescent="0.35">
      <c r="B10044" t="s">
        <v>11346</v>
      </c>
    </row>
    <row r="10045" spans="2:2" x14ac:dyDescent="0.35">
      <c r="B10045" t="s">
        <v>11347</v>
      </c>
    </row>
    <row r="10046" spans="2:2" x14ac:dyDescent="0.35">
      <c r="B10046" t="s">
        <v>11348</v>
      </c>
    </row>
    <row r="10047" spans="2:2" x14ac:dyDescent="0.35">
      <c r="B10047" t="s">
        <v>11349</v>
      </c>
    </row>
    <row r="10048" spans="2:2" x14ac:dyDescent="0.35">
      <c r="B10048" t="s">
        <v>11350</v>
      </c>
    </row>
    <row r="10049" spans="2:2" x14ac:dyDescent="0.35">
      <c r="B10049" t="s">
        <v>11351</v>
      </c>
    </row>
    <row r="10050" spans="2:2" x14ac:dyDescent="0.35">
      <c r="B10050" t="s">
        <v>11352</v>
      </c>
    </row>
    <row r="10051" spans="2:2" x14ac:dyDescent="0.35">
      <c r="B10051" t="s">
        <v>11353</v>
      </c>
    </row>
    <row r="10052" spans="2:2" x14ac:dyDescent="0.35">
      <c r="B10052" t="s">
        <v>11354</v>
      </c>
    </row>
    <row r="10053" spans="2:2" x14ac:dyDescent="0.35">
      <c r="B10053" t="s">
        <v>11355</v>
      </c>
    </row>
    <row r="10054" spans="2:2" x14ac:dyDescent="0.35">
      <c r="B10054" t="s">
        <v>11356</v>
      </c>
    </row>
    <row r="10055" spans="2:2" x14ac:dyDescent="0.35">
      <c r="B10055" t="s">
        <v>11357</v>
      </c>
    </row>
    <row r="10056" spans="2:2" x14ac:dyDescent="0.35">
      <c r="B10056" t="s">
        <v>11358</v>
      </c>
    </row>
    <row r="10057" spans="2:2" x14ac:dyDescent="0.35">
      <c r="B10057" t="s">
        <v>11359</v>
      </c>
    </row>
    <row r="10058" spans="2:2" x14ac:dyDescent="0.35">
      <c r="B10058" t="s">
        <v>11360</v>
      </c>
    </row>
    <row r="10059" spans="2:2" x14ac:dyDescent="0.35">
      <c r="B10059" t="s">
        <v>11361</v>
      </c>
    </row>
    <row r="10060" spans="2:2" x14ac:dyDescent="0.35">
      <c r="B10060" t="s">
        <v>11362</v>
      </c>
    </row>
    <row r="10061" spans="2:2" x14ac:dyDescent="0.35">
      <c r="B10061" t="s">
        <v>11363</v>
      </c>
    </row>
    <row r="10062" spans="2:2" x14ac:dyDescent="0.35">
      <c r="B10062" t="s">
        <v>11364</v>
      </c>
    </row>
    <row r="10063" spans="2:2" x14ac:dyDescent="0.35">
      <c r="B10063" t="s">
        <v>11365</v>
      </c>
    </row>
    <row r="10064" spans="2:2" x14ac:dyDescent="0.35">
      <c r="B10064" t="s">
        <v>11366</v>
      </c>
    </row>
    <row r="10065" spans="2:2" x14ac:dyDescent="0.35">
      <c r="B10065" t="s">
        <v>11367</v>
      </c>
    </row>
    <row r="10066" spans="2:2" x14ac:dyDescent="0.35">
      <c r="B10066" t="s">
        <v>11368</v>
      </c>
    </row>
    <row r="10067" spans="2:2" x14ac:dyDescent="0.35">
      <c r="B10067" t="s">
        <v>11369</v>
      </c>
    </row>
    <row r="10068" spans="2:2" x14ac:dyDescent="0.35">
      <c r="B10068" t="s">
        <v>11370</v>
      </c>
    </row>
    <row r="10069" spans="2:2" x14ac:dyDescent="0.35">
      <c r="B10069" t="s">
        <v>11371</v>
      </c>
    </row>
    <row r="10070" spans="2:2" x14ac:dyDescent="0.35">
      <c r="B10070" t="s">
        <v>11372</v>
      </c>
    </row>
    <row r="10071" spans="2:2" x14ac:dyDescent="0.35">
      <c r="B10071" t="s">
        <v>11373</v>
      </c>
    </row>
    <row r="10072" spans="2:2" x14ac:dyDescent="0.35">
      <c r="B10072" t="s">
        <v>11374</v>
      </c>
    </row>
    <row r="10073" spans="2:2" x14ac:dyDescent="0.35">
      <c r="B10073" t="s">
        <v>11375</v>
      </c>
    </row>
    <row r="10074" spans="2:2" x14ac:dyDescent="0.35">
      <c r="B10074" t="s">
        <v>11376</v>
      </c>
    </row>
    <row r="10075" spans="2:2" x14ac:dyDescent="0.35">
      <c r="B10075" t="s">
        <v>11377</v>
      </c>
    </row>
    <row r="10076" spans="2:2" x14ac:dyDescent="0.35">
      <c r="B10076" t="s">
        <v>11378</v>
      </c>
    </row>
    <row r="10077" spans="2:2" x14ac:dyDescent="0.35">
      <c r="B10077" t="s">
        <v>11379</v>
      </c>
    </row>
    <row r="10078" spans="2:2" x14ac:dyDescent="0.35">
      <c r="B10078" t="s">
        <v>11380</v>
      </c>
    </row>
    <row r="10079" spans="2:2" x14ac:dyDescent="0.35">
      <c r="B10079" t="s">
        <v>11381</v>
      </c>
    </row>
    <row r="10080" spans="2:2" x14ac:dyDescent="0.35">
      <c r="B10080" t="s">
        <v>11382</v>
      </c>
    </row>
    <row r="10081" spans="2:2" x14ac:dyDescent="0.35">
      <c r="B10081" t="s">
        <v>11383</v>
      </c>
    </row>
    <row r="10082" spans="2:2" x14ac:dyDescent="0.35">
      <c r="B10082" t="s">
        <v>11384</v>
      </c>
    </row>
    <row r="10083" spans="2:2" x14ac:dyDescent="0.35">
      <c r="B10083" t="s">
        <v>11385</v>
      </c>
    </row>
    <row r="10084" spans="2:2" x14ac:dyDescent="0.35">
      <c r="B10084" t="s">
        <v>11386</v>
      </c>
    </row>
    <row r="10085" spans="2:2" x14ac:dyDescent="0.35">
      <c r="B10085" t="s">
        <v>11387</v>
      </c>
    </row>
    <row r="10086" spans="2:2" x14ac:dyDescent="0.35">
      <c r="B10086" t="s">
        <v>11388</v>
      </c>
    </row>
    <row r="10087" spans="2:2" x14ac:dyDescent="0.35">
      <c r="B10087" t="s">
        <v>11389</v>
      </c>
    </row>
    <row r="10088" spans="2:2" x14ac:dyDescent="0.35">
      <c r="B10088" t="s">
        <v>11390</v>
      </c>
    </row>
    <row r="10089" spans="2:2" x14ac:dyDescent="0.35">
      <c r="B10089" t="s">
        <v>11391</v>
      </c>
    </row>
    <row r="10090" spans="2:2" x14ac:dyDescent="0.35">
      <c r="B10090" t="s">
        <v>11392</v>
      </c>
    </row>
    <row r="10091" spans="2:2" x14ac:dyDescent="0.35">
      <c r="B10091" t="s">
        <v>11393</v>
      </c>
    </row>
    <row r="10092" spans="2:2" x14ac:dyDescent="0.35">
      <c r="B10092" t="s">
        <v>11394</v>
      </c>
    </row>
    <row r="10093" spans="2:2" x14ac:dyDescent="0.35">
      <c r="B10093" t="s">
        <v>11395</v>
      </c>
    </row>
    <row r="10094" spans="2:2" x14ac:dyDescent="0.35">
      <c r="B10094" t="s">
        <v>11396</v>
      </c>
    </row>
    <row r="10095" spans="2:2" x14ac:dyDescent="0.35">
      <c r="B10095" t="s">
        <v>11397</v>
      </c>
    </row>
    <row r="10096" spans="2:2" x14ac:dyDescent="0.35">
      <c r="B10096" t="s">
        <v>11398</v>
      </c>
    </row>
    <row r="10097" spans="2:2" x14ac:dyDescent="0.35">
      <c r="B10097" t="s">
        <v>11399</v>
      </c>
    </row>
    <row r="10098" spans="2:2" x14ac:dyDescent="0.35">
      <c r="B10098" t="s">
        <v>11400</v>
      </c>
    </row>
    <row r="10099" spans="2:2" x14ac:dyDescent="0.35">
      <c r="B10099" t="s">
        <v>11401</v>
      </c>
    </row>
    <row r="10100" spans="2:2" x14ac:dyDescent="0.35">
      <c r="B10100" t="s">
        <v>11402</v>
      </c>
    </row>
    <row r="10101" spans="2:2" x14ac:dyDescent="0.35">
      <c r="B10101" t="s">
        <v>11403</v>
      </c>
    </row>
    <row r="10102" spans="2:2" x14ac:dyDescent="0.35">
      <c r="B10102" t="s">
        <v>11404</v>
      </c>
    </row>
    <row r="10103" spans="2:2" x14ac:dyDescent="0.35">
      <c r="B10103" t="s">
        <v>11405</v>
      </c>
    </row>
    <row r="10104" spans="2:2" x14ac:dyDescent="0.35">
      <c r="B10104" t="s">
        <v>11406</v>
      </c>
    </row>
    <row r="10105" spans="2:2" x14ac:dyDescent="0.35">
      <c r="B10105" t="s">
        <v>11407</v>
      </c>
    </row>
    <row r="10106" spans="2:2" x14ac:dyDescent="0.35">
      <c r="B10106" t="s">
        <v>11408</v>
      </c>
    </row>
    <row r="10107" spans="2:2" x14ac:dyDescent="0.35">
      <c r="B10107" t="s">
        <v>11409</v>
      </c>
    </row>
    <row r="10108" spans="2:2" x14ac:dyDescent="0.35">
      <c r="B10108" t="s">
        <v>11410</v>
      </c>
    </row>
    <row r="10109" spans="2:2" x14ac:dyDescent="0.35">
      <c r="B10109" t="s">
        <v>11411</v>
      </c>
    </row>
    <row r="10110" spans="2:2" x14ac:dyDescent="0.35">
      <c r="B10110" t="s">
        <v>11412</v>
      </c>
    </row>
    <row r="10111" spans="2:2" x14ac:dyDescent="0.35">
      <c r="B10111" t="s">
        <v>11413</v>
      </c>
    </row>
    <row r="10112" spans="2:2" x14ac:dyDescent="0.35">
      <c r="B10112" t="s">
        <v>11414</v>
      </c>
    </row>
    <row r="10113" spans="2:2" x14ac:dyDescent="0.35">
      <c r="B10113" t="s">
        <v>11415</v>
      </c>
    </row>
    <row r="10114" spans="2:2" x14ac:dyDescent="0.35">
      <c r="B10114" t="s">
        <v>11416</v>
      </c>
    </row>
    <row r="10115" spans="2:2" x14ac:dyDescent="0.35">
      <c r="B10115" t="s">
        <v>11417</v>
      </c>
    </row>
    <row r="10116" spans="2:2" x14ac:dyDescent="0.35">
      <c r="B10116" t="s">
        <v>11418</v>
      </c>
    </row>
    <row r="10117" spans="2:2" x14ac:dyDescent="0.35">
      <c r="B10117" t="s">
        <v>11419</v>
      </c>
    </row>
    <row r="10118" spans="2:2" x14ac:dyDescent="0.35">
      <c r="B10118" t="s">
        <v>11420</v>
      </c>
    </row>
    <row r="10119" spans="2:2" x14ac:dyDescent="0.35">
      <c r="B10119" t="s">
        <v>11421</v>
      </c>
    </row>
    <row r="10120" spans="2:2" x14ac:dyDescent="0.35">
      <c r="B10120" t="s">
        <v>11422</v>
      </c>
    </row>
    <row r="10121" spans="2:2" x14ac:dyDescent="0.35">
      <c r="B10121" t="s">
        <v>11423</v>
      </c>
    </row>
    <row r="10122" spans="2:2" x14ac:dyDescent="0.35">
      <c r="B10122" t="s">
        <v>11424</v>
      </c>
    </row>
    <row r="10123" spans="2:2" x14ac:dyDescent="0.35">
      <c r="B10123" t="s">
        <v>11425</v>
      </c>
    </row>
    <row r="10124" spans="2:2" x14ac:dyDescent="0.35">
      <c r="B10124" t="s">
        <v>11426</v>
      </c>
    </row>
    <row r="10125" spans="2:2" x14ac:dyDescent="0.35">
      <c r="B10125" t="s">
        <v>11427</v>
      </c>
    </row>
    <row r="10126" spans="2:2" x14ac:dyDescent="0.35">
      <c r="B10126" t="s">
        <v>11428</v>
      </c>
    </row>
    <row r="10127" spans="2:2" x14ac:dyDescent="0.35">
      <c r="B10127" t="s">
        <v>11429</v>
      </c>
    </row>
    <row r="10128" spans="2:2" x14ac:dyDescent="0.35">
      <c r="B10128" t="s">
        <v>11430</v>
      </c>
    </row>
    <row r="10129" spans="2:2" x14ac:dyDescent="0.35">
      <c r="B10129" t="s">
        <v>11431</v>
      </c>
    </row>
    <row r="10130" spans="2:2" x14ac:dyDescent="0.35">
      <c r="B10130" t="s">
        <v>11432</v>
      </c>
    </row>
    <row r="10131" spans="2:2" x14ac:dyDescent="0.35">
      <c r="B10131" t="s">
        <v>11433</v>
      </c>
    </row>
    <row r="10132" spans="2:2" x14ac:dyDescent="0.35">
      <c r="B10132" t="s">
        <v>11434</v>
      </c>
    </row>
    <row r="10133" spans="2:2" x14ac:dyDescent="0.35">
      <c r="B10133" t="s">
        <v>11435</v>
      </c>
    </row>
    <row r="10134" spans="2:2" x14ac:dyDescent="0.35">
      <c r="B10134" t="s">
        <v>11436</v>
      </c>
    </row>
    <row r="10135" spans="2:2" x14ac:dyDescent="0.35">
      <c r="B10135" t="s">
        <v>11437</v>
      </c>
    </row>
    <row r="10136" spans="2:2" x14ac:dyDescent="0.35">
      <c r="B10136" t="s">
        <v>11438</v>
      </c>
    </row>
    <row r="10137" spans="2:2" x14ac:dyDescent="0.35">
      <c r="B10137" t="s">
        <v>11439</v>
      </c>
    </row>
    <row r="10138" spans="2:2" x14ac:dyDescent="0.35">
      <c r="B10138" t="s">
        <v>11440</v>
      </c>
    </row>
    <row r="10139" spans="2:2" x14ac:dyDescent="0.35">
      <c r="B10139" t="s">
        <v>11441</v>
      </c>
    </row>
    <row r="10140" spans="2:2" x14ac:dyDescent="0.35">
      <c r="B10140" t="s">
        <v>11442</v>
      </c>
    </row>
    <row r="10141" spans="2:2" x14ac:dyDescent="0.35">
      <c r="B10141" t="s">
        <v>11443</v>
      </c>
    </row>
    <row r="10142" spans="2:2" x14ac:dyDescent="0.35">
      <c r="B10142" t="s">
        <v>11444</v>
      </c>
    </row>
    <row r="10143" spans="2:2" x14ac:dyDescent="0.35">
      <c r="B10143" t="s">
        <v>11445</v>
      </c>
    </row>
    <row r="10144" spans="2:2" x14ac:dyDescent="0.35">
      <c r="B10144" t="s">
        <v>11446</v>
      </c>
    </row>
    <row r="10145" spans="2:2" x14ac:dyDescent="0.35">
      <c r="B10145" t="s">
        <v>11447</v>
      </c>
    </row>
    <row r="10146" spans="2:2" x14ac:dyDescent="0.35">
      <c r="B10146" t="s">
        <v>11448</v>
      </c>
    </row>
    <row r="10147" spans="2:2" x14ac:dyDescent="0.35">
      <c r="B10147" t="s">
        <v>11449</v>
      </c>
    </row>
    <row r="10148" spans="2:2" x14ac:dyDescent="0.35">
      <c r="B10148" t="s">
        <v>11450</v>
      </c>
    </row>
    <row r="10149" spans="2:2" x14ac:dyDescent="0.35">
      <c r="B10149" t="s">
        <v>11451</v>
      </c>
    </row>
    <row r="10150" spans="2:2" x14ac:dyDescent="0.35">
      <c r="B10150" t="s">
        <v>11452</v>
      </c>
    </row>
    <row r="10151" spans="2:2" x14ac:dyDescent="0.35">
      <c r="B10151" t="s">
        <v>11453</v>
      </c>
    </row>
    <row r="10152" spans="2:2" x14ac:dyDescent="0.35">
      <c r="B10152" t="s">
        <v>11454</v>
      </c>
    </row>
    <row r="10153" spans="2:2" x14ac:dyDescent="0.35">
      <c r="B10153" t="s">
        <v>11455</v>
      </c>
    </row>
    <row r="10154" spans="2:2" x14ac:dyDescent="0.35">
      <c r="B10154" t="s">
        <v>11456</v>
      </c>
    </row>
    <row r="10155" spans="2:2" x14ac:dyDescent="0.35">
      <c r="B10155" t="s">
        <v>11457</v>
      </c>
    </row>
    <row r="10156" spans="2:2" x14ac:dyDescent="0.35">
      <c r="B10156" t="s">
        <v>11458</v>
      </c>
    </row>
    <row r="10157" spans="2:2" x14ac:dyDescent="0.35">
      <c r="B10157" t="s">
        <v>11459</v>
      </c>
    </row>
    <row r="10158" spans="2:2" x14ac:dyDescent="0.35">
      <c r="B10158" t="s">
        <v>11460</v>
      </c>
    </row>
    <row r="10159" spans="2:2" x14ac:dyDescent="0.35">
      <c r="B10159" t="s">
        <v>11461</v>
      </c>
    </row>
    <row r="10160" spans="2:2" x14ac:dyDescent="0.35">
      <c r="B10160" t="s">
        <v>11462</v>
      </c>
    </row>
    <row r="10161" spans="2:2" x14ac:dyDescent="0.35">
      <c r="B10161" t="s">
        <v>11463</v>
      </c>
    </row>
    <row r="10162" spans="2:2" x14ac:dyDescent="0.35">
      <c r="B10162" t="s">
        <v>11464</v>
      </c>
    </row>
    <row r="10163" spans="2:2" x14ac:dyDescent="0.35">
      <c r="B10163" t="s">
        <v>11465</v>
      </c>
    </row>
    <row r="10164" spans="2:2" x14ac:dyDescent="0.35">
      <c r="B10164" t="s">
        <v>11466</v>
      </c>
    </row>
    <row r="10165" spans="2:2" x14ac:dyDescent="0.35">
      <c r="B10165" t="s">
        <v>11467</v>
      </c>
    </row>
    <row r="10166" spans="2:2" x14ac:dyDescent="0.35">
      <c r="B10166" t="s">
        <v>11468</v>
      </c>
    </row>
    <row r="10167" spans="2:2" x14ac:dyDescent="0.35">
      <c r="B10167" t="s">
        <v>11469</v>
      </c>
    </row>
    <row r="10168" spans="2:2" x14ac:dyDescent="0.35">
      <c r="B10168" t="s">
        <v>11470</v>
      </c>
    </row>
    <row r="10169" spans="2:2" x14ac:dyDescent="0.35">
      <c r="B10169" t="s">
        <v>11471</v>
      </c>
    </row>
    <row r="10170" spans="2:2" x14ac:dyDescent="0.35">
      <c r="B10170" t="s">
        <v>11472</v>
      </c>
    </row>
    <row r="10171" spans="2:2" x14ac:dyDescent="0.35">
      <c r="B10171" t="s">
        <v>11473</v>
      </c>
    </row>
    <row r="10172" spans="2:2" x14ac:dyDescent="0.35">
      <c r="B10172" t="s">
        <v>11474</v>
      </c>
    </row>
    <row r="10173" spans="2:2" x14ac:dyDescent="0.35">
      <c r="B10173" t="s">
        <v>11475</v>
      </c>
    </row>
    <row r="10174" spans="2:2" x14ac:dyDescent="0.35">
      <c r="B10174" t="s">
        <v>11476</v>
      </c>
    </row>
    <row r="10175" spans="2:2" x14ac:dyDescent="0.35">
      <c r="B10175" t="s">
        <v>11477</v>
      </c>
    </row>
    <row r="10176" spans="2:2" x14ac:dyDescent="0.35">
      <c r="B10176" t="s">
        <v>11478</v>
      </c>
    </row>
    <row r="10177" spans="2:2" x14ac:dyDescent="0.35">
      <c r="B10177" t="s">
        <v>11479</v>
      </c>
    </row>
    <row r="10178" spans="2:2" x14ac:dyDescent="0.35">
      <c r="B10178" t="s">
        <v>11480</v>
      </c>
    </row>
    <row r="10179" spans="2:2" x14ac:dyDescent="0.35">
      <c r="B10179" t="s">
        <v>11481</v>
      </c>
    </row>
    <row r="10180" spans="2:2" x14ac:dyDescent="0.35">
      <c r="B10180" t="s">
        <v>11482</v>
      </c>
    </row>
    <row r="10181" spans="2:2" x14ac:dyDescent="0.35">
      <c r="B10181" t="s">
        <v>11483</v>
      </c>
    </row>
    <row r="10182" spans="2:2" x14ac:dyDescent="0.35">
      <c r="B10182" t="s">
        <v>11484</v>
      </c>
    </row>
    <row r="10183" spans="2:2" x14ac:dyDescent="0.35">
      <c r="B10183" t="s">
        <v>11485</v>
      </c>
    </row>
    <row r="10184" spans="2:2" x14ac:dyDescent="0.35">
      <c r="B10184" t="s">
        <v>11486</v>
      </c>
    </row>
    <row r="10185" spans="2:2" x14ac:dyDescent="0.35">
      <c r="B10185" t="s">
        <v>11487</v>
      </c>
    </row>
    <row r="10186" spans="2:2" x14ac:dyDescent="0.35">
      <c r="B10186" t="s">
        <v>11488</v>
      </c>
    </row>
    <row r="10187" spans="2:2" x14ac:dyDescent="0.35">
      <c r="B10187" t="s">
        <v>11489</v>
      </c>
    </row>
    <row r="10188" spans="2:2" x14ac:dyDescent="0.35">
      <c r="B10188" t="s">
        <v>11490</v>
      </c>
    </row>
    <row r="10189" spans="2:2" x14ac:dyDescent="0.35">
      <c r="B10189" t="s">
        <v>11491</v>
      </c>
    </row>
    <row r="10190" spans="2:2" x14ac:dyDescent="0.35">
      <c r="B10190" t="s">
        <v>11492</v>
      </c>
    </row>
    <row r="10191" spans="2:2" x14ac:dyDescent="0.35">
      <c r="B10191" t="s">
        <v>11493</v>
      </c>
    </row>
    <row r="10192" spans="2:2" x14ac:dyDescent="0.35">
      <c r="B10192" t="s">
        <v>11494</v>
      </c>
    </row>
    <row r="10193" spans="2:2" x14ac:dyDescent="0.35">
      <c r="B10193" t="s">
        <v>11495</v>
      </c>
    </row>
    <row r="10194" spans="2:2" x14ac:dyDescent="0.35">
      <c r="B10194" t="s">
        <v>11496</v>
      </c>
    </row>
    <row r="10195" spans="2:2" x14ac:dyDescent="0.35">
      <c r="B10195" t="s">
        <v>11497</v>
      </c>
    </row>
    <row r="10196" spans="2:2" x14ac:dyDescent="0.35">
      <c r="B10196" t="s">
        <v>11498</v>
      </c>
    </row>
    <row r="10197" spans="2:2" x14ac:dyDescent="0.35">
      <c r="B10197" t="s">
        <v>11499</v>
      </c>
    </row>
    <row r="10198" spans="2:2" x14ac:dyDescent="0.35">
      <c r="B10198" t="s">
        <v>11500</v>
      </c>
    </row>
    <row r="10199" spans="2:2" x14ac:dyDescent="0.35">
      <c r="B10199" t="s">
        <v>11501</v>
      </c>
    </row>
    <row r="10200" spans="2:2" x14ac:dyDescent="0.35">
      <c r="B10200" t="s">
        <v>11502</v>
      </c>
    </row>
    <row r="10201" spans="2:2" x14ac:dyDescent="0.35">
      <c r="B10201" t="s">
        <v>11503</v>
      </c>
    </row>
    <row r="10202" spans="2:2" x14ac:dyDescent="0.35">
      <c r="B10202" t="s">
        <v>11504</v>
      </c>
    </row>
    <row r="10203" spans="2:2" x14ac:dyDescent="0.35">
      <c r="B10203" t="s">
        <v>11505</v>
      </c>
    </row>
    <row r="10204" spans="2:2" x14ac:dyDescent="0.35">
      <c r="B10204" t="s">
        <v>11506</v>
      </c>
    </row>
    <row r="10205" spans="2:2" x14ac:dyDescent="0.35">
      <c r="B10205" t="s">
        <v>11507</v>
      </c>
    </row>
    <row r="10206" spans="2:2" x14ac:dyDescent="0.35">
      <c r="B10206" t="s">
        <v>11508</v>
      </c>
    </row>
    <row r="10207" spans="2:2" x14ac:dyDescent="0.35">
      <c r="B10207" t="s">
        <v>11509</v>
      </c>
    </row>
    <row r="10208" spans="2:2" x14ac:dyDescent="0.35">
      <c r="B10208" t="s">
        <v>11510</v>
      </c>
    </row>
    <row r="10209" spans="2:2" x14ac:dyDescent="0.35">
      <c r="B10209" t="s">
        <v>11511</v>
      </c>
    </row>
    <row r="10210" spans="2:2" x14ac:dyDescent="0.35">
      <c r="B10210" t="s">
        <v>11512</v>
      </c>
    </row>
    <row r="10211" spans="2:2" x14ac:dyDescent="0.35">
      <c r="B10211" t="s">
        <v>11513</v>
      </c>
    </row>
    <row r="10212" spans="2:2" x14ac:dyDescent="0.35">
      <c r="B10212" t="s">
        <v>11514</v>
      </c>
    </row>
    <row r="10213" spans="2:2" x14ac:dyDescent="0.35">
      <c r="B10213" t="s">
        <v>11515</v>
      </c>
    </row>
    <row r="10214" spans="2:2" x14ac:dyDescent="0.35">
      <c r="B10214" t="s">
        <v>11516</v>
      </c>
    </row>
    <row r="10215" spans="2:2" x14ac:dyDescent="0.35">
      <c r="B10215" t="s">
        <v>11517</v>
      </c>
    </row>
    <row r="10216" spans="2:2" x14ac:dyDescent="0.35">
      <c r="B10216" t="s">
        <v>11518</v>
      </c>
    </row>
    <row r="10217" spans="2:2" x14ac:dyDescent="0.35">
      <c r="B10217" t="s">
        <v>11519</v>
      </c>
    </row>
    <row r="10218" spans="2:2" x14ac:dyDescent="0.35">
      <c r="B10218" t="s">
        <v>11520</v>
      </c>
    </row>
    <row r="10219" spans="2:2" x14ac:dyDescent="0.35">
      <c r="B10219" t="s">
        <v>11521</v>
      </c>
    </row>
    <row r="10220" spans="2:2" x14ac:dyDescent="0.35">
      <c r="B10220" t="s">
        <v>11522</v>
      </c>
    </row>
    <row r="10221" spans="2:2" x14ac:dyDescent="0.35">
      <c r="B10221" t="s">
        <v>11523</v>
      </c>
    </row>
    <row r="10222" spans="2:2" x14ac:dyDescent="0.35">
      <c r="B10222" t="s">
        <v>11524</v>
      </c>
    </row>
    <row r="10223" spans="2:2" x14ac:dyDescent="0.35">
      <c r="B10223" t="s">
        <v>11525</v>
      </c>
    </row>
    <row r="10224" spans="2:2" x14ac:dyDescent="0.35">
      <c r="B10224" t="s">
        <v>11526</v>
      </c>
    </row>
    <row r="10225" spans="2:2" x14ac:dyDescent="0.35">
      <c r="B10225" t="s">
        <v>11527</v>
      </c>
    </row>
    <row r="10226" spans="2:2" x14ac:dyDescent="0.35">
      <c r="B10226" t="s">
        <v>11528</v>
      </c>
    </row>
    <row r="10227" spans="2:2" x14ac:dyDescent="0.35">
      <c r="B10227" t="s">
        <v>11529</v>
      </c>
    </row>
    <row r="10228" spans="2:2" x14ac:dyDescent="0.35">
      <c r="B10228" t="s">
        <v>11530</v>
      </c>
    </row>
    <row r="10229" spans="2:2" x14ac:dyDescent="0.35">
      <c r="B10229" t="s">
        <v>11531</v>
      </c>
    </row>
    <row r="10230" spans="2:2" x14ac:dyDescent="0.35">
      <c r="B10230" t="s">
        <v>11532</v>
      </c>
    </row>
    <row r="10231" spans="2:2" x14ac:dyDescent="0.35">
      <c r="B10231" t="s">
        <v>11533</v>
      </c>
    </row>
    <row r="10232" spans="2:2" x14ac:dyDescent="0.35">
      <c r="B10232" t="s">
        <v>11534</v>
      </c>
    </row>
    <row r="10233" spans="2:2" x14ac:dyDescent="0.35">
      <c r="B10233" t="s">
        <v>11535</v>
      </c>
    </row>
    <row r="10234" spans="2:2" x14ac:dyDescent="0.35">
      <c r="B10234" t="s">
        <v>11536</v>
      </c>
    </row>
    <row r="10235" spans="2:2" x14ac:dyDescent="0.35">
      <c r="B10235" t="s">
        <v>11537</v>
      </c>
    </row>
    <row r="10236" spans="2:2" x14ac:dyDescent="0.35">
      <c r="B10236" t="s">
        <v>11538</v>
      </c>
    </row>
    <row r="10237" spans="2:2" x14ac:dyDescent="0.35">
      <c r="B10237" t="s">
        <v>11539</v>
      </c>
    </row>
    <row r="10238" spans="2:2" x14ac:dyDescent="0.35">
      <c r="B10238" t="s">
        <v>11540</v>
      </c>
    </row>
    <row r="10239" spans="2:2" x14ac:dyDescent="0.35">
      <c r="B10239" t="s">
        <v>11541</v>
      </c>
    </row>
    <row r="10240" spans="2:2" x14ac:dyDescent="0.35">
      <c r="B10240" t="s">
        <v>11542</v>
      </c>
    </row>
    <row r="10241" spans="2:2" x14ac:dyDescent="0.35">
      <c r="B10241" t="s">
        <v>11543</v>
      </c>
    </row>
    <row r="10242" spans="2:2" x14ac:dyDescent="0.35">
      <c r="B10242" t="s">
        <v>11544</v>
      </c>
    </row>
    <row r="10243" spans="2:2" x14ac:dyDescent="0.35">
      <c r="B10243" t="s">
        <v>11545</v>
      </c>
    </row>
    <row r="10244" spans="2:2" x14ac:dyDescent="0.35">
      <c r="B10244" t="s">
        <v>11546</v>
      </c>
    </row>
    <row r="10245" spans="2:2" x14ac:dyDescent="0.35">
      <c r="B10245" t="s">
        <v>11547</v>
      </c>
    </row>
    <row r="10246" spans="2:2" x14ac:dyDescent="0.35">
      <c r="B10246" t="s">
        <v>11548</v>
      </c>
    </row>
    <row r="10247" spans="2:2" x14ac:dyDescent="0.35">
      <c r="B10247" t="s">
        <v>11549</v>
      </c>
    </row>
    <row r="10248" spans="2:2" x14ac:dyDescent="0.35">
      <c r="B10248" t="s">
        <v>11550</v>
      </c>
    </row>
    <row r="10249" spans="2:2" x14ac:dyDescent="0.35">
      <c r="B10249" t="s">
        <v>11551</v>
      </c>
    </row>
    <row r="10250" spans="2:2" x14ac:dyDescent="0.35">
      <c r="B10250" t="s">
        <v>11552</v>
      </c>
    </row>
    <row r="10251" spans="2:2" x14ac:dyDescent="0.35">
      <c r="B10251" t="s">
        <v>11553</v>
      </c>
    </row>
    <row r="10252" spans="2:2" x14ac:dyDescent="0.35">
      <c r="B10252" t="s">
        <v>11554</v>
      </c>
    </row>
    <row r="10253" spans="2:2" x14ac:dyDescent="0.35">
      <c r="B10253" t="s">
        <v>11555</v>
      </c>
    </row>
    <row r="10254" spans="2:2" x14ac:dyDescent="0.35">
      <c r="B10254" t="s">
        <v>11556</v>
      </c>
    </row>
    <row r="10255" spans="2:2" x14ac:dyDescent="0.35">
      <c r="B10255" t="s">
        <v>11557</v>
      </c>
    </row>
    <row r="10256" spans="2:2" x14ac:dyDescent="0.35">
      <c r="B10256" t="s">
        <v>11558</v>
      </c>
    </row>
    <row r="10257" spans="2:2" x14ac:dyDescent="0.35">
      <c r="B10257" t="s">
        <v>11559</v>
      </c>
    </row>
    <row r="10258" spans="2:2" x14ac:dyDescent="0.35">
      <c r="B10258" t="s">
        <v>11560</v>
      </c>
    </row>
    <row r="10259" spans="2:2" x14ac:dyDescent="0.35">
      <c r="B10259" t="s">
        <v>11561</v>
      </c>
    </row>
    <row r="10260" spans="2:2" x14ac:dyDescent="0.35">
      <c r="B10260" t="s">
        <v>11562</v>
      </c>
    </row>
    <row r="10261" spans="2:2" x14ac:dyDescent="0.35">
      <c r="B10261" t="s">
        <v>11563</v>
      </c>
    </row>
    <row r="10262" spans="2:2" x14ac:dyDescent="0.35">
      <c r="B10262" t="s">
        <v>11564</v>
      </c>
    </row>
    <row r="10263" spans="2:2" x14ac:dyDescent="0.35">
      <c r="B10263" t="s">
        <v>11565</v>
      </c>
    </row>
    <row r="10264" spans="2:2" x14ac:dyDescent="0.35">
      <c r="B10264" t="s">
        <v>11566</v>
      </c>
    </row>
    <row r="10265" spans="2:2" x14ac:dyDescent="0.35">
      <c r="B10265" t="s">
        <v>11567</v>
      </c>
    </row>
    <row r="10266" spans="2:2" x14ac:dyDescent="0.35">
      <c r="B10266" t="s">
        <v>11568</v>
      </c>
    </row>
    <row r="10267" spans="2:2" x14ac:dyDescent="0.35">
      <c r="B10267" t="s">
        <v>11569</v>
      </c>
    </row>
    <row r="10268" spans="2:2" x14ac:dyDescent="0.35">
      <c r="B10268" t="s">
        <v>11570</v>
      </c>
    </row>
    <row r="10269" spans="2:2" x14ac:dyDescent="0.35">
      <c r="B10269" t="s">
        <v>11571</v>
      </c>
    </row>
    <row r="10270" spans="2:2" x14ac:dyDescent="0.35">
      <c r="B10270" t="s">
        <v>11572</v>
      </c>
    </row>
    <row r="10271" spans="2:2" x14ac:dyDescent="0.35">
      <c r="B10271" t="s">
        <v>11573</v>
      </c>
    </row>
    <row r="10272" spans="2:2" x14ac:dyDescent="0.35">
      <c r="B10272" t="s">
        <v>11574</v>
      </c>
    </row>
    <row r="10273" spans="2:2" x14ac:dyDescent="0.35">
      <c r="B10273" t="s">
        <v>11575</v>
      </c>
    </row>
    <row r="10274" spans="2:2" x14ac:dyDescent="0.35">
      <c r="B10274" t="s">
        <v>11576</v>
      </c>
    </row>
    <row r="10275" spans="2:2" x14ac:dyDescent="0.35">
      <c r="B10275" t="s">
        <v>11577</v>
      </c>
    </row>
    <row r="10276" spans="2:2" x14ac:dyDescent="0.35">
      <c r="B10276" t="s">
        <v>11578</v>
      </c>
    </row>
    <row r="10277" spans="2:2" x14ac:dyDescent="0.35">
      <c r="B10277" t="s">
        <v>11579</v>
      </c>
    </row>
    <row r="10278" spans="2:2" x14ac:dyDescent="0.35">
      <c r="B10278" t="s">
        <v>11580</v>
      </c>
    </row>
    <row r="10279" spans="2:2" x14ac:dyDescent="0.35">
      <c r="B10279" t="s">
        <v>11581</v>
      </c>
    </row>
    <row r="10280" spans="2:2" x14ac:dyDescent="0.35">
      <c r="B10280" t="s">
        <v>11582</v>
      </c>
    </row>
    <row r="10281" spans="2:2" x14ac:dyDescent="0.35">
      <c r="B10281" t="s">
        <v>11583</v>
      </c>
    </row>
    <row r="10282" spans="2:2" x14ac:dyDescent="0.35">
      <c r="B10282" t="s">
        <v>11584</v>
      </c>
    </row>
    <row r="10283" spans="2:2" x14ac:dyDescent="0.35">
      <c r="B10283" t="s">
        <v>11585</v>
      </c>
    </row>
    <row r="10284" spans="2:2" x14ac:dyDescent="0.35">
      <c r="B10284" t="s">
        <v>11586</v>
      </c>
    </row>
    <row r="10285" spans="2:2" x14ac:dyDescent="0.35">
      <c r="B10285" t="s">
        <v>11587</v>
      </c>
    </row>
    <row r="10286" spans="2:2" x14ac:dyDescent="0.35">
      <c r="B10286" t="s">
        <v>11588</v>
      </c>
    </row>
    <row r="10287" spans="2:2" x14ac:dyDescent="0.35">
      <c r="B10287" t="s">
        <v>11589</v>
      </c>
    </row>
    <row r="10288" spans="2:2" x14ac:dyDescent="0.35">
      <c r="B10288" t="s">
        <v>11590</v>
      </c>
    </row>
    <row r="10289" spans="2:2" x14ac:dyDescent="0.35">
      <c r="B10289" t="s">
        <v>11591</v>
      </c>
    </row>
    <row r="10290" spans="2:2" x14ac:dyDescent="0.35">
      <c r="B10290" t="s">
        <v>11592</v>
      </c>
    </row>
    <row r="10291" spans="2:2" x14ac:dyDescent="0.35">
      <c r="B10291" t="s">
        <v>11593</v>
      </c>
    </row>
    <row r="10292" spans="2:2" x14ac:dyDescent="0.35">
      <c r="B10292" t="s">
        <v>11594</v>
      </c>
    </row>
    <row r="10293" spans="2:2" x14ac:dyDescent="0.35">
      <c r="B10293" t="s">
        <v>11595</v>
      </c>
    </row>
    <row r="10294" spans="2:2" x14ac:dyDescent="0.35">
      <c r="B10294" t="s">
        <v>11596</v>
      </c>
    </row>
    <row r="10295" spans="2:2" x14ac:dyDescent="0.35">
      <c r="B10295" t="s">
        <v>11597</v>
      </c>
    </row>
    <row r="10296" spans="2:2" x14ac:dyDescent="0.35">
      <c r="B10296" t="s">
        <v>11598</v>
      </c>
    </row>
    <row r="10297" spans="2:2" x14ac:dyDescent="0.35">
      <c r="B10297" t="s">
        <v>11599</v>
      </c>
    </row>
    <row r="10298" spans="2:2" x14ac:dyDescent="0.35">
      <c r="B10298" t="s">
        <v>11600</v>
      </c>
    </row>
    <row r="10299" spans="2:2" x14ac:dyDescent="0.35">
      <c r="B10299" t="s">
        <v>11601</v>
      </c>
    </row>
    <row r="10300" spans="2:2" x14ac:dyDescent="0.35">
      <c r="B10300" t="s">
        <v>11602</v>
      </c>
    </row>
    <row r="10301" spans="2:2" x14ac:dyDescent="0.35">
      <c r="B10301" t="s">
        <v>11603</v>
      </c>
    </row>
    <row r="10302" spans="2:2" x14ac:dyDescent="0.35">
      <c r="B10302" t="s">
        <v>11604</v>
      </c>
    </row>
    <row r="10303" spans="2:2" x14ac:dyDescent="0.35">
      <c r="B10303" t="s">
        <v>11605</v>
      </c>
    </row>
    <row r="10304" spans="2:2" x14ac:dyDescent="0.35">
      <c r="B10304" t="s">
        <v>11606</v>
      </c>
    </row>
    <row r="10305" spans="2:2" x14ac:dyDescent="0.35">
      <c r="B10305" t="s">
        <v>11607</v>
      </c>
    </row>
    <row r="10306" spans="2:2" x14ac:dyDescent="0.35">
      <c r="B10306" t="s">
        <v>11608</v>
      </c>
    </row>
    <row r="10307" spans="2:2" x14ac:dyDescent="0.35">
      <c r="B10307" t="s">
        <v>11609</v>
      </c>
    </row>
    <row r="10308" spans="2:2" x14ac:dyDescent="0.35">
      <c r="B10308" t="s">
        <v>11610</v>
      </c>
    </row>
    <row r="10309" spans="2:2" x14ac:dyDescent="0.35">
      <c r="B10309" t="s">
        <v>11611</v>
      </c>
    </row>
    <row r="10310" spans="2:2" x14ac:dyDescent="0.35">
      <c r="B10310" t="s">
        <v>11612</v>
      </c>
    </row>
    <row r="10311" spans="2:2" x14ac:dyDescent="0.35">
      <c r="B10311" t="s">
        <v>11613</v>
      </c>
    </row>
    <row r="10312" spans="2:2" x14ac:dyDescent="0.35">
      <c r="B10312" t="s">
        <v>11614</v>
      </c>
    </row>
    <row r="10313" spans="2:2" x14ac:dyDescent="0.35">
      <c r="B10313" t="s">
        <v>11615</v>
      </c>
    </row>
    <row r="10314" spans="2:2" x14ac:dyDescent="0.35">
      <c r="B10314" t="s">
        <v>11616</v>
      </c>
    </row>
    <row r="10315" spans="2:2" x14ac:dyDescent="0.35">
      <c r="B10315" t="s">
        <v>11617</v>
      </c>
    </row>
    <row r="10316" spans="2:2" x14ac:dyDescent="0.35">
      <c r="B10316" t="s">
        <v>11618</v>
      </c>
    </row>
    <row r="10317" spans="2:2" x14ac:dyDescent="0.35">
      <c r="B10317" t="s">
        <v>11619</v>
      </c>
    </row>
    <row r="10318" spans="2:2" x14ac:dyDescent="0.35">
      <c r="B10318" t="s">
        <v>11620</v>
      </c>
    </row>
    <row r="10319" spans="2:2" x14ac:dyDescent="0.35">
      <c r="B10319" t="s">
        <v>11621</v>
      </c>
    </row>
    <row r="10320" spans="2:2" x14ac:dyDescent="0.35">
      <c r="B10320" t="s">
        <v>11622</v>
      </c>
    </row>
    <row r="10321" spans="2:2" x14ac:dyDescent="0.35">
      <c r="B10321" t="s">
        <v>11623</v>
      </c>
    </row>
    <row r="10322" spans="2:2" x14ac:dyDescent="0.35">
      <c r="B10322" t="s">
        <v>11624</v>
      </c>
    </row>
    <row r="10323" spans="2:2" x14ac:dyDescent="0.35">
      <c r="B10323" t="s">
        <v>11625</v>
      </c>
    </row>
    <row r="10324" spans="2:2" x14ac:dyDescent="0.35">
      <c r="B10324" t="s">
        <v>11626</v>
      </c>
    </row>
    <row r="10325" spans="2:2" x14ac:dyDescent="0.35">
      <c r="B10325" t="s">
        <v>11627</v>
      </c>
    </row>
    <row r="10326" spans="2:2" x14ac:dyDescent="0.35">
      <c r="B10326" t="s">
        <v>11628</v>
      </c>
    </row>
    <row r="10327" spans="2:2" x14ac:dyDescent="0.35">
      <c r="B10327" t="s">
        <v>11629</v>
      </c>
    </row>
    <row r="10328" spans="2:2" x14ac:dyDescent="0.35">
      <c r="B10328" t="s">
        <v>11630</v>
      </c>
    </row>
    <row r="10329" spans="2:2" x14ac:dyDescent="0.35">
      <c r="B10329" t="s">
        <v>11631</v>
      </c>
    </row>
    <row r="10330" spans="2:2" x14ac:dyDescent="0.35">
      <c r="B10330" t="s">
        <v>11632</v>
      </c>
    </row>
    <row r="10331" spans="2:2" x14ac:dyDescent="0.35">
      <c r="B10331" t="s">
        <v>11633</v>
      </c>
    </row>
    <row r="10332" spans="2:2" x14ac:dyDescent="0.35">
      <c r="B10332" t="s">
        <v>11634</v>
      </c>
    </row>
    <row r="10333" spans="2:2" x14ac:dyDescent="0.35">
      <c r="B10333" t="s">
        <v>11635</v>
      </c>
    </row>
    <row r="10334" spans="2:2" x14ac:dyDescent="0.35">
      <c r="B10334" t="s">
        <v>11636</v>
      </c>
    </row>
    <row r="10335" spans="2:2" x14ac:dyDescent="0.35">
      <c r="B10335" t="s">
        <v>11637</v>
      </c>
    </row>
    <row r="10336" spans="2:2" x14ac:dyDescent="0.35">
      <c r="B10336" t="s">
        <v>11638</v>
      </c>
    </row>
    <row r="10337" spans="2:2" x14ac:dyDescent="0.35">
      <c r="B10337" t="s">
        <v>11639</v>
      </c>
    </row>
    <row r="10338" spans="2:2" x14ac:dyDescent="0.35">
      <c r="B10338" t="s">
        <v>11640</v>
      </c>
    </row>
    <row r="10339" spans="2:2" x14ac:dyDescent="0.35">
      <c r="B10339" t="s">
        <v>11641</v>
      </c>
    </row>
    <row r="10340" spans="2:2" x14ac:dyDescent="0.35">
      <c r="B10340" t="s">
        <v>11642</v>
      </c>
    </row>
    <row r="10341" spans="2:2" x14ac:dyDescent="0.35">
      <c r="B10341" t="s">
        <v>11643</v>
      </c>
    </row>
    <row r="10342" spans="2:2" x14ac:dyDescent="0.35">
      <c r="B10342" t="s">
        <v>11644</v>
      </c>
    </row>
    <row r="10343" spans="2:2" x14ac:dyDescent="0.35">
      <c r="B10343" t="s">
        <v>11645</v>
      </c>
    </row>
    <row r="10344" spans="2:2" x14ac:dyDescent="0.35">
      <c r="B10344" t="s">
        <v>11646</v>
      </c>
    </row>
    <row r="10345" spans="2:2" x14ac:dyDescent="0.35">
      <c r="B10345" t="s">
        <v>11647</v>
      </c>
    </row>
    <row r="10346" spans="2:2" x14ac:dyDescent="0.35">
      <c r="B10346" t="s">
        <v>11648</v>
      </c>
    </row>
    <row r="10347" spans="2:2" x14ac:dyDescent="0.35">
      <c r="B10347" t="s">
        <v>11649</v>
      </c>
    </row>
    <row r="10348" spans="2:2" x14ac:dyDescent="0.35">
      <c r="B10348" t="s">
        <v>11650</v>
      </c>
    </row>
    <row r="10349" spans="2:2" x14ac:dyDescent="0.35">
      <c r="B10349" t="s">
        <v>11651</v>
      </c>
    </row>
    <row r="10350" spans="2:2" x14ac:dyDescent="0.35">
      <c r="B10350" t="s">
        <v>11652</v>
      </c>
    </row>
    <row r="10351" spans="2:2" x14ac:dyDescent="0.35">
      <c r="B10351" t="s">
        <v>11653</v>
      </c>
    </row>
    <row r="10352" spans="2:2" x14ac:dyDescent="0.35">
      <c r="B10352" t="s">
        <v>11654</v>
      </c>
    </row>
    <row r="10353" spans="2:2" x14ac:dyDescent="0.35">
      <c r="B10353" t="s">
        <v>11655</v>
      </c>
    </row>
    <row r="10354" spans="2:2" x14ac:dyDescent="0.35">
      <c r="B10354" t="s">
        <v>11656</v>
      </c>
    </row>
    <row r="10355" spans="2:2" x14ac:dyDescent="0.35">
      <c r="B10355" t="s">
        <v>11657</v>
      </c>
    </row>
    <row r="10356" spans="2:2" x14ac:dyDescent="0.35">
      <c r="B10356" t="s">
        <v>11658</v>
      </c>
    </row>
    <row r="10357" spans="2:2" x14ac:dyDescent="0.35">
      <c r="B10357" t="s">
        <v>11659</v>
      </c>
    </row>
    <row r="10358" spans="2:2" x14ac:dyDescent="0.35">
      <c r="B10358" t="s">
        <v>11660</v>
      </c>
    </row>
    <row r="10359" spans="2:2" x14ac:dyDescent="0.35">
      <c r="B10359" t="s">
        <v>11661</v>
      </c>
    </row>
    <row r="10360" spans="2:2" x14ac:dyDescent="0.35">
      <c r="B10360" t="s">
        <v>11662</v>
      </c>
    </row>
    <row r="10361" spans="2:2" x14ac:dyDescent="0.35">
      <c r="B10361" t="s">
        <v>11663</v>
      </c>
    </row>
    <row r="10362" spans="2:2" x14ac:dyDescent="0.35">
      <c r="B10362" t="s">
        <v>11664</v>
      </c>
    </row>
    <row r="10363" spans="2:2" x14ac:dyDescent="0.35">
      <c r="B10363" t="s">
        <v>11665</v>
      </c>
    </row>
    <row r="10364" spans="2:2" x14ac:dyDescent="0.35">
      <c r="B10364" t="s">
        <v>11666</v>
      </c>
    </row>
    <row r="10365" spans="2:2" x14ac:dyDescent="0.35">
      <c r="B10365" t="s">
        <v>11667</v>
      </c>
    </row>
    <row r="10366" spans="2:2" x14ac:dyDescent="0.35">
      <c r="B10366" t="s">
        <v>11668</v>
      </c>
    </row>
    <row r="10367" spans="2:2" x14ac:dyDescent="0.35">
      <c r="B10367" t="s">
        <v>11669</v>
      </c>
    </row>
    <row r="10368" spans="2:2" x14ac:dyDescent="0.35">
      <c r="B10368" t="s">
        <v>11670</v>
      </c>
    </row>
    <row r="10369" spans="2:2" x14ac:dyDescent="0.35">
      <c r="B10369" t="s">
        <v>11671</v>
      </c>
    </row>
    <row r="10370" spans="2:2" x14ac:dyDescent="0.35">
      <c r="B10370" t="s">
        <v>11672</v>
      </c>
    </row>
    <row r="10371" spans="2:2" x14ac:dyDescent="0.35">
      <c r="B10371" t="s">
        <v>11673</v>
      </c>
    </row>
    <row r="10372" spans="2:2" x14ac:dyDescent="0.35">
      <c r="B10372" t="s">
        <v>11674</v>
      </c>
    </row>
    <row r="10373" spans="2:2" x14ac:dyDescent="0.35">
      <c r="B10373" t="s">
        <v>11675</v>
      </c>
    </row>
    <row r="10374" spans="2:2" x14ac:dyDescent="0.35">
      <c r="B10374" t="s">
        <v>11676</v>
      </c>
    </row>
    <row r="10375" spans="2:2" x14ac:dyDescent="0.35">
      <c r="B10375" t="s">
        <v>11677</v>
      </c>
    </row>
    <row r="10376" spans="2:2" x14ac:dyDescent="0.35">
      <c r="B10376" t="s">
        <v>11678</v>
      </c>
    </row>
    <row r="10377" spans="2:2" x14ac:dyDescent="0.35">
      <c r="B10377" t="s">
        <v>11679</v>
      </c>
    </row>
    <row r="10378" spans="2:2" x14ac:dyDescent="0.35">
      <c r="B10378" t="s">
        <v>11680</v>
      </c>
    </row>
    <row r="10379" spans="2:2" x14ac:dyDescent="0.35">
      <c r="B10379" t="s">
        <v>11681</v>
      </c>
    </row>
    <row r="10380" spans="2:2" x14ac:dyDescent="0.35">
      <c r="B10380" t="s">
        <v>11682</v>
      </c>
    </row>
    <row r="10381" spans="2:2" x14ac:dyDescent="0.35">
      <c r="B10381" t="s">
        <v>11683</v>
      </c>
    </row>
    <row r="10382" spans="2:2" x14ac:dyDescent="0.35">
      <c r="B10382" t="s">
        <v>11684</v>
      </c>
    </row>
    <row r="10383" spans="2:2" x14ac:dyDescent="0.35">
      <c r="B10383" t="s">
        <v>3714</v>
      </c>
    </row>
    <row r="10384" spans="2:2" x14ac:dyDescent="0.35">
      <c r="B10384" t="s">
        <v>11685</v>
      </c>
    </row>
    <row r="10385" spans="2:2" x14ac:dyDescent="0.35">
      <c r="B10385" t="s">
        <v>11686</v>
      </c>
    </row>
    <row r="10386" spans="2:2" x14ac:dyDescent="0.35">
      <c r="B10386" t="s">
        <v>11687</v>
      </c>
    </row>
    <row r="10387" spans="2:2" x14ac:dyDescent="0.35">
      <c r="B10387" t="s">
        <v>11688</v>
      </c>
    </row>
    <row r="10388" spans="2:2" x14ac:dyDescent="0.35">
      <c r="B10388" t="s">
        <v>11689</v>
      </c>
    </row>
    <row r="10389" spans="2:2" x14ac:dyDescent="0.35">
      <c r="B10389" t="s">
        <v>11690</v>
      </c>
    </row>
    <row r="10390" spans="2:2" x14ac:dyDescent="0.35">
      <c r="B10390" t="s">
        <v>11691</v>
      </c>
    </row>
    <row r="10391" spans="2:2" x14ac:dyDescent="0.35">
      <c r="B10391" t="s">
        <v>11692</v>
      </c>
    </row>
    <row r="10392" spans="2:2" x14ac:dyDescent="0.35">
      <c r="B10392" t="s">
        <v>11693</v>
      </c>
    </row>
    <row r="10393" spans="2:2" x14ac:dyDescent="0.35">
      <c r="B10393" t="s">
        <v>11694</v>
      </c>
    </row>
    <row r="10394" spans="2:2" x14ac:dyDescent="0.35">
      <c r="B10394" t="s">
        <v>11695</v>
      </c>
    </row>
    <row r="10395" spans="2:2" x14ac:dyDescent="0.35">
      <c r="B10395" t="s">
        <v>11696</v>
      </c>
    </row>
    <row r="10396" spans="2:2" x14ac:dyDescent="0.35">
      <c r="B10396" t="s">
        <v>11697</v>
      </c>
    </row>
    <row r="10397" spans="2:2" x14ac:dyDescent="0.35">
      <c r="B10397" t="s">
        <v>11698</v>
      </c>
    </row>
    <row r="10398" spans="2:2" x14ac:dyDescent="0.35">
      <c r="B10398" t="s">
        <v>11699</v>
      </c>
    </row>
    <row r="10399" spans="2:2" x14ac:dyDescent="0.35">
      <c r="B10399" t="s">
        <v>11700</v>
      </c>
    </row>
    <row r="10400" spans="2:2" x14ac:dyDescent="0.35">
      <c r="B10400" t="s">
        <v>11701</v>
      </c>
    </row>
    <row r="10401" spans="2:2" x14ac:dyDescent="0.35">
      <c r="B10401" t="s">
        <v>11702</v>
      </c>
    </row>
    <row r="10402" spans="2:2" x14ac:dyDescent="0.35">
      <c r="B10402" t="s">
        <v>11703</v>
      </c>
    </row>
    <row r="10403" spans="2:2" x14ac:dyDescent="0.35">
      <c r="B10403" t="s">
        <v>11704</v>
      </c>
    </row>
    <row r="10404" spans="2:2" x14ac:dyDescent="0.35">
      <c r="B10404" t="s">
        <v>11705</v>
      </c>
    </row>
    <row r="10405" spans="2:2" x14ac:dyDescent="0.35">
      <c r="B10405" t="s">
        <v>11706</v>
      </c>
    </row>
    <row r="10406" spans="2:2" x14ac:dyDescent="0.35">
      <c r="B10406" t="s">
        <v>11707</v>
      </c>
    </row>
    <row r="10407" spans="2:2" x14ac:dyDescent="0.35">
      <c r="B10407" t="s">
        <v>11708</v>
      </c>
    </row>
    <row r="10408" spans="2:2" x14ac:dyDescent="0.35">
      <c r="B10408" t="s">
        <v>11709</v>
      </c>
    </row>
    <row r="10409" spans="2:2" x14ac:dyDescent="0.35">
      <c r="B10409" t="s">
        <v>11710</v>
      </c>
    </row>
    <row r="10410" spans="2:2" x14ac:dyDescent="0.35">
      <c r="B10410" t="s">
        <v>11711</v>
      </c>
    </row>
    <row r="10411" spans="2:2" x14ac:dyDescent="0.35">
      <c r="B10411" t="s">
        <v>11712</v>
      </c>
    </row>
    <row r="10412" spans="2:2" x14ac:dyDescent="0.35">
      <c r="B10412" t="s">
        <v>11713</v>
      </c>
    </row>
    <row r="10413" spans="2:2" x14ac:dyDescent="0.35">
      <c r="B10413" t="s">
        <v>11714</v>
      </c>
    </row>
    <row r="10414" spans="2:2" x14ac:dyDescent="0.35">
      <c r="B10414" t="s">
        <v>11715</v>
      </c>
    </row>
    <row r="10415" spans="2:2" x14ac:dyDescent="0.35">
      <c r="B10415" t="s">
        <v>11716</v>
      </c>
    </row>
    <row r="10416" spans="2:2" x14ac:dyDescent="0.35">
      <c r="B10416" t="s">
        <v>11717</v>
      </c>
    </row>
    <row r="10417" spans="2:2" x14ac:dyDescent="0.35">
      <c r="B10417" t="s">
        <v>11718</v>
      </c>
    </row>
    <row r="10418" spans="2:2" x14ac:dyDescent="0.35">
      <c r="B10418" t="s">
        <v>1289</v>
      </c>
    </row>
    <row r="10419" spans="2:2" x14ac:dyDescent="0.35">
      <c r="B10419" t="s">
        <v>11719</v>
      </c>
    </row>
    <row r="10420" spans="2:2" x14ac:dyDescent="0.35">
      <c r="B10420" t="s">
        <v>11720</v>
      </c>
    </row>
    <row r="10421" spans="2:2" x14ac:dyDescent="0.35">
      <c r="B10421" t="s">
        <v>11721</v>
      </c>
    </row>
    <row r="10422" spans="2:2" x14ac:dyDescent="0.35">
      <c r="B10422" t="s">
        <v>11722</v>
      </c>
    </row>
    <row r="10423" spans="2:2" x14ac:dyDescent="0.35">
      <c r="B10423" t="s">
        <v>11723</v>
      </c>
    </row>
    <row r="10424" spans="2:2" x14ac:dyDescent="0.35">
      <c r="B10424" t="s">
        <v>11724</v>
      </c>
    </row>
    <row r="10425" spans="2:2" x14ac:dyDescent="0.35">
      <c r="B10425" t="s">
        <v>11725</v>
      </c>
    </row>
    <row r="10426" spans="2:2" x14ac:dyDescent="0.35">
      <c r="B10426" t="s">
        <v>11726</v>
      </c>
    </row>
    <row r="10427" spans="2:2" x14ac:dyDescent="0.35">
      <c r="B10427" t="s">
        <v>11727</v>
      </c>
    </row>
    <row r="10428" spans="2:2" x14ac:dyDescent="0.35">
      <c r="B10428" t="s">
        <v>11728</v>
      </c>
    </row>
    <row r="10429" spans="2:2" x14ac:dyDescent="0.35">
      <c r="B10429" t="s">
        <v>11729</v>
      </c>
    </row>
    <row r="10430" spans="2:2" x14ac:dyDescent="0.35">
      <c r="B10430" t="s">
        <v>11730</v>
      </c>
    </row>
    <row r="10431" spans="2:2" x14ac:dyDescent="0.35">
      <c r="B10431" t="s">
        <v>11731</v>
      </c>
    </row>
    <row r="10432" spans="2:2" x14ac:dyDescent="0.35">
      <c r="B10432" t="s">
        <v>11732</v>
      </c>
    </row>
    <row r="10433" spans="2:2" x14ac:dyDescent="0.35">
      <c r="B10433" t="s">
        <v>11733</v>
      </c>
    </row>
    <row r="10434" spans="2:2" x14ac:dyDescent="0.35">
      <c r="B10434" t="s">
        <v>11734</v>
      </c>
    </row>
    <row r="10435" spans="2:2" x14ac:dyDescent="0.35">
      <c r="B10435" t="s">
        <v>11735</v>
      </c>
    </row>
    <row r="10436" spans="2:2" x14ac:dyDescent="0.35">
      <c r="B10436" t="s">
        <v>11736</v>
      </c>
    </row>
    <row r="10437" spans="2:2" x14ac:dyDescent="0.35">
      <c r="B10437" t="s">
        <v>11737</v>
      </c>
    </row>
    <row r="10438" spans="2:2" x14ac:dyDescent="0.35">
      <c r="B10438" t="s">
        <v>11738</v>
      </c>
    </row>
    <row r="10439" spans="2:2" x14ac:dyDescent="0.35">
      <c r="B10439" t="s">
        <v>11739</v>
      </c>
    </row>
    <row r="10440" spans="2:2" x14ac:dyDescent="0.35">
      <c r="B10440" t="s">
        <v>11740</v>
      </c>
    </row>
    <row r="10441" spans="2:2" x14ac:dyDescent="0.35">
      <c r="B10441" t="s">
        <v>11741</v>
      </c>
    </row>
    <row r="10442" spans="2:2" x14ac:dyDescent="0.35">
      <c r="B10442" t="s">
        <v>11742</v>
      </c>
    </row>
    <row r="10443" spans="2:2" x14ac:dyDescent="0.35">
      <c r="B10443" t="s">
        <v>11743</v>
      </c>
    </row>
    <row r="10444" spans="2:2" x14ac:dyDescent="0.35">
      <c r="B10444" t="s">
        <v>11744</v>
      </c>
    </row>
    <row r="10445" spans="2:2" x14ac:dyDescent="0.35">
      <c r="B10445" t="s">
        <v>11745</v>
      </c>
    </row>
    <row r="10446" spans="2:2" x14ac:dyDescent="0.35">
      <c r="B10446" t="s">
        <v>11746</v>
      </c>
    </row>
    <row r="10447" spans="2:2" x14ac:dyDescent="0.35">
      <c r="B10447" t="s">
        <v>11747</v>
      </c>
    </row>
    <row r="10448" spans="2:2" x14ac:dyDescent="0.35">
      <c r="B10448" t="s">
        <v>11748</v>
      </c>
    </row>
    <row r="10449" spans="2:2" x14ac:dyDescent="0.35">
      <c r="B10449" t="s">
        <v>11749</v>
      </c>
    </row>
    <row r="10450" spans="2:2" x14ac:dyDescent="0.35">
      <c r="B10450" t="s">
        <v>11750</v>
      </c>
    </row>
    <row r="10451" spans="2:2" x14ac:dyDescent="0.35">
      <c r="B10451" t="s">
        <v>11751</v>
      </c>
    </row>
    <row r="10452" spans="2:2" x14ac:dyDescent="0.35">
      <c r="B10452" t="s">
        <v>11752</v>
      </c>
    </row>
    <row r="10453" spans="2:2" x14ac:dyDescent="0.35">
      <c r="B10453" t="s">
        <v>11753</v>
      </c>
    </row>
    <row r="10454" spans="2:2" x14ac:dyDescent="0.35">
      <c r="B10454" t="s">
        <v>11754</v>
      </c>
    </row>
    <row r="10455" spans="2:2" x14ac:dyDescent="0.35">
      <c r="B10455" t="s">
        <v>11755</v>
      </c>
    </row>
    <row r="10456" spans="2:2" x14ac:dyDescent="0.35">
      <c r="B10456" t="s">
        <v>11756</v>
      </c>
    </row>
    <row r="10457" spans="2:2" x14ac:dyDescent="0.35">
      <c r="B10457" t="s">
        <v>11757</v>
      </c>
    </row>
    <row r="10458" spans="2:2" x14ac:dyDescent="0.35">
      <c r="B10458" t="s">
        <v>11758</v>
      </c>
    </row>
    <row r="10459" spans="2:2" x14ac:dyDescent="0.35">
      <c r="B10459" t="s">
        <v>11759</v>
      </c>
    </row>
    <row r="10460" spans="2:2" x14ac:dyDescent="0.35">
      <c r="B10460" t="s">
        <v>11760</v>
      </c>
    </row>
    <row r="10461" spans="2:2" x14ac:dyDescent="0.35">
      <c r="B10461" t="s">
        <v>11761</v>
      </c>
    </row>
    <row r="10462" spans="2:2" x14ac:dyDescent="0.35">
      <c r="B10462" t="s">
        <v>11762</v>
      </c>
    </row>
    <row r="10463" spans="2:2" x14ac:dyDescent="0.35">
      <c r="B10463" t="s">
        <v>11763</v>
      </c>
    </row>
    <row r="10464" spans="2:2" x14ac:dyDescent="0.35">
      <c r="B10464" t="s">
        <v>11764</v>
      </c>
    </row>
    <row r="10465" spans="2:2" x14ac:dyDescent="0.35">
      <c r="B10465" t="s">
        <v>11765</v>
      </c>
    </row>
    <row r="10466" spans="2:2" x14ac:dyDescent="0.35">
      <c r="B10466" t="s">
        <v>11766</v>
      </c>
    </row>
    <row r="10467" spans="2:2" x14ac:dyDescent="0.35">
      <c r="B10467" t="s">
        <v>11767</v>
      </c>
    </row>
    <row r="10468" spans="2:2" x14ac:dyDescent="0.35">
      <c r="B10468" t="s">
        <v>11768</v>
      </c>
    </row>
    <row r="10469" spans="2:2" x14ac:dyDescent="0.35">
      <c r="B10469" t="s">
        <v>11769</v>
      </c>
    </row>
    <row r="10470" spans="2:2" x14ac:dyDescent="0.35">
      <c r="B10470" t="s">
        <v>11770</v>
      </c>
    </row>
    <row r="10471" spans="2:2" x14ac:dyDescent="0.35">
      <c r="B10471" t="s">
        <v>11771</v>
      </c>
    </row>
    <row r="10472" spans="2:2" x14ac:dyDescent="0.35">
      <c r="B10472" t="s">
        <v>11772</v>
      </c>
    </row>
    <row r="10473" spans="2:2" x14ac:dyDescent="0.35">
      <c r="B10473" t="s">
        <v>11773</v>
      </c>
    </row>
    <row r="10474" spans="2:2" x14ac:dyDescent="0.35">
      <c r="B10474" t="s">
        <v>11774</v>
      </c>
    </row>
    <row r="10475" spans="2:2" x14ac:dyDescent="0.35">
      <c r="B10475" t="s">
        <v>11775</v>
      </c>
    </row>
    <row r="10476" spans="2:2" x14ac:dyDescent="0.35">
      <c r="B10476" t="s">
        <v>11776</v>
      </c>
    </row>
    <row r="10477" spans="2:2" x14ac:dyDescent="0.35">
      <c r="B10477" t="s">
        <v>11777</v>
      </c>
    </row>
    <row r="10478" spans="2:2" x14ac:dyDescent="0.35">
      <c r="B10478" t="s">
        <v>11778</v>
      </c>
    </row>
    <row r="10479" spans="2:2" x14ac:dyDescent="0.35">
      <c r="B10479" t="s">
        <v>11779</v>
      </c>
    </row>
    <row r="10480" spans="2:2" x14ac:dyDescent="0.35">
      <c r="B10480" t="s">
        <v>11780</v>
      </c>
    </row>
    <row r="10481" spans="2:2" x14ac:dyDescent="0.35">
      <c r="B10481" t="s">
        <v>11781</v>
      </c>
    </row>
    <row r="10482" spans="2:2" x14ac:dyDescent="0.35">
      <c r="B10482" t="s">
        <v>11782</v>
      </c>
    </row>
    <row r="10483" spans="2:2" x14ac:dyDescent="0.35">
      <c r="B10483" t="s">
        <v>11783</v>
      </c>
    </row>
    <row r="10484" spans="2:2" x14ac:dyDescent="0.35">
      <c r="B10484" t="s">
        <v>11784</v>
      </c>
    </row>
    <row r="10485" spans="2:2" x14ac:dyDescent="0.35">
      <c r="B10485" t="s">
        <v>11785</v>
      </c>
    </row>
    <row r="10486" spans="2:2" x14ac:dyDescent="0.35">
      <c r="B10486" t="s">
        <v>11786</v>
      </c>
    </row>
    <row r="10487" spans="2:2" x14ac:dyDescent="0.35">
      <c r="B10487" t="s">
        <v>11787</v>
      </c>
    </row>
    <row r="10488" spans="2:2" x14ac:dyDescent="0.35">
      <c r="B10488" t="s">
        <v>11788</v>
      </c>
    </row>
    <row r="10489" spans="2:2" x14ac:dyDescent="0.35">
      <c r="B10489" t="s">
        <v>11789</v>
      </c>
    </row>
    <row r="10490" spans="2:2" x14ac:dyDescent="0.35">
      <c r="B10490" t="s">
        <v>11790</v>
      </c>
    </row>
    <row r="10491" spans="2:2" x14ac:dyDescent="0.35">
      <c r="B10491" t="s">
        <v>11791</v>
      </c>
    </row>
    <row r="10492" spans="2:2" x14ac:dyDescent="0.35">
      <c r="B10492" t="s">
        <v>11792</v>
      </c>
    </row>
    <row r="10493" spans="2:2" x14ac:dyDescent="0.35">
      <c r="B10493" t="s">
        <v>11793</v>
      </c>
    </row>
    <row r="10494" spans="2:2" x14ac:dyDescent="0.35">
      <c r="B10494" t="s">
        <v>11794</v>
      </c>
    </row>
    <row r="10495" spans="2:2" x14ac:dyDescent="0.35">
      <c r="B10495" t="s">
        <v>11795</v>
      </c>
    </row>
    <row r="10496" spans="2:2" x14ac:dyDescent="0.35">
      <c r="B10496" t="s">
        <v>11796</v>
      </c>
    </row>
    <row r="10497" spans="2:2" x14ac:dyDescent="0.35">
      <c r="B10497" t="s">
        <v>11797</v>
      </c>
    </row>
    <row r="10498" spans="2:2" x14ac:dyDescent="0.35">
      <c r="B10498" t="s">
        <v>11798</v>
      </c>
    </row>
    <row r="10499" spans="2:2" x14ac:dyDescent="0.35">
      <c r="B10499" t="s">
        <v>11799</v>
      </c>
    </row>
    <row r="10500" spans="2:2" x14ac:dyDescent="0.35">
      <c r="B10500" t="s">
        <v>11800</v>
      </c>
    </row>
    <row r="10501" spans="2:2" x14ac:dyDescent="0.35">
      <c r="B10501" t="s">
        <v>11801</v>
      </c>
    </row>
    <row r="10502" spans="2:2" x14ac:dyDescent="0.35">
      <c r="B10502" t="s">
        <v>11802</v>
      </c>
    </row>
    <row r="10503" spans="2:2" x14ac:dyDescent="0.35">
      <c r="B10503" t="s">
        <v>11803</v>
      </c>
    </row>
    <row r="10504" spans="2:2" x14ac:dyDescent="0.35">
      <c r="B10504" t="s">
        <v>11804</v>
      </c>
    </row>
    <row r="10505" spans="2:2" x14ac:dyDescent="0.35">
      <c r="B10505" t="s">
        <v>11805</v>
      </c>
    </row>
    <row r="10506" spans="2:2" x14ac:dyDescent="0.35">
      <c r="B10506" t="s">
        <v>11806</v>
      </c>
    </row>
    <row r="10507" spans="2:2" x14ac:dyDescent="0.35">
      <c r="B10507" t="s">
        <v>11807</v>
      </c>
    </row>
    <row r="10508" spans="2:2" x14ac:dyDescent="0.35">
      <c r="B10508" t="s">
        <v>11808</v>
      </c>
    </row>
    <row r="10509" spans="2:2" x14ac:dyDescent="0.35">
      <c r="B10509" t="s">
        <v>11809</v>
      </c>
    </row>
    <row r="10510" spans="2:2" x14ac:dyDescent="0.35">
      <c r="B10510" t="s">
        <v>11810</v>
      </c>
    </row>
    <row r="10511" spans="2:2" x14ac:dyDescent="0.35">
      <c r="B10511" t="s">
        <v>11811</v>
      </c>
    </row>
    <row r="10512" spans="2:2" x14ac:dyDescent="0.35">
      <c r="B10512" t="s">
        <v>11812</v>
      </c>
    </row>
    <row r="10513" spans="2:2" x14ac:dyDescent="0.35">
      <c r="B10513" t="s">
        <v>11813</v>
      </c>
    </row>
    <row r="10514" spans="2:2" x14ac:dyDescent="0.35">
      <c r="B10514" t="s">
        <v>11814</v>
      </c>
    </row>
    <row r="10515" spans="2:2" x14ac:dyDescent="0.35">
      <c r="B10515" t="s">
        <v>11815</v>
      </c>
    </row>
    <row r="10516" spans="2:2" x14ac:dyDescent="0.35">
      <c r="B10516" t="s">
        <v>11816</v>
      </c>
    </row>
    <row r="10517" spans="2:2" x14ac:dyDescent="0.35">
      <c r="B10517" t="s">
        <v>11817</v>
      </c>
    </row>
    <row r="10518" spans="2:2" x14ac:dyDescent="0.35">
      <c r="B10518" t="s">
        <v>11818</v>
      </c>
    </row>
    <row r="10519" spans="2:2" x14ac:dyDescent="0.35">
      <c r="B10519" t="s">
        <v>11819</v>
      </c>
    </row>
    <row r="10520" spans="2:2" x14ac:dyDescent="0.35">
      <c r="B10520" t="s">
        <v>11820</v>
      </c>
    </row>
    <row r="10521" spans="2:2" x14ac:dyDescent="0.35">
      <c r="B10521" t="s">
        <v>11821</v>
      </c>
    </row>
    <row r="10522" spans="2:2" x14ac:dyDescent="0.35">
      <c r="B10522" t="s">
        <v>11822</v>
      </c>
    </row>
    <row r="10523" spans="2:2" x14ac:dyDescent="0.35">
      <c r="B10523" t="s">
        <v>11823</v>
      </c>
    </row>
    <row r="10524" spans="2:2" x14ac:dyDescent="0.35">
      <c r="B10524" t="s">
        <v>11824</v>
      </c>
    </row>
    <row r="10525" spans="2:2" x14ac:dyDescent="0.35">
      <c r="B10525" t="s">
        <v>11825</v>
      </c>
    </row>
    <row r="10526" spans="2:2" x14ac:dyDescent="0.35">
      <c r="B10526" t="s">
        <v>11826</v>
      </c>
    </row>
    <row r="10527" spans="2:2" x14ac:dyDescent="0.35">
      <c r="B10527" t="s">
        <v>11827</v>
      </c>
    </row>
    <row r="10528" spans="2:2" x14ac:dyDescent="0.35">
      <c r="B10528" t="s">
        <v>11828</v>
      </c>
    </row>
    <row r="10529" spans="2:2" x14ac:dyDescent="0.35">
      <c r="B10529" t="s">
        <v>11829</v>
      </c>
    </row>
    <row r="10530" spans="2:2" x14ac:dyDescent="0.35">
      <c r="B10530" t="s">
        <v>11830</v>
      </c>
    </row>
    <row r="10531" spans="2:2" x14ac:dyDescent="0.35">
      <c r="B10531" t="s">
        <v>11831</v>
      </c>
    </row>
    <row r="10532" spans="2:2" x14ac:dyDescent="0.35">
      <c r="B10532" t="s">
        <v>11832</v>
      </c>
    </row>
    <row r="10533" spans="2:2" x14ac:dyDescent="0.35">
      <c r="B10533" t="s">
        <v>11833</v>
      </c>
    </row>
    <row r="10534" spans="2:2" x14ac:dyDescent="0.35">
      <c r="B10534" t="s">
        <v>11834</v>
      </c>
    </row>
    <row r="10535" spans="2:2" x14ac:dyDescent="0.35">
      <c r="B10535" t="s">
        <v>11835</v>
      </c>
    </row>
    <row r="10536" spans="2:2" x14ac:dyDescent="0.35">
      <c r="B10536" t="s">
        <v>11836</v>
      </c>
    </row>
    <row r="10537" spans="2:2" x14ac:dyDescent="0.35">
      <c r="B10537" t="s">
        <v>11837</v>
      </c>
    </row>
    <row r="10538" spans="2:2" x14ac:dyDescent="0.35">
      <c r="B10538" t="s">
        <v>11838</v>
      </c>
    </row>
    <row r="10539" spans="2:2" x14ac:dyDescent="0.35">
      <c r="B10539" t="s">
        <v>11839</v>
      </c>
    </row>
    <row r="10540" spans="2:2" x14ac:dyDescent="0.35">
      <c r="B10540" t="s">
        <v>11840</v>
      </c>
    </row>
    <row r="10541" spans="2:2" x14ac:dyDescent="0.35">
      <c r="B10541" t="s">
        <v>11841</v>
      </c>
    </row>
    <row r="10542" spans="2:2" x14ac:dyDescent="0.35">
      <c r="B10542" t="s">
        <v>11842</v>
      </c>
    </row>
    <row r="10543" spans="2:2" x14ac:dyDescent="0.35">
      <c r="B10543" t="s">
        <v>11843</v>
      </c>
    </row>
    <row r="10544" spans="2:2" x14ac:dyDescent="0.35">
      <c r="B10544" t="s">
        <v>11844</v>
      </c>
    </row>
    <row r="10545" spans="2:2" x14ac:dyDescent="0.35">
      <c r="B10545" t="s">
        <v>11845</v>
      </c>
    </row>
    <row r="10546" spans="2:2" x14ac:dyDescent="0.35">
      <c r="B10546" t="s">
        <v>11846</v>
      </c>
    </row>
    <row r="10547" spans="2:2" x14ac:dyDescent="0.35">
      <c r="B10547" t="s">
        <v>2302</v>
      </c>
    </row>
    <row r="10548" spans="2:2" x14ac:dyDescent="0.35">
      <c r="B10548" t="s">
        <v>11847</v>
      </c>
    </row>
    <row r="10549" spans="2:2" x14ac:dyDescent="0.35">
      <c r="B10549" t="s">
        <v>11848</v>
      </c>
    </row>
    <row r="10550" spans="2:2" x14ac:dyDescent="0.35">
      <c r="B10550" t="s">
        <v>11849</v>
      </c>
    </row>
    <row r="10551" spans="2:2" x14ac:dyDescent="0.35">
      <c r="B10551" t="s">
        <v>11850</v>
      </c>
    </row>
    <row r="10552" spans="2:2" x14ac:dyDescent="0.35">
      <c r="B10552" t="s">
        <v>11851</v>
      </c>
    </row>
    <row r="10553" spans="2:2" x14ac:dyDescent="0.35">
      <c r="B10553" t="s">
        <v>11852</v>
      </c>
    </row>
    <row r="10554" spans="2:2" x14ac:dyDescent="0.35">
      <c r="B10554" t="s">
        <v>11853</v>
      </c>
    </row>
    <row r="10555" spans="2:2" x14ac:dyDescent="0.35">
      <c r="B10555" t="s">
        <v>11854</v>
      </c>
    </row>
    <row r="10556" spans="2:2" x14ac:dyDescent="0.35">
      <c r="B10556" t="s">
        <v>11855</v>
      </c>
    </row>
    <row r="10557" spans="2:2" x14ac:dyDescent="0.35">
      <c r="B10557" t="s">
        <v>11856</v>
      </c>
    </row>
    <row r="10558" spans="2:2" x14ac:dyDescent="0.35">
      <c r="B10558" t="s">
        <v>11857</v>
      </c>
    </row>
    <row r="10559" spans="2:2" x14ac:dyDescent="0.35">
      <c r="B10559" t="s">
        <v>11858</v>
      </c>
    </row>
    <row r="10560" spans="2:2" x14ac:dyDescent="0.35">
      <c r="B10560" t="s">
        <v>11859</v>
      </c>
    </row>
    <row r="10561" spans="2:2" x14ac:dyDescent="0.35">
      <c r="B10561" t="s">
        <v>11860</v>
      </c>
    </row>
    <row r="10562" spans="2:2" x14ac:dyDescent="0.35">
      <c r="B10562" t="s">
        <v>11861</v>
      </c>
    </row>
    <row r="10563" spans="2:2" x14ac:dyDescent="0.35">
      <c r="B10563" t="s">
        <v>11862</v>
      </c>
    </row>
    <row r="10564" spans="2:2" x14ac:dyDescent="0.35">
      <c r="B10564" t="s">
        <v>11863</v>
      </c>
    </row>
    <row r="10565" spans="2:2" x14ac:dyDescent="0.35">
      <c r="B10565" t="s">
        <v>11864</v>
      </c>
    </row>
    <row r="10566" spans="2:2" x14ac:dyDescent="0.35">
      <c r="B10566" t="s">
        <v>11865</v>
      </c>
    </row>
    <row r="10567" spans="2:2" x14ac:dyDescent="0.35">
      <c r="B10567" t="s">
        <v>11866</v>
      </c>
    </row>
    <row r="10568" spans="2:2" x14ac:dyDescent="0.35">
      <c r="B10568" t="s">
        <v>11867</v>
      </c>
    </row>
    <row r="10569" spans="2:2" x14ac:dyDescent="0.35">
      <c r="B10569" t="s">
        <v>11868</v>
      </c>
    </row>
    <row r="10570" spans="2:2" x14ac:dyDescent="0.35">
      <c r="B10570" t="s">
        <v>11869</v>
      </c>
    </row>
    <row r="10571" spans="2:2" x14ac:dyDescent="0.35">
      <c r="B10571" t="s">
        <v>11870</v>
      </c>
    </row>
    <row r="10572" spans="2:2" x14ac:dyDescent="0.35">
      <c r="B10572" t="s">
        <v>11871</v>
      </c>
    </row>
    <row r="10573" spans="2:2" x14ac:dyDescent="0.35">
      <c r="B10573" t="s">
        <v>11872</v>
      </c>
    </row>
    <row r="10574" spans="2:2" x14ac:dyDescent="0.35">
      <c r="B10574" t="s">
        <v>11873</v>
      </c>
    </row>
    <row r="10575" spans="2:2" x14ac:dyDescent="0.35">
      <c r="B10575" t="s">
        <v>11874</v>
      </c>
    </row>
    <row r="10576" spans="2:2" x14ac:dyDescent="0.35">
      <c r="B10576" t="s">
        <v>11875</v>
      </c>
    </row>
    <row r="10577" spans="2:2" x14ac:dyDescent="0.35">
      <c r="B10577" t="s">
        <v>11876</v>
      </c>
    </row>
    <row r="10578" spans="2:2" x14ac:dyDescent="0.35">
      <c r="B10578" t="s">
        <v>11877</v>
      </c>
    </row>
    <row r="10579" spans="2:2" x14ac:dyDescent="0.35">
      <c r="B10579" t="s">
        <v>11878</v>
      </c>
    </row>
    <row r="10580" spans="2:2" x14ac:dyDescent="0.35">
      <c r="B10580" t="s">
        <v>11879</v>
      </c>
    </row>
    <row r="10581" spans="2:2" x14ac:dyDescent="0.35">
      <c r="B10581" t="s">
        <v>11880</v>
      </c>
    </row>
    <row r="10582" spans="2:2" x14ac:dyDescent="0.35">
      <c r="B10582" t="s">
        <v>11881</v>
      </c>
    </row>
    <row r="10583" spans="2:2" x14ac:dyDescent="0.35">
      <c r="B10583" t="s">
        <v>11882</v>
      </c>
    </row>
    <row r="10584" spans="2:2" x14ac:dyDescent="0.35">
      <c r="B10584" t="s">
        <v>11883</v>
      </c>
    </row>
    <row r="10585" spans="2:2" x14ac:dyDescent="0.35">
      <c r="B10585" t="s">
        <v>11884</v>
      </c>
    </row>
    <row r="10586" spans="2:2" x14ac:dyDescent="0.35">
      <c r="B10586" t="s">
        <v>11885</v>
      </c>
    </row>
    <row r="10587" spans="2:2" x14ac:dyDescent="0.35">
      <c r="B10587" t="s">
        <v>11886</v>
      </c>
    </row>
    <row r="10588" spans="2:2" x14ac:dyDescent="0.35">
      <c r="B10588" t="s">
        <v>11887</v>
      </c>
    </row>
    <row r="10589" spans="2:2" x14ac:dyDescent="0.35">
      <c r="B10589" t="s">
        <v>11888</v>
      </c>
    </row>
    <row r="10590" spans="2:2" x14ac:dyDescent="0.35">
      <c r="B10590" t="s">
        <v>11889</v>
      </c>
    </row>
    <row r="10591" spans="2:2" x14ac:dyDescent="0.35">
      <c r="B10591" t="s">
        <v>11890</v>
      </c>
    </row>
    <row r="10592" spans="2:2" x14ac:dyDescent="0.35">
      <c r="B10592" t="s">
        <v>11891</v>
      </c>
    </row>
    <row r="10593" spans="2:2" x14ac:dyDescent="0.35">
      <c r="B10593" t="s">
        <v>11892</v>
      </c>
    </row>
    <row r="10594" spans="2:2" x14ac:dyDescent="0.35">
      <c r="B10594" t="s">
        <v>11893</v>
      </c>
    </row>
    <row r="10595" spans="2:2" x14ac:dyDescent="0.35">
      <c r="B10595" t="s">
        <v>11894</v>
      </c>
    </row>
    <row r="10596" spans="2:2" x14ac:dyDescent="0.35">
      <c r="B10596" t="s">
        <v>11895</v>
      </c>
    </row>
    <row r="10597" spans="2:2" x14ac:dyDescent="0.35">
      <c r="B10597" t="s">
        <v>11896</v>
      </c>
    </row>
    <row r="10598" spans="2:2" x14ac:dyDescent="0.35">
      <c r="B10598" t="s">
        <v>11897</v>
      </c>
    </row>
    <row r="10599" spans="2:2" x14ac:dyDescent="0.35">
      <c r="B10599" t="s">
        <v>11898</v>
      </c>
    </row>
    <row r="10600" spans="2:2" x14ac:dyDescent="0.35">
      <c r="B10600" t="s">
        <v>11899</v>
      </c>
    </row>
    <row r="10601" spans="2:2" x14ac:dyDescent="0.35">
      <c r="B10601" t="s">
        <v>11900</v>
      </c>
    </row>
    <row r="10602" spans="2:2" x14ac:dyDescent="0.35">
      <c r="B10602" t="s">
        <v>11901</v>
      </c>
    </row>
    <row r="10603" spans="2:2" x14ac:dyDescent="0.35">
      <c r="B10603" t="s">
        <v>11902</v>
      </c>
    </row>
    <row r="10604" spans="2:2" x14ac:dyDescent="0.35">
      <c r="B10604" t="s">
        <v>11903</v>
      </c>
    </row>
    <row r="10605" spans="2:2" x14ac:dyDescent="0.35">
      <c r="B10605" t="s">
        <v>11904</v>
      </c>
    </row>
    <row r="10606" spans="2:2" x14ac:dyDescent="0.35">
      <c r="B10606" t="s">
        <v>11905</v>
      </c>
    </row>
    <row r="10607" spans="2:2" x14ac:dyDescent="0.35">
      <c r="B10607" t="s">
        <v>11906</v>
      </c>
    </row>
    <row r="10608" spans="2:2" x14ac:dyDescent="0.35">
      <c r="B10608" t="s">
        <v>11907</v>
      </c>
    </row>
    <row r="10609" spans="2:2" x14ac:dyDescent="0.35">
      <c r="B10609" t="s">
        <v>11908</v>
      </c>
    </row>
    <row r="10610" spans="2:2" x14ac:dyDescent="0.35">
      <c r="B10610" t="s">
        <v>11909</v>
      </c>
    </row>
    <row r="10611" spans="2:2" x14ac:dyDescent="0.35">
      <c r="B10611" t="s">
        <v>11910</v>
      </c>
    </row>
    <row r="10612" spans="2:2" x14ac:dyDescent="0.35">
      <c r="B10612" t="s">
        <v>11911</v>
      </c>
    </row>
    <row r="10613" spans="2:2" x14ac:dyDescent="0.35">
      <c r="B10613" t="s">
        <v>11912</v>
      </c>
    </row>
    <row r="10614" spans="2:2" x14ac:dyDescent="0.35">
      <c r="B10614" t="s">
        <v>11913</v>
      </c>
    </row>
    <row r="10615" spans="2:2" x14ac:dyDescent="0.35">
      <c r="B10615" t="s">
        <v>11914</v>
      </c>
    </row>
    <row r="10616" spans="2:2" x14ac:dyDescent="0.35">
      <c r="B10616" t="s">
        <v>11915</v>
      </c>
    </row>
    <row r="10617" spans="2:2" x14ac:dyDescent="0.35">
      <c r="B10617" t="s">
        <v>11916</v>
      </c>
    </row>
    <row r="10618" spans="2:2" x14ac:dyDescent="0.35">
      <c r="B10618" t="s">
        <v>11917</v>
      </c>
    </row>
    <row r="10619" spans="2:2" x14ac:dyDescent="0.35">
      <c r="B10619" t="s">
        <v>11918</v>
      </c>
    </row>
    <row r="10620" spans="2:2" x14ac:dyDescent="0.35">
      <c r="B10620" t="s">
        <v>11919</v>
      </c>
    </row>
    <row r="10621" spans="2:2" x14ac:dyDescent="0.35">
      <c r="B10621" t="s">
        <v>11920</v>
      </c>
    </row>
    <row r="10622" spans="2:2" x14ac:dyDescent="0.35">
      <c r="B10622" t="s">
        <v>11921</v>
      </c>
    </row>
    <row r="10623" spans="2:2" x14ac:dyDescent="0.35">
      <c r="B10623" t="s">
        <v>11922</v>
      </c>
    </row>
    <row r="10624" spans="2:2" x14ac:dyDescent="0.35">
      <c r="B10624" t="s">
        <v>11923</v>
      </c>
    </row>
    <row r="10625" spans="2:2" x14ac:dyDescent="0.35">
      <c r="B10625" t="s">
        <v>11924</v>
      </c>
    </row>
    <row r="10626" spans="2:2" x14ac:dyDescent="0.35">
      <c r="B10626" t="s">
        <v>11925</v>
      </c>
    </row>
    <row r="10627" spans="2:2" x14ac:dyDescent="0.35">
      <c r="B10627" t="s">
        <v>11926</v>
      </c>
    </row>
    <row r="10628" spans="2:2" x14ac:dyDescent="0.35">
      <c r="B10628" t="s">
        <v>11927</v>
      </c>
    </row>
    <row r="10629" spans="2:2" x14ac:dyDescent="0.35">
      <c r="B10629" t="s">
        <v>11928</v>
      </c>
    </row>
    <row r="10630" spans="2:2" x14ac:dyDescent="0.35">
      <c r="B10630" t="s">
        <v>11929</v>
      </c>
    </row>
    <row r="10631" spans="2:2" x14ac:dyDescent="0.35">
      <c r="B10631" t="s">
        <v>11930</v>
      </c>
    </row>
    <row r="10632" spans="2:2" x14ac:dyDescent="0.35">
      <c r="B10632" t="s">
        <v>11931</v>
      </c>
    </row>
    <row r="10633" spans="2:2" x14ac:dyDescent="0.35">
      <c r="B10633" t="s">
        <v>11932</v>
      </c>
    </row>
    <row r="10634" spans="2:2" x14ac:dyDescent="0.35">
      <c r="B10634" t="s">
        <v>11933</v>
      </c>
    </row>
    <row r="10635" spans="2:2" x14ac:dyDescent="0.35">
      <c r="B10635" t="s">
        <v>11934</v>
      </c>
    </row>
    <row r="10636" spans="2:2" x14ac:dyDescent="0.35">
      <c r="B10636" t="s">
        <v>11935</v>
      </c>
    </row>
    <row r="10637" spans="2:2" x14ac:dyDescent="0.35">
      <c r="B10637" t="s">
        <v>11936</v>
      </c>
    </row>
    <row r="10638" spans="2:2" x14ac:dyDescent="0.35">
      <c r="B10638" t="s">
        <v>11937</v>
      </c>
    </row>
    <row r="10639" spans="2:2" x14ac:dyDescent="0.35">
      <c r="B10639" t="s">
        <v>11938</v>
      </c>
    </row>
    <row r="10640" spans="2:2" x14ac:dyDescent="0.35">
      <c r="B10640" t="s">
        <v>11939</v>
      </c>
    </row>
    <row r="10641" spans="2:2" x14ac:dyDescent="0.35">
      <c r="B10641" t="s">
        <v>11940</v>
      </c>
    </row>
    <row r="10642" spans="2:2" x14ac:dyDescent="0.35">
      <c r="B10642" t="s">
        <v>11941</v>
      </c>
    </row>
    <row r="10643" spans="2:2" x14ac:dyDescent="0.35">
      <c r="B10643" t="s">
        <v>11942</v>
      </c>
    </row>
    <row r="10644" spans="2:2" x14ac:dyDescent="0.35">
      <c r="B10644" t="s">
        <v>11943</v>
      </c>
    </row>
    <row r="10645" spans="2:2" x14ac:dyDescent="0.35">
      <c r="B10645" t="s">
        <v>11944</v>
      </c>
    </row>
    <row r="10646" spans="2:2" x14ac:dyDescent="0.35">
      <c r="B10646" t="s">
        <v>11945</v>
      </c>
    </row>
    <row r="10647" spans="2:2" x14ac:dyDescent="0.35">
      <c r="B10647" t="s">
        <v>11946</v>
      </c>
    </row>
    <row r="10648" spans="2:2" x14ac:dyDescent="0.35">
      <c r="B10648" t="s">
        <v>11947</v>
      </c>
    </row>
    <row r="10649" spans="2:2" x14ac:dyDescent="0.35">
      <c r="B10649" t="s">
        <v>11948</v>
      </c>
    </row>
    <row r="10650" spans="2:2" x14ac:dyDescent="0.35">
      <c r="B10650" t="s">
        <v>11949</v>
      </c>
    </row>
    <row r="10651" spans="2:2" x14ac:dyDescent="0.35">
      <c r="B10651" t="s">
        <v>11950</v>
      </c>
    </row>
    <row r="10652" spans="2:2" x14ac:dyDescent="0.35">
      <c r="B10652" t="s">
        <v>11951</v>
      </c>
    </row>
    <row r="10653" spans="2:2" x14ac:dyDescent="0.35">
      <c r="B10653" t="s">
        <v>11952</v>
      </c>
    </row>
    <row r="10654" spans="2:2" x14ac:dyDescent="0.35">
      <c r="B10654" t="s">
        <v>11953</v>
      </c>
    </row>
    <row r="10655" spans="2:2" x14ac:dyDescent="0.35">
      <c r="B10655" t="s">
        <v>11954</v>
      </c>
    </row>
    <row r="10656" spans="2:2" x14ac:dyDescent="0.35">
      <c r="B10656" t="s">
        <v>11955</v>
      </c>
    </row>
    <row r="10657" spans="2:2" x14ac:dyDescent="0.35">
      <c r="B10657" t="s">
        <v>11956</v>
      </c>
    </row>
    <row r="10658" spans="2:2" x14ac:dyDescent="0.35">
      <c r="B10658" t="s">
        <v>11957</v>
      </c>
    </row>
    <row r="10659" spans="2:2" x14ac:dyDescent="0.35">
      <c r="B10659" t="s">
        <v>11958</v>
      </c>
    </row>
    <row r="10660" spans="2:2" x14ac:dyDescent="0.35">
      <c r="B10660" t="s">
        <v>11959</v>
      </c>
    </row>
    <row r="10661" spans="2:2" x14ac:dyDescent="0.35">
      <c r="B10661" t="s">
        <v>11960</v>
      </c>
    </row>
    <row r="10662" spans="2:2" x14ac:dyDescent="0.35">
      <c r="B10662" t="s">
        <v>11961</v>
      </c>
    </row>
    <row r="10663" spans="2:2" x14ac:dyDescent="0.35">
      <c r="B10663" t="s">
        <v>11962</v>
      </c>
    </row>
    <row r="10664" spans="2:2" x14ac:dyDescent="0.35">
      <c r="B10664" t="s">
        <v>11963</v>
      </c>
    </row>
    <row r="10665" spans="2:2" x14ac:dyDescent="0.35">
      <c r="B10665" t="s">
        <v>11964</v>
      </c>
    </row>
    <row r="10666" spans="2:2" x14ac:dyDescent="0.35">
      <c r="B10666" t="s">
        <v>11965</v>
      </c>
    </row>
    <row r="10667" spans="2:2" x14ac:dyDescent="0.35">
      <c r="B10667" t="s">
        <v>11966</v>
      </c>
    </row>
    <row r="10668" spans="2:2" x14ac:dyDescent="0.35">
      <c r="B10668" t="s">
        <v>11967</v>
      </c>
    </row>
    <row r="10669" spans="2:2" x14ac:dyDescent="0.35">
      <c r="B10669" t="s">
        <v>11968</v>
      </c>
    </row>
    <row r="10670" spans="2:2" x14ac:dyDescent="0.35">
      <c r="B10670" t="s">
        <v>11969</v>
      </c>
    </row>
    <row r="10671" spans="2:2" x14ac:dyDescent="0.35">
      <c r="B10671" t="s">
        <v>11970</v>
      </c>
    </row>
    <row r="10672" spans="2:2" x14ac:dyDescent="0.35">
      <c r="B10672" t="s">
        <v>11971</v>
      </c>
    </row>
    <row r="10673" spans="2:2" x14ac:dyDescent="0.35">
      <c r="B10673" t="s">
        <v>11972</v>
      </c>
    </row>
    <row r="10674" spans="2:2" x14ac:dyDescent="0.35">
      <c r="B10674" t="s">
        <v>11973</v>
      </c>
    </row>
    <row r="10675" spans="2:2" x14ac:dyDescent="0.35">
      <c r="B10675" t="s">
        <v>11974</v>
      </c>
    </row>
    <row r="10676" spans="2:2" x14ac:dyDescent="0.35">
      <c r="B10676" t="s">
        <v>11975</v>
      </c>
    </row>
    <row r="10677" spans="2:2" x14ac:dyDescent="0.35">
      <c r="B10677" t="s">
        <v>11976</v>
      </c>
    </row>
    <row r="10678" spans="2:2" x14ac:dyDescent="0.35">
      <c r="B10678" t="s">
        <v>11977</v>
      </c>
    </row>
    <row r="10679" spans="2:2" x14ac:dyDescent="0.35">
      <c r="B10679" t="s">
        <v>11978</v>
      </c>
    </row>
    <row r="10680" spans="2:2" x14ac:dyDescent="0.35">
      <c r="B10680" t="s">
        <v>11979</v>
      </c>
    </row>
    <row r="10681" spans="2:2" x14ac:dyDescent="0.35">
      <c r="B10681" t="s">
        <v>11980</v>
      </c>
    </row>
    <row r="10682" spans="2:2" x14ac:dyDescent="0.35">
      <c r="B10682" t="s">
        <v>11981</v>
      </c>
    </row>
    <row r="10683" spans="2:2" x14ac:dyDescent="0.35">
      <c r="B10683" t="s">
        <v>11982</v>
      </c>
    </row>
    <row r="10684" spans="2:2" x14ac:dyDescent="0.35">
      <c r="B10684" t="s">
        <v>11983</v>
      </c>
    </row>
    <row r="10685" spans="2:2" x14ac:dyDescent="0.35">
      <c r="B10685" t="s">
        <v>11984</v>
      </c>
    </row>
    <row r="10686" spans="2:2" x14ac:dyDescent="0.35">
      <c r="B10686" t="s">
        <v>11985</v>
      </c>
    </row>
    <row r="10687" spans="2:2" x14ac:dyDescent="0.35">
      <c r="B10687" t="s">
        <v>11986</v>
      </c>
    </row>
    <row r="10688" spans="2:2" x14ac:dyDescent="0.35">
      <c r="B10688" t="s">
        <v>11987</v>
      </c>
    </row>
    <row r="10689" spans="2:2" x14ac:dyDescent="0.35">
      <c r="B10689" t="s">
        <v>11988</v>
      </c>
    </row>
    <row r="10690" spans="2:2" x14ac:dyDescent="0.35">
      <c r="B10690" t="s">
        <v>11989</v>
      </c>
    </row>
    <row r="10691" spans="2:2" x14ac:dyDescent="0.35">
      <c r="B10691" t="s">
        <v>11990</v>
      </c>
    </row>
    <row r="10692" spans="2:2" x14ac:dyDescent="0.35">
      <c r="B10692" t="s">
        <v>11991</v>
      </c>
    </row>
    <row r="10693" spans="2:2" x14ac:dyDescent="0.35">
      <c r="B10693" t="s">
        <v>11992</v>
      </c>
    </row>
    <row r="10694" spans="2:2" x14ac:dyDescent="0.35">
      <c r="B10694" t="s">
        <v>11993</v>
      </c>
    </row>
    <row r="10695" spans="2:2" x14ac:dyDescent="0.35">
      <c r="B10695" t="s">
        <v>11994</v>
      </c>
    </row>
    <row r="10696" spans="2:2" x14ac:dyDescent="0.35">
      <c r="B10696" t="s">
        <v>11995</v>
      </c>
    </row>
    <row r="10697" spans="2:2" x14ac:dyDescent="0.35">
      <c r="B10697" t="s">
        <v>11996</v>
      </c>
    </row>
    <row r="10698" spans="2:2" x14ac:dyDescent="0.35">
      <c r="B10698" t="s">
        <v>11997</v>
      </c>
    </row>
    <row r="10699" spans="2:2" x14ac:dyDescent="0.35">
      <c r="B10699" t="s">
        <v>11998</v>
      </c>
    </row>
    <row r="10700" spans="2:2" x14ac:dyDescent="0.35">
      <c r="B10700" t="s">
        <v>11999</v>
      </c>
    </row>
    <row r="10701" spans="2:2" x14ac:dyDescent="0.35">
      <c r="B10701" t="s">
        <v>12000</v>
      </c>
    </row>
    <row r="10702" spans="2:2" x14ac:dyDescent="0.35">
      <c r="B10702" t="s">
        <v>12001</v>
      </c>
    </row>
    <row r="10703" spans="2:2" x14ac:dyDescent="0.35">
      <c r="B10703" t="s">
        <v>12002</v>
      </c>
    </row>
    <row r="10704" spans="2:2" x14ac:dyDescent="0.35">
      <c r="B10704" t="s">
        <v>12003</v>
      </c>
    </row>
    <row r="10705" spans="2:2" x14ac:dyDescent="0.35">
      <c r="B10705" t="s">
        <v>12004</v>
      </c>
    </row>
    <row r="10706" spans="2:2" x14ac:dyDescent="0.35">
      <c r="B10706" t="s">
        <v>12005</v>
      </c>
    </row>
    <row r="10707" spans="2:2" x14ac:dyDescent="0.35">
      <c r="B10707" t="s">
        <v>12006</v>
      </c>
    </row>
    <row r="10708" spans="2:2" x14ac:dyDescent="0.35">
      <c r="B10708" t="s">
        <v>12007</v>
      </c>
    </row>
    <row r="10709" spans="2:2" x14ac:dyDescent="0.35">
      <c r="B10709" t="s">
        <v>12008</v>
      </c>
    </row>
    <row r="10710" spans="2:2" x14ac:dyDescent="0.35">
      <c r="B10710" t="s">
        <v>12009</v>
      </c>
    </row>
    <row r="10711" spans="2:2" x14ac:dyDescent="0.35">
      <c r="B10711" t="s">
        <v>12010</v>
      </c>
    </row>
    <row r="10712" spans="2:2" x14ac:dyDescent="0.35">
      <c r="B10712" t="s">
        <v>12011</v>
      </c>
    </row>
    <row r="10713" spans="2:2" x14ac:dyDescent="0.35">
      <c r="B10713" t="s">
        <v>12012</v>
      </c>
    </row>
    <row r="10714" spans="2:2" x14ac:dyDescent="0.35">
      <c r="B10714" t="s">
        <v>12013</v>
      </c>
    </row>
    <row r="10715" spans="2:2" x14ac:dyDescent="0.35">
      <c r="B10715" t="s">
        <v>12014</v>
      </c>
    </row>
    <row r="10716" spans="2:2" x14ac:dyDescent="0.35">
      <c r="B10716" t="s">
        <v>12015</v>
      </c>
    </row>
    <row r="10717" spans="2:2" x14ac:dyDescent="0.35">
      <c r="B10717" t="s">
        <v>12016</v>
      </c>
    </row>
    <row r="10718" spans="2:2" x14ac:dyDescent="0.35">
      <c r="B10718" t="s">
        <v>12017</v>
      </c>
    </row>
    <row r="10719" spans="2:2" x14ac:dyDescent="0.35">
      <c r="B10719" t="s">
        <v>12018</v>
      </c>
    </row>
    <row r="10720" spans="2:2" x14ac:dyDescent="0.35">
      <c r="B10720" t="s">
        <v>12019</v>
      </c>
    </row>
    <row r="10721" spans="2:2" x14ac:dyDescent="0.35">
      <c r="B10721" t="s">
        <v>12020</v>
      </c>
    </row>
    <row r="10722" spans="2:2" x14ac:dyDescent="0.35">
      <c r="B10722" t="s">
        <v>12021</v>
      </c>
    </row>
    <row r="10723" spans="2:2" x14ac:dyDescent="0.35">
      <c r="B10723" t="s">
        <v>12022</v>
      </c>
    </row>
    <row r="10724" spans="2:2" x14ac:dyDescent="0.35">
      <c r="B10724" t="s">
        <v>12023</v>
      </c>
    </row>
    <row r="10725" spans="2:2" x14ac:dyDescent="0.35">
      <c r="B10725" t="s">
        <v>12024</v>
      </c>
    </row>
    <row r="10726" spans="2:2" x14ac:dyDescent="0.35">
      <c r="B10726" t="s">
        <v>12025</v>
      </c>
    </row>
    <row r="10727" spans="2:2" x14ac:dyDescent="0.35">
      <c r="B10727" t="s">
        <v>12026</v>
      </c>
    </row>
    <row r="10728" spans="2:2" x14ac:dyDescent="0.35">
      <c r="B10728" t="s">
        <v>12027</v>
      </c>
    </row>
    <row r="10729" spans="2:2" x14ac:dyDescent="0.35">
      <c r="B10729" t="s">
        <v>12028</v>
      </c>
    </row>
    <row r="10730" spans="2:2" x14ac:dyDescent="0.35">
      <c r="B10730" t="s">
        <v>12029</v>
      </c>
    </row>
    <row r="10731" spans="2:2" x14ac:dyDescent="0.35">
      <c r="B10731" t="s">
        <v>12030</v>
      </c>
    </row>
    <row r="10732" spans="2:2" x14ac:dyDescent="0.35">
      <c r="B10732" t="s">
        <v>12031</v>
      </c>
    </row>
    <row r="10733" spans="2:2" x14ac:dyDescent="0.35">
      <c r="B10733" t="s">
        <v>12032</v>
      </c>
    </row>
    <row r="10734" spans="2:2" x14ac:dyDescent="0.35">
      <c r="B10734" t="s">
        <v>12033</v>
      </c>
    </row>
    <row r="10735" spans="2:2" x14ac:dyDescent="0.35">
      <c r="B10735" t="s">
        <v>12034</v>
      </c>
    </row>
    <row r="10736" spans="2:2" x14ac:dyDescent="0.35">
      <c r="B10736" t="s">
        <v>12035</v>
      </c>
    </row>
    <row r="10737" spans="2:2" x14ac:dyDescent="0.35">
      <c r="B10737" t="s">
        <v>12036</v>
      </c>
    </row>
    <row r="10738" spans="2:2" x14ac:dyDescent="0.35">
      <c r="B10738" t="s">
        <v>12037</v>
      </c>
    </row>
    <row r="10739" spans="2:2" x14ac:dyDescent="0.35">
      <c r="B10739" t="s">
        <v>12038</v>
      </c>
    </row>
    <row r="10740" spans="2:2" x14ac:dyDescent="0.35">
      <c r="B10740" t="s">
        <v>12039</v>
      </c>
    </row>
    <row r="10741" spans="2:2" x14ac:dyDescent="0.35">
      <c r="B10741" t="s">
        <v>12040</v>
      </c>
    </row>
    <row r="10742" spans="2:2" x14ac:dyDescent="0.35">
      <c r="B10742" t="s">
        <v>12041</v>
      </c>
    </row>
    <row r="10743" spans="2:2" x14ac:dyDescent="0.35">
      <c r="B10743" t="s">
        <v>12042</v>
      </c>
    </row>
    <row r="10744" spans="2:2" x14ac:dyDescent="0.35">
      <c r="B10744" t="s">
        <v>12043</v>
      </c>
    </row>
    <row r="10745" spans="2:2" x14ac:dyDescent="0.35">
      <c r="B10745" t="s">
        <v>12044</v>
      </c>
    </row>
    <row r="10746" spans="2:2" x14ac:dyDescent="0.35">
      <c r="B10746" t="s">
        <v>12045</v>
      </c>
    </row>
    <row r="10747" spans="2:2" x14ac:dyDescent="0.35">
      <c r="B10747" t="s">
        <v>12046</v>
      </c>
    </row>
    <row r="10748" spans="2:2" x14ac:dyDescent="0.35">
      <c r="B10748" t="s">
        <v>12047</v>
      </c>
    </row>
    <row r="10749" spans="2:2" x14ac:dyDescent="0.35">
      <c r="B10749" t="s">
        <v>12048</v>
      </c>
    </row>
    <row r="10750" spans="2:2" x14ac:dyDescent="0.35">
      <c r="B10750" t="s">
        <v>12049</v>
      </c>
    </row>
    <row r="10751" spans="2:2" x14ac:dyDescent="0.35">
      <c r="B10751" t="s">
        <v>12050</v>
      </c>
    </row>
    <row r="10752" spans="2:2" x14ac:dyDescent="0.35">
      <c r="B10752" t="s">
        <v>12051</v>
      </c>
    </row>
    <row r="10753" spans="2:2" x14ac:dyDescent="0.35">
      <c r="B10753" t="s">
        <v>12052</v>
      </c>
    </row>
    <row r="10754" spans="2:2" x14ac:dyDescent="0.35">
      <c r="B10754" t="s">
        <v>12053</v>
      </c>
    </row>
    <row r="10755" spans="2:2" x14ac:dyDescent="0.35">
      <c r="B10755" t="s">
        <v>12054</v>
      </c>
    </row>
    <row r="10756" spans="2:2" x14ac:dyDescent="0.35">
      <c r="B10756" t="s">
        <v>12055</v>
      </c>
    </row>
    <row r="10757" spans="2:2" x14ac:dyDescent="0.35">
      <c r="B10757" t="s">
        <v>12056</v>
      </c>
    </row>
    <row r="10758" spans="2:2" x14ac:dyDescent="0.35">
      <c r="B10758" t="s">
        <v>12057</v>
      </c>
    </row>
    <row r="10759" spans="2:2" x14ac:dyDescent="0.35">
      <c r="B10759" t="s">
        <v>12058</v>
      </c>
    </row>
    <row r="10760" spans="2:2" x14ac:dyDescent="0.35">
      <c r="B10760" t="s">
        <v>12059</v>
      </c>
    </row>
    <row r="10761" spans="2:2" x14ac:dyDescent="0.35">
      <c r="B10761" t="s">
        <v>12060</v>
      </c>
    </row>
    <row r="10762" spans="2:2" x14ac:dyDescent="0.35">
      <c r="B10762" t="s">
        <v>12061</v>
      </c>
    </row>
    <row r="10763" spans="2:2" x14ac:dyDescent="0.35">
      <c r="B10763" t="s">
        <v>12062</v>
      </c>
    </row>
    <row r="10764" spans="2:2" x14ac:dyDescent="0.35">
      <c r="B10764" t="s">
        <v>12063</v>
      </c>
    </row>
    <row r="10765" spans="2:2" x14ac:dyDescent="0.35">
      <c r="B10765" t="s">
        <v>12064</v>
      </c>
    </row>
    <row r="10766" spans="2:2" x14ac:dyDescent="0.35">
      <c r="B10766" t="s">
        <v>12065</v>
      </c>
    </row>
    <row r="10767" spans="2:2" x14ac:dyDescent="0.35">
      <c r="B10767" t="s">
        <v>12066</v>
      </c>
    </row>
    <row r="10768" spans="2:2" x14ac:dyDescent="0.35">
      <c r="B10768" t="s">
        <v>12067</v>
      </c>
    </row>
    <row r="10769" spans="2:2" x14ac:dyDescent="0.35">
      <c r="B10769" t="s">
        <v>12068</v>
      </c>
    </row>
    <row r="10770" spans="2:2" x14ac:dyDescent="0.35">
      <c r="B10770" t="s">
        <v>12069</v>
      </c>
    </row>
    <row r="10771" spans="2:2" x14ac:dyDescent="0.35">
      <c r="B10771" t="s">
        <v>12070</v>
      </c>
    </row>
    <row r="10772" spans="2:2" x14ac:dyDescent="0.35">
      <c r="B10772" t="s">
        <v>12071</v>
      </c>
    </row>
    <row r="10773" spans="2:2" x14ac:dyDescent="0.35">
      <c r="B10773" t="s">
        <v>12072</v>
      </c>
    </row>
    <row r="10774" spans="2:2" x14ac:dyDescent="0.35">
      <c r="B10774" t="s">
        <v>12073</v>
      </c>
    </row>
    <row r="10775" spans="2:2" x14ac:dyDescent="0.35">
      <c r="B10775" t="s">
        <v>12074</v>
      </c>
    </row>
    <row r="10776" spans="2:2" x14ac:dyDescent="0.35">
      <c r="B10776" t="s">
        <v>12075</v>
      </c>
    </row>
    <row r="10777" spans="2:2" x14ac:dyDescent="0.35">
      <c r="B10777" t="s">
        <v>12076</v>
      </c>
    </row>
    <row r="10778" spans="2:2" x14ac:dyDescent="0.35">
      <c r="B10778" t="s">
        <v>12077</v>
      </c>
    </row>
    <row r="10779" spans="2:2" x14ac:dyDescent="0.35">
      <c r="B10779" t="s">
        <v>12078</v>
      </c>
    </row>
    <row r="10780" spans="2:2" x14ac:dyDescent="0.35">
      <c r="B10780" t="s">
        <v>12079</v>
      </c>
    </row>
    <row r="10781" spans="2:2" x14ac:dyDescent="0.35">
      <c r="B10781" t="s">
        <v>12080</v>
      </c>
    </row>
    <row r="10782" spans="2:2" x14ac:dyDescent="0.35">
      <c r="B10782" t="s">
        <v>12081</v>
      </c>
    </row>
    <row r="10783" spans="2:2" x14ac:dyDescent="0.35">
      <c r="B10783" t="s">
        <v>12082</v>
      </c>
    </row>
    <row r="10784" spans="2:2" x14ac:dyDescent="0.35">
      <c r="B10784" t="s">
        <v>12083</v>
      </c>
    </row>
    <row r="10785" spans="2:2" x14ac:dyDescent="0.35">
      <c r="B10785" t="s">
        <v>12084</v>
      </c>
    </row>
    <row r="10786" spans="2:2" x14ac:dyDescent="0.35">
      <c r="B10786" t="s">
        <v>12085</v>
      </c>
    </row>
    <row r="10787" spans="2:2" x14ac:dyDescent="0.35">
      <c r="B10787" t="s">
        <v>12086</v>
      </c>
    </row>
    <row r="10788" spans="2:2" x14ac:dyDescent="0.35">
      <c r="B10788" t="s">
        <v>12087</v>
      </c>
    </row>
    <row r="10789" spans="2:2" x14ac:dyDescent="0.35">
      <c r="B10789" t="s">
        <v>12088</v>
      </c>
    </row>
    <row r="10790" spans="2:2" x14ac:dyDescent="0.35">
      <c r="B10790" t="s">
        <v>12089</v>
      </c>
    </row>
    <row r="10791" spans="2:2" x14ac:dyDescent="0.35">
      <c r="B10791" t="s">
        <v>12090</v>
      </c>
    </row>
    <row r="10792" spans="2:2" x14ac:dyDescent="0.35">
      <c r="B10792" t="s">
        <v>12091</v>
      </c>
    </row>
    <row r="10793" spans="2:2" x14ac:dyDescent="0.35">
      <c r="B10793" t="s">
        <v>12092</v>
      </c>
    </row>
    <row r="10794" spans="2:2" x14ac:dyDescent="0.35">
      <c r="B10794" t="s">
        <v>12093</v>
      </c>
    </row>
    <row r="10795" spans="2:2" x14ac:dyDescent="0.35">
      <c r="B10795" t="s">
        <v>12094</v>
      </c>
    </row>
    <row r="10796" spans="2:2" x14ac:dyDescent="0.35">
      <c r="B10796" t="s">
        <v>12095</v>
      </c>
    </row>
    <row r="10797" spans="2:2" x14ac:dyDescent="0.35">
      <c r="B10797" t="s">
        <v>12096</v>
      </c>
    </row>
    <row r="10798" spans="2:2" x14ac:dyDescent="0.35">
      <c r="B10798" t="s">
        <v>12097</v>
      </c>
    </row>
    <row r="10799" spans="2:2" x14ac:dyDescent="0.35">
      <c r="B10799" t="s">
        <v>12098</v>
      </c>
    </row>
    <row r="10800" spans="2:2" x14ac:dyDescent="0.35">
      <c r="B10800" t="s">
        <v>12099</v>
      </c>
    </row>
    <row r="10801" spans="2:2" x14ac:dyDescent="0.35">
      <c r="B10801" t="s">
        <v>12100</v>
      </c>
    </row>
    <row r="10802" spans="2:2" x14ac:dyDescent="0.35">
      <c r="B10802" t="s">
        <v>12101</v>
      </c>
    </row>
    <row r="10803" spans="2:2" x14ac:dyDescent="0.35">
      <c r="B10803" t="s">
        <v>12102</v>
      </c>
    </row>
    <row r="10804" spans="2:2" x14ac:dyDescent="0.35">
      <c r="B10804" t="s">
        <v>12103</v>
      </c>
    </row>
    <row r="10805" spans="2:2" x14ac:dyDescent="0.35">
      <c r="B10805" t="s">
        <v>12104</v>
      </c>
    </row>
    <row r="10806" spans="2:2" x14ac:dyDescent="0.35">
      <c r="B10806" t="s">
        <v>12105</v>
      </c>
    </row>
    <row r="10807" spans="2:2" x14ac:dyDescent="0.35">
      <c r="B10807" t="s">
        <v>12106</v>
      </c>
    </row>
    <row r="10808" spans="2:2" x14ac:dyDescent="0.35">
      <c r="B10808" t="s">
        <v>12107</v>
      </c>
    </row>
    <row r="10809" spans="2:2" x14ac:dyDescent="0.35">
      <c r="B10809" t="s">
        <v>12108</v>
      </c>
    </row>
    <row r="10810" spans="2:2" x14ac:dyDescent="0.35">
      <c r="B10810" t="s">
        <v>12109</v>
      </c>
    </row>
    <row r="10811" spans="2:2" x14ac:dyDescent="0.35">
      <c r="B10811" t="s">
        <v>12110</v>
      </c>
    </row>
    <row r="10812" spans="2:2" x14ac:dyDescent="0.35">
      <c r="B10812" t="s">
        <v>12111</v>
      </c>
    </row>
    <row r="10813" spans="2:2" x14ac:dyDescent="0.35">
      <c r="B10813" t="s">
        <v>12112</v>
      </c>
    </row>
    <row r="10814" spans="2:2" x14ac:dyDescent="0.35">
      <c r="B10814" t="s">
        <v>12113</v>
      </c>
    </row>
    <row r="10815" spans="2:2" x14ac:dyDescent="0.35">
      <c r="B10815" t="s">
        <v>12114</v>
      </c>
    </row>
    <row r="10816" spans="2:2" x14ac:dyDescent="0.35">
      <c r="B10816" t="s">
        <v>12115</v>
      </c>
    </row>
    <row r="10817" spans="2:2" x14ac:dyDescent="0.35">
      <c r="B10817" t="s">
        <v>12116</v>
      </c>
    </row>
    <row r="10818" spans="2:2" x14ac:dyDescent="0.35">
      <c r="B10818" t="s">
        <v>12117</v>
      </c>
    </row>
    <row r="10819" spans="2:2" x14ac:dyDescent="0.35">
      <c r="B10819" t="s">
        <v>12118</v>
      </c>
    </row>
    <row r="10820" spans="2:2" x14ac:dyDescent="0.35">
      <c r="B10820" t="s">
        <v>12119</v>
      </c>
    </row>
    <row r="10821" spans="2:2" x14ac:dyDescent="0.35">
      <c r="B10821" t="s">
        <v>12120</v>
      </c>
    </row>
    <row r="10822" spans="2:2" x14ac:dyDescent="0.35">
      <c r="B10822" t="s">
        <v>12121</v>
      </c>
    </row>
    <row r="10823" spans="2:2" x14ac:dyDescent="0.35">
      <c r="B10823" t="s">
        <v>12122</v>
      </c>
    </row>
    <row r="10824" spans="2:2" x14ac:dyDescent="0.35">
      <c r="B10824" t="s">
        <v>12123</v>
      </c>
    </row>
    <row r="10825" spans="2:2" x14ac:dyDescent="0.35">
      <c r="B10825" t="s">
        <v>12124</v>
      </c>
    </row>
    <row r="10826" spans="2:2" x14ac:dyDescent="0.35">
      <c r="B10826" t="s">
        <v>12125</v>
      </c>
    </row>
    <row r="10827" spans="2:2" x14ac:dyDescent="0.35">
      <c r="B10827" t="s">
        <v>12126</v>
      </c>
    </row>
    <row r="10828" spans="2:2" x14ac:dyDescent="0.35">
      <c r="B10828" t="s">
        <v>12127</v>
      </c>
    </row>
    <row r="10829" spans="2:2" x14ac:dyDescent="0.35">
      <c r="B10829" t="s">
        <v>12128</v>
      </c>
    </row>
    <row r="10830" spans="2:2" x14ac:dyDescent="0.35">
      <c r="B10830" t="s">
        <v>12129</v>
      </c>
    </row>
    <row r="10831" spans="2:2" x14ac:dyDescent="0.35">
      <c r="B10831" t="s">
        <v>12130</v>
      </c>
    </row>
    <row r="10832" spans="2:2" x14ac:dyDescent="0.35">
      <c r="B10832" t="s">
        <v>12131</v>
      </c>
    </row>
    <row r="10833" spans="2:2" x14ac:dyDescent="0.35">
      <c r="B10833" t="s">
        <v>12132</v>
      </c>
    </row>
    <row r="10834" spans="2:2" x14ac:dyDescent="0.35">
      <c r="B10834" t="s">
        <v>12133</v>
      </c>
    </row>
    <row r="10835" spans="2:2" x14ac:dyDescent="0.35">
      <c r="B10835" t="s">
        <v>12134</v>
      </c>
    </row>
    <row r="10836" spans="2:2" x14ac:dyDescent="0.35">
      <c r="B10836" t="s">
        <v>12135</v>
      </c>
    </row>
    <row r="10837" spans="2:2" x14ac:dyDescent="0.35">
      <c r="B10837" t="s">
        <v>12136</v>
      </c>
    </row>
    <row r="10838" spans="2:2" x14ac:dyDescent="0.35">
      <c r="B10838" t="s">
        <v>12137</v>
      </c>
    </row>
    <row r="10839" spans="2:2" x14ac:dyDescent="0.35">
      <c r="B10839" t="s">
        <v>12138</v>
      </c>
    </row>
    <row r="10840" spans="2:2" x14ac:dyDescent="0.35">
      <c r="B10840" t="s">
        <v>12139</v>
      </c>
    </row>
    <row r="10841" spans="2:2" x14ac:dyDescent="0.35">
      <c r="B10841" t="s">
        <v>12140</v>
      </c>
    </row>
    <row r="10842" spans="2:2" x14ac:dyDescent="0.35">
      <c r="B10842" t="s">
        <v>12141</v>
      </c>
    </row>
    <row r="10843" spans="2:2" x14ac:dyDescent="0.35">
      <c r="B10843" t="s">
        <v>12142</v>
      </c>
    </row>
    <row r="10844" spans="2:2" x14ac:dyDescent="0.35">
      <c r="B10844" t="s">
        <v>12143</v>
      </c>
    </row>
    <row r="10845" spans="2:2" x14ac:dyDescent="0.35">
      <c r="B10845" t="s">
        <v>12144</v>
      </c>
    </row>
    <row r="10846" spans="2:2" x14ac:dyDescent="0.35">
      <c r="B10846" t="s">
        <v>12145</v>
      </c>
    </row>
    <row r="10847" spans="2:2" x14ac:dyDescent="0.35">
      <c r="B10847" t="s">
        <v>12146</v>
      </c>
    </row>
    <row r="10848" spans="2:2" x14ac:dyDescent="0.35">
      <c r="B10848" t="s">
        <v>12147</v>
      </c>
    </row>
    <row r="10849" spans="2:2" x14ac:dyDescent="0.35">
      <c r="B10849" t="s">
        <v>12148</v>
      </c>
    </row>
    <row r="10850" spans="2:2" x14ac:dyDescent="0.35">
      <c r="B10850" t="s">
        <v>12149</v>
      </c>
    </row>
    <row r="10851" spans="2:2" x14ac:dyDescent="0.35">
      <c r="B10851" t="s">
        <v>12150</v>
      </c>
    </row>
    <row r="10852" spans="2:2" x14ac:dyDescent="0.35">
      <c r="B10852" t="s">
        <v>12151</v>
      </c>
    </row>
    <row r="10853" spans="2:2" x14ac:dyDescent="0.35">
      <c r="B10853" t="s">
        <v>12152</v>
      </c>
    </row>
    <row r="10854" spans="2:2" x14ac:dyDescent="0.35">
      <c r="B10854" t="s">
        <v>12153</v>
      </c>
    </row>
    <row r="10855" spans="2:2" x14ac:dyDescent="0.35">
      <c r="B10855" t="s">
        <v>12154</v>
      </c>
    </row>
    <row r="10856" spans="2:2" x14ac:dyDescent="0.35">
      <c r="B10856" t="s">
        <v>12155</v>
      </c>
    </row>
    <row r="10857" spans="2:2" x14ac:dyDescent="0.35">
      <c r="B10857" t="s">
        <v>12156</v>
      </c>
    </row>
    <row r="10858" spans="2:2" x14ac:dyDescent="0.35">
      <c r="B10858" t="s">
        <v>12157</v>
      </c>
    </row>
    <row r="10859" spans="2:2" x14ac:dyDescent="0.35">
      <c r="B10859" t="s">
        <v>12158</v>
      </c>
    </row>
    <row r="10860" spans="2:2" x14ac:dyDescent="0.35">
      <c r="B10860" t="s">
        <v>12159</v>
      </c>
    </row>
    <row r="10861" spans="2:2" x14ac:dyDescent="0.35">
      <c r="B10861" t="s">
        <v>12160</v>
      </c>
    </row>
    <row r="10862" spans="2:2" x14ac:dyDescent="0.35">
      <c r="B10862" t="s">
        <v>12161</v>
      </c>
    </row>
    <row r="10863" spans="2:2" x14ac:dyDescent="0.35">
      <c r="B10863" t="s">
        <v>12162</v>
      </c>
    </row>
    <row r="10864" spans="2:2" x14ac:dyDescent="0.35">
      <c r="B10864" t="s">
        <v>12163</v>
      </c>
    </row>
    <row r="10865" spans="2:2" x14ac:dyDescent="0.35">
      <c r="B10865" t="s">
        <v>12164</v>
      </c>
    </row>
    <row r="10866" spans="2:2" x14ac:dyDescent="0.35">
      <c r="B10866" t="s">
        <v>12165</v>
      </c>
    </row>
    <row r="10867" spans="2:2" x14ac:dyDescent="0.35">
      <c r="B10867" t="s">
        <v>12166</v>
      </c>
    </row>
    <row r="10868" spans="2:2" x14ac:dyDescent="0.35">
      <c r="B10868" t="s">
        <v>12167</v>
      </c>
    </row>
    <row r="10869" spans="2:2" x14ac:dyDescent="0.35">
      <c r="B10869" t="s">
        <v>12168</v>
      </c>
    </row>
    <row r="10870" spans="2:2" x14ac:dyDescent="0.35">
      <c r="B10870" t="s">
        <v>12169</v>
      </c>
    </row>
    <row r="10871" spans="2:2" x14ac:dyDescent="0.35">
      <c r="B10871" t="s">
        <v>12170</v>
      </c>
    </row>
    <row r="10872" spans="2:2" x14ac:dyDescent="0.35">
      <c r="B10872" t="s">
        <v>12171</v>
      </c>
    </row>
    <row r="10873" spans="2:2" x14ac:dyDescent="0.35">
      <c r="B10873" t="s">
        <v>12172</v>
      </c>
    </row>
    <row r="10874" spans="2:2" x14ac:dyDescent="0.35">
      <c r="B10874" t="s">
        <v>12173</v>
      </c>
    </row>
    <row r="10875" spans="2:2" x14ac:dyDescent="0.35">
      <c r="B10875" t="s">
        <v>12174</v>
      </c>
    </row>
    <row r="10876" spans="2:2" x14ac:dyDescent="0.35">
      <c r="B10876" t="s">
        <v>12175</v>
      </c>
    </row>
    <row r="10877" spans="2:2" x14ac:dyDescent="0.35">
      <c r="B10877" t="s">
        <v>12176</v>
      </c>
    </row>
    <row r="10878" spans="2:2" x14ac:dyDescent="0.35">
      <c r="B10878" t="s">
        <v>12177</v>
      </c>
    </row>
    <row r="10879" spans="2:2" x14ac:dyDescent="0.35">
      <c r="B10879" t="s">
        <v>12178</v>
      </c>
    </row>
    <row r="10880" spans="2:2" x14ac:dyDescent="0.35">
      <c r="B10880" t="s">
        <v>12179</v>
      </c>
    </row>
    <row r="10881" spans="2:2" x14ac:dyDescent="0.35">
      <c r="B10881" t="s">
        <v>12180</v>
      </c>
    </row>
    <row r="10882" spans="2:2" x14ac:dyDescent="0.35">
      <c r="B10882" t="s">
        <v>12181</v>
      </c>
    </row>
    <row r="10883" spans="2:2" x14ac:dyDescent="0.35">
      <c r="B10883" t="s">
        <v>12182</v>
      </c>
    </row>
    <row r="10884" spans="2:2" x14ac:dyDescent="0.35">
      <c r="B10884" t="s">
        <v>12183</v>
      </c>
    </row>
    <row r="10885" spans="2:2" x14ac:dyDescent="0.35">
      <c r="B10885" t="s">
        <v>12184</v>
      </c>
    </row>
    <row r="10886" spans="2:2" x14ac:dyDescent="0.35">
      <c r="B10886" t="s">
        <v>12185</v>
      </c>
    </row>
    <row r="10887" spans="2:2" x14ac:dyDescent="0.35">
      <c r="B10887" t="s">
        <v>12186</v>
      </c>
    </row>
    <row r="10888" spans="2:2" x14ac:dyDescent="0.35">
      <c r="B10888" t="s">
        <v>12187</v>
      </c>
    </row>
    <row r="10889" spans="2:2" x14ac:dyDescent="0.35">
      <c r="B10889" t="s">
        <v>12188</v>
      </c>
    </row>
    <row r="10890" spans="2:2" x14ac:dyDescent="0.35">
      <c r="B10890" t="s">
        <v>12189</v>
      </c>
    </row>
    <row r="10891" spans="2:2" x14ac:dyDescent="0.35">
      <c r="B10891" t="s">
        <v>12190</v>
      </c>
    </row>
    <row r="10892" spans="2:2" x14ac:dyDescent="0.35">
      <c r="B10892" t="s">
        <v>12191</v>
      </c>
    </row>
    <row r="10893" spans="2:2" x14ac:dyDescent="0.35">
      <c r="B10893" t="s">
        <v>12192</v>
      </c>
    </row>
    <row r="10894" spans="2:2" x14ac:dyDescent="0.35">
      <c r="B10894" t="s">
        <v>12193</v>
      </c>
    </row>
    <row r="10895" spans="2:2" x14ac:dyDescent="0.35">
      <c r="B10895" t="s">
        <v>12194</v>
      </c>
    </row>
    <row r="10896" spans="2:2" x14ac:dyDescent="0.35">
      <c r="B10896" t="s">
        <v>12195</v>
      </c>
    </row>
    <row r="10897" spans="2:2" x14ac:dyDescent="0.35">
      <c r="B10897" t="s">
        <v>12196</v>
      </c>
    </row>
    <row r="10898" spans="2:2" x14ac:dyDescent="0.35">
      <c r="B10898" t="s">
        <v>12197</v>
      </c>
    </row>
    <row r="10899" spans="2:2" x14ac:dyDescent="0.35">
      <c r="B10899" t="s">
        <v>12198</v>
      </c>
    </row>
    <row r="10900" spans="2:2" x14ac:dyDescent="0.35">
      <c r="B10900" t="s">
        <v>12199</v>
      </c>
    </row>
    <row r="10901" spans="2:2" x14ac:dyDescent="0.35">
      <c r="B10901" t="s">
        <v>12200</v>
      </c>
    </row>
    <row r="10902" spans="2:2" x14ac:dyDescent="0.35">
      <c r="B10902" t="s">
        <v>12201</v>
      </c>
    </row>
    <row r="10903" spans="2:2" x14ac:dyDescent="0.35">
      <c r="B10903" t="s">
        <v>12202</v>
      </c>
    </row>
    <row r="10904" spans="2:2" x14ac:dyDescent="0.35">
      <c r="B10904" t="s">
        <v>12203</v>
      </c>
    </row>
    <row r="10905" spans="2:2" x14ac:dyDescent="0.35">
      <c r="B10905" t="s">
        <v>12204</v>
      </c>
    </row>
    <row r="10906" spans="2:2" x14ac:dyDescent="0.35">
      <c r="B10906" t="s">
        <v>12205</v>
      </c>
    </row>
    <row r="10907" spans="2:2" x14ac:dyDescent="0.35">
      <c r="B10907" t="s">
        <v>12206</v>
      </c>
    </row>
    <row r="10908" spans="2:2" x14ac:dyDescent="0.35">
      <c r="B10908" t="s">
        <v>12207</v>
      </c>
    </row>
    <row r="10909" spans="2:2" x14ac:dyDescent="0.35">
      <c r="B10909" t="s">
        <v>12208</v>
      </c>
    </row>
    <row r="10910" spans="2:2" x14ac:dyDescent="0.35">
      <c r="B10910" t="s">
        <v>12209</v>
      </c>
    </row>
    <row r="10911" spans="2:2" x14ac:dyDescent="0.35">
      <c r="B10911" t="s">
        <v>12210</v>
      </c>
    </row>
    <row r="10912" spans="2:2" x14ac:dyDescent="0.35">
      <c r="B10912" t="s">
        <v>12211</v>
      </c>
    </row>
    <row r="10913" spans="2:2" x14ac:dyDescent="0.35">
      <c r="B10913" t="s">
        <v>12212</v>
      </c>
    </row>
    <row r="10914" spans="2:2" x14ac:dyDescent="0.35">
      <c r="B10914" t="s">
        <v>12213</v>
      </c>
    </row>
    <row r="10915" spans="2:2" x14ac:dyDescent="0.35">
      <c r="B10915" t="s">
        <v>12214</v>
      </c>
    </row>
    <row r="10916" spans="2:2" x14ac:dyDescent="0.35">
      <c r="B10916" t="s">
        <v>12215</v>
      </c>
    </row>
    <row r="10917" spans="2:2" x14ac:dyDescent="0.35">
      <c r="B10917" t="s">
        <v>12216</v>
      </c>
    </row>
    <row r="10918" spans="2:2" x14ac:dyDescent="0.35">
      <c r="B10918" t="s">
        <v>12217</v>
      </c>
    </row>
    <row r="10919" spans="2:2" x14ac:dyDescent="0.35">
      <c r="B10919" t="s">
        <v>12218</v>
      </c>
    </row>
    <row r="10920" spans="2:2" x14ac:dyDescent="0.35">
      <c r="B10920" t="s">
        <v>12219</v>
      </c>
    </row>
    <row r="10921" spans="2:2" x14ac:dyDescent="0.35">
      <c r="B10921" t="s">
        <v>12220</v>
      </c>
    </row>
    <row r="10922" spans="2:2" x14ac:dyDescent="0.35">
      <c r="B10922" t="s">
        <v>12221</v>
      </c>
    </row>
    <row r="10923" spans="2:2" x14ac:dyDescent="0.35">
      <c r="B10923" t="s">
        <v>12222</v>
      </c>
    </row>
    <row r="10924" spans="2:2" x14ac:dyDescent="0.35">
      <c r="B10924" t="s">
        <v>12223</v>
      </c>
    </row>
    <row r="10925" spans="2:2" x14ac:dyDescent="0.35">
      <c r="B10925" t="s">
        <v>12224</v>
      </c>
    </row>
    <row r="10926" spans="2:2" x14ac:dyDescent="0.35">
      <c r="B10926" t="s">
        <v>12225</v>
      </c>
    </row>
    <row r="10927" spans="2:2" x14ac:dyDescent="0.35">
      <c r="B10927" t="s">
        <v>12226</v>
      </c>
    </row>
    <row r="10928" spans="2:2" x14ac:dyDescent="0.35">
      <c r="B10928" t="s">
        <v>12227</v>
      </c>
    </row>
    <row r="10929" spans="2:2" x14ac:dyDescent="0.35">
      <c r="B10929" t="s">
        <v>12228</v>
      </c>
    </row>
    <row r="10930" spans="2:2" x14ac:dyDescent="0.35">
      <c r="B10930" t="s">
        <v>12229</v>
      </c>
    </row>
    <row r="10931" spans="2:2" x14ac:dyDescent="0.35">
      <c r="B10931" t="s">
        <v>12230</v>
      </c>
    </row>
    <row r="10932" spans="2:2" x14ac:dyDescent="0.35">
      <c r="B10932" t="s">
        <v>12231</v>
      </c>
    </row>
    <row r="10933" spans="2:2" x14ac:dyDescent="0.35">
      <c r="B10933" t="s">
        <v>12232</v>
      </c>
    </row>
    <row r="10934" spans="2:2" x14ac:dyDescent="0.35">
      <c r="B10934" t="s">
        <v>12233</v>
      </c>
    </row>
    <row r="10935" spans="2:2" x14ac:dyDescent="0.35">
      <c r="B10935" t="s">
        <v>12234</v>
      </c>
    </row>
    <row r="10936" spans="2:2" x14ac:dyDescent="0.35">
      <c r="B10936" t="s">
        <v>12235</v>
      </c>
    </row>
    <row r="10937" spans="2:2" x14ac:dyDescent="0.35">
      <c r="B10937" t="s">
        <v>12236</v>
      </c>
    </row>
    <row r="10938" spans="2:2" x14ac:dyDescent="0.35">
      <c r="B10938" t="s">
        <v>12237</v>
      </c>
    </row>
    <row r="10939" spans="2:2" x14ac:dyDescent="0.35">
      <c r="B10939" t="s">
        <v>12238</v>
      </c>
    </row>
    <row r="10940" spans="2:2" x14ac:dyDescent="0.35">
      <c r="B10940" t="s">
        <v>12239</v>
      </c>
    </row>
    <row r="10941" spans="2:2" x14ac:dyDescent="0.35">
      <c r="B10941" t="s">
        <v>12240</v>
      </c>
    </row>
    <row r="10942" spans="2:2" x14ac:dyDescent="0.35">
      <c r="B10942" t="s">
        <v>12241</v>
      </c>
    </row>
    <row r="10943" spans="2:2" x14ac:dyDescent="0.35">
      <c r="B10943" t="s">
        <v>12242</v>
      </c>
    </row>
    <row r="10944" spans="2:2" x14ac:dyDescent="0.35">
      <c r="B10944" t="s">
        <v>12243</v>
      </c>
    </row>
    <row r="10945" spans="2:2" x14ac:dyDescent="0.35">
      <c r="B10945" t="s">
        <v>12244</v>
      </c>
    </row>
    <row r="10946" spans="2:2" x14ac:dyDescent="0.35">
      <c r="B10946" t="s">
        <v>12245</v>
      </c>
    </row>
    <row r="10947" spans="2:2" x14ac:dyDescent="0.35">
      <c r="B10947" t="s">
        <v>12246</v>
      </c>
    </row>
    <row r="10948" spans="2:2" x14ac:dyDescent="0.35">
      <c r="B10948" t="s">
        <v>12247</v>
      </c>
    </row>
    <row r="10949" spans="2:2" x14ac:dyDescent="0.35">
      <c r="B10949" t="s">
        <v>12248</v>
      </c>
    </row>
    <row r="10950" spans="2:2" x14ac:dyDescent="0.35">
      <c r="B10950" t="s">
        <v>12249</v>
      </c>
    </row>
    <row r="10951" spans="2:2" x14ac:dyDescent="0.35">
      <c r="B10951" t="s">
        <v>12250</v>
      </c>
    </row>
    <row r="10952" spans="2:2" x14ac:dyDescent="0.35">
      <c r="B10952" t="s">
        <v>12251</v>
      </c>
    </row>
    <row r="10953" spans="2:2" x14ac:dyDescent="0.35">
      <c r="B10953" t="s">
        <v>12252</v>
      </c>
    </row>
    <row r="10954" spans="2:2" x14ac:dyDescent="0.35">
      <c r="B10954" t="s">
        <v>12253</v>
      </c>
    </row>
    <row r="10955" spans="2:2" x14ac:dyDescent="0.35">
      <c r="B10955" t="s">
        <v>12254</v>
      </c>
    </row>
    <row r="10956" spans="2:2" x14ac:dyDescent="0.35">
      <c r="B10956" t="s">
        <v>12255</v>
      </c>
    </row>
    <row r="10957" spans="2:2" x14ac:dyDescent="0.35">
      <c r="B10957" t="s">
        <v>12256</v>
      </c>
    </row>
    <row r="10958" spans="2:2" x14ac:dyDescent="0.35">
      <c r="B10958" t="s">
        <v>12257</v>
      </c>
    </row>
    <row r="10959" spans="2:2" x14ac:dyDescent="0.35">
      <c r="B10959" t="s">
        <v>12258</v>
      </c>
    </row>
    <row r="10960" spans="2:2" x14ac:dyDescent="0.35">
      <c r="B10960" t="s">
        <v>12259</v>
      </c>
    </row>
    <row r="10961" spans="2:2" x14ac:dyDescent="0.35">
      <c r="B10961" t="s">
        <v>12260</v>
      </c>
    </row>
    <row r="10962" spans="2:2" x14ac:dyDescent="0.35">
      <c r="B10962" t="s">
        <v>12261</v>
      </c>
    </row>
    <row r="10963" spans="2:2" x14ac:dyDescent="0.35">
      <c r="B10963" t="s">
        <v>12262</v>
      </c>
    </row>
    <row r="10964" spans="2:2" x14ac:dyDescent="0.35">
      <c r="B10964" t="s">
        <v>12263</v>
      </c>
    </row>
    <row r="10965" spans="2:2" x14ac:dyDescent="0.35">
      <c r="B10965" t="s">
        <v>12264</v>
      </c>
    </row>
    <row r="10966" spans="2:2" x14ac:dyDescent="0.35">
      <c r="B10966" t="s">
        <v>12265</v>
      </c>
    </row>
    <row r="10967" spans="2:2" x14ac:dyDescent="0.35">
      <c r="B10967" t="s">
        <v>12266</v>
      </c>
    </row>
    <row r="10968" spans="2:2" x14ac:dyDescent="0.35">
      <c r="B10968" t="s">
        <v>12267</v>
      </c>
    </row>
    <row r="10969" spans="2:2" x14ac:dyDescent="0.35">
      <c r="B10969" t="s">
        <v>12268</v>
      </c>
    </row>
    <row r="10970" spans="2:2" x14ac:dyDescent="0.35">
      <c r="B10970" t="s">
        <v>12269</v>
      </c>
    </row>
    <row r="10971" spans="2:2" x14ac:dyDescent="0.35">
      <c r="B10971" t="s">
        <v>12270</v>
      </c>
    </row>
    <row r="10972" spans="2:2" x14ac:dyDescent="0.35">
      <c r="B10972" t="s">
        <v>12271</v>
      </c>
    </row>
    <row r="10973" spans="2:2" x14ac:dyDescent="0.35">
      <c r="B10973" t="s">
        <v>12272</v>
      </c>
    </row>
    <row r="10974" spans="2:2" x14ac:dyDescent="0.35">
      <c r="B10974" t="s">
        <v>12273</v>
      </c>
    </row>
    <row r="10975" spans="2:2" x14ac:dyDescent="0.35">
      <c r="B10975" t="s">
        <v>12274</v>
      </c>
    </row>
    <row r="10976" spans="2:2" x14ac:dyDescent="0.35">
      <c r="B10976" t="s">
        <v>12275</v>
      </c>
    </row>
    <row r="10977" spans="2:2" x14ac:dyDescent="0.35">
      <c r="B10977" t="s">
        <v>12276</v>
      </c>
    </row>
    <row r="10978" spans="2:2" x14ac:dyDescent="0.35">
      <c r="B10978" t="s">
        <v>12277</v>
      </c>
    </row>
    <row r="10979" spans="2:2" x14ac:dyDescent="0.35">
      <c r="B10979" t="s">
        <v>12278</v>
      </c>
    </row>
    <row r="10980" spans="2:2" x14ac:dyDescent="0.35">
      <c r="B10980" t="s">
        <v>12279</v>
      </c>
    </row>
    <row r="10981" spans="2:2" x14ac:dyDescent="0.35">
      <c r="B10981" t="s">
        <v>12280</v>
      </c>
    </row>
    <row r="10982" spans="2:2" x14ac:dyDescent="0.35">
      <c r="B10982" t="s">
        <v>12281</v>
      </c>
    </row>
    <row r="10983" spans="2:2" x14ac:dyDescent="0.35">
      <c r="B10983" t="s">
        <v>12282</v>
      </c>
    </row>
    <row r="10984" spans="2:2" x14ac:dyDescent="0.35">
      <c r="B10984" t="s">
        <v>12283</v>
      </c>
    </row>
    <row r="10985" spans="2:2" x14ac:dyDescent="0.35">
      <c r="B10985" t="s">
        <v>12284</v>
      </c>
    </row>
    <row r="10986" spans="2:2" x14ac:dyDescent="0.35">
      <c r="B10986" t="s">
        <v>12285</v>
      </c>
    </row>
    <row r="10987" spans="2:2" x14ac:dyDescent="0.35">
      <c r="B10987" t="s">
        <v>12286</v>
      </c>
    </row>
    <row r="10988" spans="2:2" x14ac:dyDescent="0.35">
      <c r="B10988" t="s">
        <v>12287</v>
      </c>
    </row>
    <row r="10989" spans="2:2" x14ac:dyDescent="0.35">
      <c r="B10989" t="s">
        <v>12288</v>
      </c>
    </row>
    <row r="10990" spans="2:2" x14ac:dyDescent="0.35">
      <c r="B10990" t="s">
        <v>12289</v>
      </c>
    </row>
    <row r="10991" spans="2:2" x14ac:dyDescent="0.35">
      <c r="B10991" t="s">
        <v>12290</v>
      </c>
    </row>
    <row r="10992" spans="2:2" x14ac:dyDescent="0.35">
      <c r="B10992" t="s">
        <v>12291</v>
      </c>
    </row>
    <row r="10993" spans="2:2" x14ac:dyDescent="0.35">
      <c r="B10993" t="s">
        <v>12292</v>
      </c>
    </row>
    <row r="10994" spans="2:2" x14ac:dyDescent="0.35">
      <c r="B10994" t="s">
        <v>12293</v>
      </c>
    </row>
    <row r="10995" spans="2:2" x14ac:dyDescent="0.35">
      <c r="B10995" t="s">
        <v>12294</v>
      </c>
    </row>
    <row r="10996" spans="2:2" x14ac:dyDescent="0.35">
      <c r="B10996" t="s">
        <v>12295</v>
      </c>
    </row>
    <row r="10997" spans="2:2" x14ac:dyDescent="0.35">
      <c r="B10997" t="s">
        <v>12296</v>
      </c>
    </row>
    <row r="10998" spans="2:2" x14ac:dyDescent="0.35">
      <c r="B10998" t="s">
        <v>12297</v>
      </c>
    </row>
    <row r="10999" spans="2:2" x14ac:dyDescent="0.35">
      <c r="B10999" t="s">
        <v>12298</v>
      </c>
    </row>
    <row r="11000" spans="2:2" x14ac:dyDescent="0.35">
      <c r="B11000" t="s">
        <v>12299</v>
      </c>
    </row>
    <row r="11001" spans="2:2" x14ac:dyDescent="0.35">
      <c r="B11001" t="s">
        <v>12300</v>
      </c>
    </row>
    <row r="11002" spans="2:2" x14ac:dyDescent="0.35">
      <c r="B11002" t="s">
        <v>12301</v>
      </c>
    </row>
    <row r="11003" spans="2:2" x14ac:dyDescent="0.35">
      <c r="B11003" t="s">
        <v>12302</v>
      </c>
    </row>
    <row r="11004" spans="2:2" x14ac:dyDescent="0.35">
      <c r="B11004" t="s">
        <v>12303</v>
      </c>
    </row>
    <row r="11005" spans="2:2" x14ac:dyDescent="0.35">
      <c r="B11005" t="s">
        <v>12304</v>
      </c>
    </row>
    <row r="11006" spans="2:2" x14ac:dyDescent="0.35">
      <c r="B11006" t="s">
        <v>12305</v>
      </c>
    </row>
    <row r="11007" spans="2:2" x14ac:dyDescent="0.35">
      <c r="B11007" t="s">
        <v>12306</v>
      </c>
    </row>
    <row r="11008" spans="2:2" x14ac:dyDescent="0.35">
      <c r="B11008" t="s">
        <v>12307</v>
      </c>
    </row>
    <row r="11009" spans="2:2" x14ac:dyDescent="0.35">
      <c r="B11009" t="s">
        <v>12308</v>
      </c>
    </row>
    <row r="11010" spans="2:2" x14ac:dyDescent="0.35">
      <c r="B11010" t="s">
        <v>12309</v>
      </c>
    </row>
    <row r="11011" spans="2:2" x14ac:dyDescent="0.35">
      <c r="B11011" t="s">
        <v>12310</v>
      </c>
    </row>
    <row r="11012" spans="2:2" x14ac:dyDescent="0.35">
      <c r="B11012" t="s">
        <v>12311</v>
      </c>
    </row>
    <row r="11013" spans="2:2" x14ac:dyDescent="0.35">
      <c r="B11013" t="s">
        <v>12312</v>
      </c>
    </row>
    <row r="11014" spans="2:2" x14ac:dyDescent="0.35">
      <c r="B11014" t="s">
        <v>12313</v>
      </c>
    </row>
    <row r="11015" spans="2:2" x14ac:dyDescent="0.35">
      <c r="B11015" t="s">
        <v>12314</v>
      </c>
    </row>
    <row r="11016" spans="2:2" x14ac:dyDescent="0.35">
      <c r="B11016" t="s">
        <v>12315</v>
      </c>
    </row>
    <row r="11017" spans="2:2" x14ac:dyDescent="0.35">
      <c r="B11017" t="s">
        <v>12316</v>
      </c>
    </row>
    <row r="11018" spans="2:2" x14ac:dyDescent="0.35">
      <c r="B11018" t="s">
        <v>12317</v>
      </c>
    </row>
    <row r="11019" spans="2:2" x14ac:dyDescent="0.35">
      <c r="B11019" t="s">
        <v>12318</v>
      </c>
    </row>
    <row r="11020" spans="2:2" x14ac:dyDescent="0.35">
      <c r="B11020" t="s">
        <v>12319</v>
      </c>
    </row>
    <row r="11021" spans="2:2" x14ac:dyDescent="0.35">
      <c r="B11021" t="s">
        <v>12320</v>
      </c>
    </row>
    <row r="11022" spans="2:2" x14ac:dyDescent="0.35">
      <c r="B11022" t="s">
        <v>12321</v>
      </c>
    </row>
    <row r="11023" spans="2:2" x14ac:dyDescent="0.35">
      <c r="B11023" t="s">
        <v>12322</v>
      </c>
    </row>
    <row r="11024" spans="2:2" x14ac:dyDescent="0.35">
      <c r="B11024" t="s">
        <v>12323</v>
      </c>
    </row>
    <row r="11025" spans="2:2" x14ac:dyDescent="0.35">
      <c r="B11025" t="s">
        <v>12324</v>
      </c>
    </row>
    <row r="11026" spans="2:2" x14ac:dyDescent="0.35">
      <c r="B11026" t="s">
        <v>12325</v>
      </c>
    </row>
    <row r="11027" spans="2:2" x14ac:dyDescent="0.35">
      <c r="B11027" t="s">
        <v>12326</v>
      </c>
    </row>
    <row r="11028" spans="2:2" x14ac:dyDescent="0.35">
      <c r="B11028" t="s">
        <v>6518</v>
      </c>
    </row>
    <row r="11029" spans="2:2" x14ac:dyDescent="0.35">
      <c r="B11029" t="s">
        <v>12327</v>
      </c>
    </row>
    <row r="11030" spans="2:2" x14ac:dyDescent="0.35">
      <c r="B11030" t="s">
        <v>12328</v>
      </c>
    </row>
    <row r="11031" spans="2:2" x14ac:dyDescent="0.35">
      <c r="B11031" t="s">
        <v>12329</v>
      </c>
    </row>
    <row r="11032" spans="2:2" x14ac:dyDescent="0.35">
      <c r="B11032" t="s">
        <v>12330</v>
      </c>
    </row>
    <row r="11033" spans="2:2" x14ac:dyDescent="0.35">
      <c r="B11033" t="s">
        <v>12331</v>
      </c>
    </row>
    <row r="11034" spans="2:2" x14ac:dyDescent="0.35">
      <c r="B11034" t="s">
        <v>12332</v>
      </c>
    </row>
    <row r="11035" spans="2:2" x14ac:dyDescent="0.35">
      <c r="B11035" t="s">
        <v>12333</v>
      </c>
    </row>
    <row r="11036" spans="2:2" x14ac:dyDescent="0.35">
      <c r="B11036" t="s">
        <v>12334</v>
      </c>
    </row>
    <row r="11037" spans="2:2" x14ac:dyDescent="0.35">
      <c r="B11037" t="s">
        <v>12335</v>
      </c>
    </row>
    <row r="11038" spans="2:2" x14ac:dyDescent="0.35">
      <c r="B11038" t="s">
        <v>12336</v>
      </c>
    </row>
    <row r="11039" spans="2:2" x14ac:dyDescent="0.35">
      <c r="B11039" t="s">
        <v>12337</v>
      </c>
    </row>
    <row r="11040" spans="2:2" x14ac:dyDescent="0.35">
      <c r="B11040" t="s">
        <v>12338</v>
      </c>
    </row>
    <row r="11041" spans="2:2" x14ac:dyDescent="0.35">
      <c r="B11041" t="s">
        <v>12339</v>
      </c>
    </row>
    <row r="11042" spans="2:2" x14ac:dyDescent="0.35">
      <c r="B11042" t="s">
        <v>12340</v>
      </c>
    </row>
    <row r="11043" spans="2:2" x14ac:dyDescent="0.35">
      <c r="B11043" t="s">
        <v>12341</v>
      </c>
    </row>
    <row r="11044" spans="2:2" x14ac:dyDescent="0.35">
      <c r="B11044" t="s">
        <v>12342</v>
      </c>
    </row>
    <row r="11045" spans="2:2" x14ac:dyDescent="0.35">
      <c r="B11045" t="s">
        <v>12343</v>
      </c>
    </row>
    <row r="11046" spans="2:2" x14ac:dyDescent="0.35">
      <c r="B11046" t="s">
        <v>12344</v>
      </c>
    </row>
    <row r="11047" spans="2:2" x14ac:dyDescent="0.35">
      <c r="B11047" t="s">
        <v>12345</v>
      </c>
    </row>
    <row r="11048" spans="2:2" x14ac:dyDescent="0.35">
      <c r="B11048" t="s">
        <v>12346</v>
      </c>
    </row>
    <row r="11049" spans="2:2" x14ac:dyDescent="0.35">
      <c r="B11049" t="s">
        <v>12347</v>
      </c>
    </row>
    <row r="11050" spans="2:2" x14ac:dyDescent="0.35">
      <c r="B11050" t="s">
        <v>12348</v>
      </c>
    </row>
    <row r="11051" spans="2:2" x14ac:dyDescent="0.35">
      <c r="B11051" t="s">
        <v>12349</v>
      </c>
    </row>
    <row r="11052" spans="2:2" x14ac:dyDescent="0.35">
      <c r="B11052" t="s">
        <v>12350</v>
      </c>
    </row>
    <row r="11053" spans="2:2" x14ac:dyDescent="0.35">
      <c r="B11053" t="s">
        <v>12351</v>
      </c>
    </row>
    <row r="11054" spans="2:2" x14ac:dyDescent="0.35">
      <c r="B11054" t="s">
        <v>12352</v>
      </c>
    </row>
    <row r="11055" spans="2:2" x14ac:dyDescent="0.35">
      <c r="B11055" t="s">
        <v>12353</v>
      </c>
    </row>
    <row r="11056" spans="2:2" x14ac:dyDescent="0.35">
      <c r="B11056" t="s">
        <v>12354</v>
      </c>
    </row>
    <row r="11057" spans="2:2" x14ac:dyDescent="0.35">
      <c r="B11057" t="s">
        <v>12355</v>
      </c>
    </row>
    <row r="11058" spans="2:2" x14ac:dyDescent="0.35">
      <c r="B11058" t="s">
        <v>12356</v>
      </c>
    </row>
    <row r="11059" spans="2:2" x14ac:dyDescent="0.35">
      <c r="B11059" t="s">
        <v>12357</v>
      </c>
    </row>
    <row r="11060" spans="2:2" x14ac:dyDescent="0.35">
      <c r="B11060" t="s">
        <v>12358</v>
      </c>
    </row>
    <row r="11061" spans="2:2" x14ac:dyDescent="0.35">
      <c r="B11061" t="s">
        <v>12359</v>
      </c>
    </row>
    <row r="11062" spans="2:2" x14ac:dyDescent="0.35">
      <c r="B11062" t="s">
        <v>12360</v>
      </c>
    </row>
    <row r="11063" spans="2:2" x14ac:dyDescent="0.35">
      <c r="B11063" t="s">
        <v>12361</v>
      </c>
    </row>
    <row r="11064" spans="2:2" x14ac:dyDescent="0.35">
      <c r="B11064" t="s">
        <v>12362</v>
      </c>
    </row>
    <row r="11065" spans="2:2" x14ac:dyDescent="0.35">
      <c r="B11065" t="s">
        <v>12363</v>
      </c>
    </row>
    <row r="11066" spans="2:2" x14ac:dyDescent="0.35">
      <c r="B11066" t="s">
        <v>12364</v>
      </c>
    </row>
    <row r="11067" spans="2:2" x14ac:dyDescent="0.35">
      <c r="B11067" t="s">
        <v>12365</v>
      </c>
    </row>
    <row r="11068" spans="2:2" x14ac:dyDescent="0.35">
      <c r="B11068" t="s">
        <v>12366</v>
      </c>
    </row>
    <row r="11069" spans="2:2" x14ac:dyDescent="0.35">
      <c r="B11069" t="s">
        <v>12367</v>
      </c>
    </row>
    <row r="11070" spans="2:2" x14ac:dyDescent="0.35">
      <c r="B11070" t="s">
        <v>12368</v>
      </c>
    </row>
    <row r="11071" spans="2:2" x14ac:dyDescent="0.35">
      <c r="B11071" t="s">
        <v>12369</v>
      </c>
    </row>
    <row r="11072" spans="2:2" x14ac:dyDescent="0.35">
      <c r="B11072" t="s">
        <v>12370</v>
      </c>
    </row>
    <row r="11073" spans="2:2" x14ac:dyDescent="0.35">
      <c r="B11073" t="s">
        <v>12371</v>
      </c>
    </row>
    <row r="11074" spans="2:2" x14ac:dyDescent="0.35">
      <c r="B11074" t="s">
        <v>12372</v>
      </c>
    </row>
    <row r="11075" spans="2:2" x14ac:dyDescent="0.35">
      <c r="B11075" t="s">
        <v>12373</v>
      </c>
    </row>
    <row r="11076" spans="2:2" x14ac:dyDescent="0.35">
      <c r="B11076" t="s">
        <v>12374</v>
      </c>
    </row>
    <row r="11077" spans="2:2" x14ac:dyDescent="0.35">
      <c r="B11077" t="s">
        <v>12375</v>
      </c>
    </row>
    <row r="11078" spans="2:2" x14ac:dyDescent="0.35">
      <c r="B11078" t="s">
        <v>12376</v>
      </c>
    </row>
    <row r="11079" spans="2:2" x14ac:dyDescent="0.35">
      <c r="B11079" t="s">
        <v>12377</v>
      </c>
    </row>
    <row r="11080" spans="2:2" x14ac:dyDescent="0.35">
      <c r="B11080" t="s">
        <v>12378</v>
      </c>
    </row>
    <row r="11081" spans="2:2" x14ac:dyDescent="0.35">
      <c r="B11081" t="s">
        <v>12379</v>
      </c>
    </row>
    <row r="11082" spans="2:2" x14ac:dyDescent="0.35">
      <c r="B11082" t="s">
        <v>12380</v>
      </c>
    </row>
    <row r="11083" spans="2:2" x14ac:dyDescent="0.35">
      <c r="B11083" t="s">
        <v>12381</v>
      </c>
    </row>
    <row r="11084" spans="2:2" x14ac:dyDescent="0.35">
      <c r="B11084" t="s">
        <v>12382</v>
      </c>
    </row>
    <row r="11085" spans="2:2" x14ac:dyDescent="0.35">
      <c r="B11085" t="s">
        <v>12383</v>
      </c>
    </row>
    <row r="11086" spans="2:2" x14ac:dyDescent="0.35">
      <c r="B11086" t="s">
        <v>12384</v>
      </c>
    </row>
    <row r="11087" spans="2:2" x14ac:dyDescent="0.35">
      <c r="B11087" t="s">
        <v>12385</v>
      </c>
    </row>
    <row r="11088" spans="2:2" x14ac:dyDescent="0.35">
      <c r="B11088" t="s">
        <v>12386</v>
      </c>
    </row>
    <row r="11089" spans="2:2" x14ac:dyDescent="0.35">
      <c r="B11089" t="s">
        <v>12387</v>
      </c>
    </row>
    <row r="11090" spans="2:2" x14ac:dyDescent="0.35">
      <c r="B11090" t="s">
        <v>12388</v>
      </c>
    </row>
    <row r="11091" spans="2:2" x14ac:dyDescent="0.35">
      <c r="B11091" t="s">
        <v>12389</v>
      </c>
    </row>
    <row r="11092" spans="2:2" x14ac:dyDescent="0.35">
      <c r="B11092" t="s">
        <v>12390</v>
      </c>
    </row>
    <row r="11093" spans="2:2" x14ac:dyDescent="0.35">
      <c r="B11093" t="s">
        <v>12391</v>
      </c>
    </row>
    <row r="11094" spans="2:2" x14ac:dyDescent="0.35">
      <c r="B11094" t="s">
        <v>12392</v>
      </c>
    </row>
    <row r="11095" spans="2:2" x14ac:dyDescent="0.35">
      <c r="B11095" t="s">
        <v>12393</v>
      </c>
    </row>
    <row r="11096" spans="2:2" x14ac:dyDescent="0.35">
      <c r="B11096" t="s">
        <v>12394</v>
      </c>
    </row>
    <row r="11097" spans="2:2" x14ac:dyDescent="0.35">
      <c r="B11097" t="s">
        <v>12395</v>
      </c>
    </row>
    <row r="11098" spans="2:2" x14ac:dyDescent="0.35">
      <c r="B11098" t="s">
        <v>12396</v>
      </c>
    </row>
    <row r="11099" spans="2:2" x14ac:dyDescent="0.35">
      <c r="B11099" t="s">
        <v>12397</v>
      </c>
    </row>
    <row r="11100" spans="2:2" x14ac:dyDescent="0.35">
      <c r="B11100" t="s">
        <v>12398</v>
      </c>
    </row>
    <row r="11101" spans="2:2" x14ac:dyDescent="0.35">
      <c r="B11101" t="s">
        <v>12399</v>
      </c>
    </row>
    <row r="11102" spans="2:2" x14ac:dyDescent="0.35">
      <c r="B11102" t="s">
        <v>12400</v>
      </c>
    </row>
    <row r="11103" spans="2:2" x14ac:dyDescent="0.35">
      <c r="B11103" t="s">
        <v>12401</v>
      </c>
    </row>
    <row r="11104" spans="2:2" x14ac:dyDescent="0.35">
      <c r="B11104" t="s">
        <v>12402</v>
      </c>
    </row>
    <row r="11105" spans="2:2" x14ac:dyDescent="0.35">
      <c r="B11105" t="s">
        <v>12403</v>
      </c>
    </row>
    <row r="11106" spans="2:2" x14ac:dyDescent="0.35">
      <c r="B11106" t="s">
        <v>12404</v>
      </c>
    </row>
    <row r="11107" spans="2:2" x14ac:dyDescent="0.35">
      <c r="B11107" t="s">
        <v>12405</v>
      </c>
    </row>
    <row r="11108" spans="2:2" x14ac:dyDescent="0.35">
      <c r="B11108" t="s">
        <v>12406</v>
      </c>
    </row>
    <row r="11109" spans="2:2" x14ac:dyDescent="0.35">
      <c r="B11109" t="s">
        <v>12407</v>
      </c>
    </row>
    <row r="11110" spans="2:2" x14ac:dyDescent="0.35">
      <c r="B11110" t="s">
        <v>12408</v>
      </c>
    </row>
    <row r="11111" spans="2:2" x14ac:dyDescent="0.35">
      <c r="B11111" t="s">
        <v>12409</v>
      </c>
    </row>
    <row r="11112" spans="2:2" x14ac:dyDescent="0.35">
      <c r="B11112" t="s">
        <v>12410</v>
      </c>
    </row>
    <row r="11113" spans="2:2" x14ac:dyDescent="0.35">
      <c r="B11113" t="s">
        <v>12411</v>
      </c>
    </row>
    <row r="11114" spans="2:2" x14ac:dyDescent="0.35">
      <c r="B11114" t="s">
        <v>12412</v>
      </c>
    </row>
    <row r="11115" spans="2:2" x14ac:dyDescent="0.35">
      <c r="B11115" t="s">
        <v>12413</v>
      </c>
    </row>
    <row r="11116" spans="2:2" x14ac:dyDescent="0.35">
      <c r="B11116" t="s">
        <v>12414</v>
      </c>
    </row>
    <row r="11117" spans="2:2" x14ac:dyDescent="0.35">
      <c r="B11117" t="s">
        <v>12415</v>
      </c>
    </row>
    <row r="11118" spans="2:2" x14ac:dyDescent="0.35">
      <c r="B11118" t="s">
        <v>12416</v>
      </c>
    </row>
    <row r="11119" spans="2:2" x14ac:dyDescent="0.35">
      <c r="B11119" t="s">
        <v>12417</v>
      </c>
    </row>
    <row r="11120" spans="2:2" x14ac:dyDescent="0.35">
      <c r="B11120" t="s">
        <v>12418</v>
      </c>
    </row>
    <row r="11121" spans="2:2" x14ac:dyDescent="0.35">
      <c r="B11121" t="s">
        <v>12419</v>
      </c>
    </row>
    <row r="11122" spans="2:2" x14ac:dyDescent="0.35">
      <c r="B11122" t="s">
        <v>12420</v>
      </c>
    </row>
    <row r="11123" spans="2:2" x14ac:dyDescent="0.35">
      <c r="B11123" t="s">
        <v>12421</v>
      </c>
    </row>
    <row r="11124" spans="2:2" x14ac:dyDescent="0.35">
      <c r="B11124" t="s">
        <v>12422</v>
      </c>
    </row>
    <row r="11125" spans="2:2" x14ac:dyDescent="0.35">
      <c r="B11125" t="s">
        <v>12423</v>
      </c>
    </row>
    <row r="11126" spans="2:2" x14ac:dyDescent="0.35">
      <c r="B11126" t="s">
        <v>12424</v>
      </c>
    </row>
    <row r="11127" spans="2:2" x14ac:dyDescent="0.35">
      <c r="B11127" t="s">
        <v>12425</v>
      </c>
    </row>
    <row r="11128" spans="2:2" x14ac:dyDescent="0.35">
      <c r="B11128" t="s">
        <v>12426</v>
      </c>
    </row>
    <row r="11129" spans="2:2" x14ac:dyDescent="0.35">
      <c r="B11129" t="s">
        <v>12427</v>
      </c>
    </row>
    <row r="11130" spans="2:2" x14ac:dyDescent="0.35">
      <c r="B11130" t="s">
        <v>12428</v>
      </c>
    </row>
    <row r="11131" spans="2:2" x14ac:dyDescent="0.35">
      <c r="B11131" t="s">
        <v>12429</v>
      </c>
    </row>
    <row r="11132" spans="2:2" x14ac:dyDescent="0.35">
      <c r="B11132" t="s">
        <v>12430</v>
      </c>
    </row>
    <row r="11133" spans="2:2" x14ac:dyDescent="0.35">
      <c r="B11133" t="s">
        <v>12431</v>
      </c>
    </row>
    <row r="11134" spans="2:2" x14ac:dyDescent="0.35">
      <c r="B11134" t="s">
        <v>12432</v>
      </c>
    </row>
    <row r="11135" spans="2:2" x14ac:dyDescent="0.35">
      <c r="B11135" t="s">
        <v>12433</v>
      </c>
    </row>
    <row r="11136" spans="2:2" x14ac:dyDescent="0.35">
      <c r="B11136" t="s">
        <v>12434</v>
      </c>
    </row>
    <row r="11137" spans="2:2" x14ac:dyDescent="0.35">
      <c r="B11137" t="s">
        <v>12435</v>
      </c>
    </row>
    <row r="11138" spans="2:2" x14ac:dyDescent="0.35">
      <c r="B11138" t="s">
        <v>12436</v>
      </c>
    </row>
    <row r="11139" spans="2:2" x14ac:dyDescent="0.35">
      <c r="B11139" t="s">
        <v>12437</v>
      </c>
    </row>
    <row r="11140" spans="2:2" x14ac:dyDescent="0.35">
      <c r="B11140" t="s">
        <v>12438</v>
      </c>
    </row>
    <row r="11141" spans="2:2" x14ac:dyDescent="0.35">
      <c r="B11141" t="s">
        <v>12439</v>
      </c>
    </row>
    <row r="11142" spans="2:2" x14ac:dyDescent="0.35">
      <c r="B11142" t="s">
        <v>12440</v>
      </c>
    </row>
    <row r="11143" spans="2:2" x14ac:dyDescent="0.35">
      <c r="B11143" t="s">
        <v>12441</v>
      </c>
    </row>
    <row r="11144" spans="2:2" x14ac:dyDescent="0.35">
      <c r="B11144" t="s">
        <v>12442</v>
      </c>
    </row>
    <row r="11145" spans="2:2" x14ac:dyDescent="0.35">
      <c r="B11145" t="s">
        <v>12443</v>
      </c>
    </row>
    <row r="11146" spans="2:2" x14ac:dyDescent="0.35">
      <c r="B11146" t="s">
        <v>12444</v>
      </c>
    </row>
    <row r="11147" spans="2:2" x14ac:dyDescent="0.35">
      <c r="B11147" t="s">
        <v>12445</v>
      </c>
    </row>
    <row r="11148" spans="2:2" x14ac:dyDescent="0.35">
      <c r="B11148" t="s">
        <v>12446</v>
      </c>
    </row>
    <row r="11149" spans="2:2" x14ac:dyDescent="0.35">
      <c r="B11149" t="s">
        <v>12447</v>
      </c>
    </row>
    <row r="11150" spans="2:2" x14ac:dyDescent="0.35">
      <c r="B11150" t="s">
        <v>12448</v>
      </c>
    </row>
    <row r="11151" spans="2:2" x14ac:dyDescent="0.35">
      <c r="B11151" t="s">
        <v>12449</v>
      </c>
    </row>
    <row r="11152" spans="2:2" x14ac:dyDescent="0.35">
      <c r="B11152" t="s">
        <v>12450</v>
      </c>
    </row>
    <row r="11153" spans="2:2" x14ac:dyDescent="0.35">
      <c r="B11153" t="s">
        <v>12451</v>
      </c>
    </row>
    <row r="11154" spans="2:2" x14ac:dyDescent="0.35">
      <c r="B11154" t="s">
        <v>12452</v>
      </c>
    </row>
    <row r="11155" spans="2:2" x14ac:dyDescent="0.35">
      <c r="B11155" t="s">
        <v>12453</v>
      </c>
    </row>
    <row r="11156" spans="2:2" x14ac:dyDescent="0.35">
      <c r="B11156" t="s">
        <v>12454</v>
      </c>
    </row>
    <row r="11157" spans="2:2" x14ac:dyDescent="0.35">
      <c r="B11157" t="s">
        <v>12455</v>
      </c>
    </row>
    <row r="11158" spans="2:2" x14ac:dyDescent="0.35">
      <c r="B11158" t="s">
        <v>12456</v>
      </c>
    </row>
    <row r="11159" spans="2:2" x14ac:dyDescent="0.35">
      <c r="B11159" t="s">
        <v>12457</v>
      </c>
    </row>
    <row r="11160" spans="2:2" x14ac:dyDescent="0.35">
      <c r="B11160" t="s">
        <v>12458</v>
      </c>
    </row>
    <row r="11161" spans="2:2" x14ac:dyDescent="0.35">
      <c r="B11161" t="s">
        <v>12459</v>
      </c>
    </row>
    <row r="11162" spans="2:2" x14ac:dyDescent="0.35">
      <c r="B11162" t="s">
        <v>12460</v>
      </c>
    </row>
    <row r="11163" spans="2:2" x14ac:dyDescent="0.35">
      <c r="B11163" t="s">
        <v>12461</v>
      </c>
    </row>
    <row r="11164" spans="2:2" x14ac:dyDescent="0.35">
      <c r="B11164" t="s">
        <v>12462</v>
      </c>
    </row>
    <row r="11165" spans="2:2" x14ac:dyDescent="0.35">
      <c r="B11165" t="s">
        <v>12463</v>
      </c>
    </row>
    <row r="11166" spans="2:2" x14ac:dyDescent="0.35">
      <c r="B11166" t="s">
        <v>12464</v>
      </c>
    </row>
    <row r="11167" spans="2:2" x14ac:dyDescent="0.35">
      <c r="B11167" t="s">
        <v>12465</v>
      </c>
    </row>
    <row r="11168" spans="2:2" x14ac:dyDescent="0.35">
      <c r="B11168" t="s">
        <v>12466</v>
      </c>
    </row>
    <row r="11169" spans="2:2" x14ac:dyDescent="0.35">
      <c r="B11169" t="s">
        <v>12467</v>
      </c>
    </row>
    <row r="11170" spans="2:2" x14ac:dyDescent="0.35">
      <c r="B11170" t="s">
        <v>12468</v>
      </c>
    </row>
    <row r="11171" spans="2:2" x14ac:dyDescent="0.35">
      <c r="B11171" t="s">
        <v>12469</v>
      </c>
    </row>
    <row r="11172" spans="2:2" x14ac:dyDescent="0.35">
      <c r="B11172" t="s">
        <v>12470</v>
      </c>
    </row>
    <row r="11173" spans="2:2" x14ac:dyDescent="0.35">
      <c r="B11173" t="s">
        <v>12471</v>
      </c>
    </row>
    <row r="11174" spans="2:2" x14ac:dyDescent="0.35">
      <c r="B11174" t="s">
        <v>12472</v>
      </c>
    </row>
    <row r="11175" spans="2:2" x14ac:dyDescent="0.35">
      <c r="B11175" t="s">
        <v>12473</v>
      </c>
    </row>
    <row r="11176" spans="2:2" x14ac:dyDescent="0.35">
      <c r="B11176" t="s">
        <v>12474</v>
      </c>
    </row>
    <row r="11177" spans="2:2" x14ac:dyDescent="0.35">
      <c r="B11177" t="s">
        <v>12475</v>
      </c>
    </row>
    <row r="11178" spans="2:2" x14ac:dyDescent="0.35">
      <c r="B11178" t="s">
        <v>12476</v>
      </c>
    </row>
    <row r="11179" spans="2:2" x14ac:dyDescent="0.35">
      <c r="B11179" t="s">
        <v>12477</v>
      </c>
    </row>
    <row r="11180" spans="2:2" x14ac:dyDescent="0.35">
      <c r="B11180" t="s">
        <v>12478</v>
      </c>
    </row>
    <row r="11181" spans="2:2" x14ac:dyDescent="0.35">
      <c r="B11181" t="s">
        <v>12479</v>
      </c>
    </row>
    <row r="11182" spans="2:2" x14ac:dyDescent="0.35">
      <c r="B11182" t="s">
        <v>12480</v>
      </c>
    </row>
    <row r="11183" spans="2:2" x14ac:dyDescent="0.35">
      <c r="B11183" t="s">
        <v>12481</v>
      </c>
    </row>
    <row r="11184" spans="2:2" x14ac:dyDescent="0.35">
      <c r="B11184" t="s">
        <v>12482</v>
      </c>
    </row>
    <row r="11185" spans="2:2" x14ac:dyDescent="0.35">
      <c r="B11185" t="s">
        <v>12483</v>
      </c>
    </row>
    <row r="11186" spans="2:2" x14ac:dyDescent="0.35">
      <c r="B11186" t="s">
        <v>12484</v>
      </c>
    </row>
    <row r="11187" spans="2:2" x14ac:dyDescent="0.35">
      <c r="B11187" t="s">
        <v>12485</v>
      </c>
    </row>
    <row r="11188" spans="2:2" x14ac:dyDescent="0.35">
      <c r="B11188" t="s">
        <v>12486</v>
      </c>
    </row>
    <row r="11189" spans="2:2" x14ac:dyDescent="0.35">
      <c r="B11189" t="s">
        <v>12487</v>
      </c>
    </row>
    <row r="11190" spans="2:2" x14ac:dyDescent="0.35">
      <c r="B11190" t="s">
        <v>12488</v>
      </c>
    </row>
    <row r="11191" spans="2:2" x14ac:dyDescent="0.35">
      <c r="B11191" t="s">
        <v>12489</v>
      </c>
    </row>
    <row r="11192" spans="2:2" x14ac:dyDescent="0.35">
      <c r="B11192" t="s">
        <v>12490</v>
      </c>
    </row>
    <row r="11193" spans="2:2" x14ac:dyDescent="0.35">
      <c r="B11193" t="s">
        <v>12491</v>
      </c>
    </row>
    <row r="11194" spans="2:2" x14ac:dyDescent="0.35">
      <c r="B11194" t="s">
        <v>12492</v>
      </c>
    </row>
    <row r="11195" spans="2:2" x14ac:dyDescent="0.35">
      <c r="B11195" t="s">
        <v>12493</v>
      </c>
    </row>
    <row r="11196" spans="2:2" x14ac:dyDescent="0.35">
      <c r="B11196" t="s">
        <v>12494</v>
      </c>
    </row>
    <row r="11197" spans="2:2" x14ac:dyDescent="0.35">
      <c r="B11197" t="s">
        <v>12495</v>
      </c>
    </row>
    <row r="11198" spans="2:2" x14ac:dyDescent="0.35">
      <c r="B11198" t="s">
        <v>12496</v>
      </c>
    </row>
    <row r="11199" spans="2:2" x14ac:dyDescent="0.35">
      <c r="B11199" t="s">
        <v>12497</v>
      </c>
    </row>
    <row r="11200" spans="2:2" x14ac:dyDescent="0.35">
      <c r="B11200" t="s">
        <v>12498</v>
      </c>
    </row>
    <row r="11201" spans="2:2" x14ac:dyDescent="0.35">
      <c r="B11201" t="s">
        <v>12499</v>
      </c>
    </row>
    <row r="11202" spans="2:2" x14ac:dyDescent="0.35">
      <c r="B11202" t="s">
        <v>12500</v>
      </c>
    </row>
    <row r="11203" spans="2:2" x14ac:dyDescent="0.35">
      <c r="B11203" t="s">
        <v>12501</v>
      </c>
    </row>
    <row r="11204" spans="2:2" x14ac:dyDescent="0.35">
      <c r="B11204" t="s">
        <v>12502</v>
      </c>
    </row>
    <row r="11205" spans="2:2" x14ac:dyDescent="0.35">
      <c r="B11205" t="s">
        <v>12503</v>
      </c>
    </row>
    <row r="11206" spans="2:2" x14ac:dyDescent="0.35">
      <c r="B11206" t="s">
        <v>12504</v>
      </c>
    </row>
    <row r="11207" spans="2:2" x14ac:dyDescent="0.35">
      <c r="B11207" t="s">
        <v>12505</v>
      </c>
    </row>
    <row r="11208" spans="2:2" x14ac:dyDescent="0.35">
      <c r="B11208" t="s">
        <v>12506</v>
      </c>
    </row>
    <row r="11209" spans="2:2" x14ac:dyDescent="0.35">
      <c r="B11209" t="s">
        <v>12507</v>
      </c>
    </row>
    <row r="11210" spans="2:2" x14ac:dyDescent="0.35">
      <c r="B11210" t="s">
        <v>12508</v>
      </c>
    </row>
    <row r="11211" spans="2:2" x14ac:dyDescent="0.35">
      <c r="B11211" t="s">
        <v>12509</v>
      </c>
    </row>
    <row r="11212" spans="2:2" x14ac:dyDescent="0.35">
      <c r="B11212" t="s">
        <v>12510</v>
      </c>
    </row>
    <row r="11213" spans="2:2" x14ac:dyDescent="0.35">
      <c r="B11213" t="s">
        <v>12511</v>
      </c>
    </row>
    <row r="11214" spans="2:2" x14ac:dyDescent="0.35">
      <c r="B11214" t="s">
        <v>12512</v>
      </c>
    </row>
    <row r="11215" spans="2:2" x14ac:dyDescent="0.35">
      <c r="B11215" t="s">
        <v>12513</v>
      </c>
    </row>
    <row r="11216" spans="2:2" x14ac:dyDescent="0.35">
      <c r="B11216" t="s">
        <v>12514</v>
      </c>
    </row>
    <row r="11217" spans="2:2" x14ac:dyDescent="0.35">
      <c r="B11217" t="s">
        <v>12515</v>
      </c>
    </row>
    <row r="11218" spans="2:2" x14ac:dyDescent="0.35">
      <c r="B11218" t="s">
        <v>12516</v>
      </c>
    </row>
    <row r="11219" spans="2:2" x14ac:dyDescent="0.35">
      <c r="B11219" t="s">
        <v>12517</v>
      </c>
    </row>
    <row r="11220" spans="2:2" x14ac:dyDescent="0.35">
      <c r="B11220" t="s">
        <v>12518</v>
      </c>
    </row>
    <row r="11221" spans="2:2" x14ac:dyDescent="0.35">
      <c r="B11221" t="s">
        <v>12519</v>
      </c>
    </row>
    <row r="11222" spans="2:2" x14ac:dyDescent="0.35">
      <c r="B11222" t="s">
        <v>12520</v>
      </c>
    </row>
    <row r="11223" spans="2:2" x14ac:dyDescent="0.35">
      <c r="B11223" t="s">
        <v>12521</v>
      </c>
    </row>
    <row r="11224" spans="2:2" x14ac:dyDescent="0.35">
      <c r="B11224" t="s">
        <v>12522</v>
      </c>
    </row>
    <row r="11225" spans="2:2" x14ac:dyDescent="0.35">
      <c r="B11225" t="s">
        <v>12523</v>
      </c>
    </row>
    <row r="11226" spans="2:2" x14ac:dyDescent="0.35">
      <c r="B11226" t="s">
        <v>12524</v>
      </c>
    </row>
    <row r="11227" spans="2:2" x14ac:dyDescent="0.35">
      <c r="B11227" t="s">
        <v>12525</v>
      </c>
    </row>
    <row r="11228" spans="2:2" x14ac:dyDescent="0.35">
      <c r="B11228" t="s">
        <v>12526</v>
      </c>
    </row>
    <row r="11229" spans="2:2" x14ac:dyDescent="0.35">
      <c r="B11229" t="s">
        <v>12527</v>
      </c>
    </row>
    <row r="11230" spans="2:2" x14ac:dyDescent="0.35">
      <c r="B11230" t="s">
        <v>12528</v>
      </c>
    </row>
    <row r="11231" spans="2:2" x14ac:dyDescent="0.35">
      <c r="B11231" t="s">
        <v>12529</v>
      </c>
    </row>
    <row r="11232" spans="2:2" x14ac:dyDescent="0.35">
      <c r="B11232" t="s">
        <v>12530</v>
      </c>
    </row>
    <row r="11233" spans="2:2" x14ac:dyDescent="0.35">
      <c r="B11233" t="s">
        <v>12531</v>
      </c>
    </row>
    <row r="11234" spans="2:2" x14ac:dyDescent="0.35">
      <c r="B11234" t="s">
        <v>12532</v>
      </c>
    </row>
    <row r="11235" spans="2:2" x14ac:dyDescent="0.35">
      <c r="B11235" t="s">
        <v>12533</v>
      </c>
    </row>
    <row r="11236" spans="2:2" x14ac:dyDescent="0.35">
      <c r="B11236" t="s">
        <v>12534</v>
      </c>
    </row>
    <row r="11237" spans="2:2" x14ac:dyDescent="0.35">
      <c r="B11237" t="s">
        <v>12535</v>
      </c>
    </row>
    <row r="11238" spans="2:2" x14ac:dyDescent="0.35">
      <c r="B11238" t="s">
        <v>12536</v>
      </c>
    </row>
    <row r="11239" spans="2:2" x14ac:dyDescent="0.35">
      <c r="B11239" t="s">
        <v>12537</v>
      </c>
    </row>
    <row r="11240" spans="2:2" x14ac:dyDescent="0.35">
      <c r="B11240" t="s">
        <v>12538</v>
      </c>
    </row>
    <row r="11241" spans="2:2" x14ac:dyDescent="0.35">
      <c r="B11241" t="s">
        <v>12539</v>
      </c>
    </row>
    <row r="11242" spans="2:2" x14ac:dyDescent="0.35">
      <c r="B11242" t="s">
        <v>12540</v>
      </c>
    </row>
    <row r="11243" spans="2:2" x14ac:dyDescent="0.35">
      <c r="B11243" t="s">
        <v>12541</v>
      </c>
    </row>
    <row r="11244" spans="2:2" x14ac:dyDescent="0.35">
      <c r="B11244" t="s">
        <v>12542</v>
      </c>
    </row>
    <row r="11245" spans="2:2" x14ac:dyDescent="0.35">
      <c r="B11245" t="s">
        <v>12543</v>
      </c>
    </row>
    <row r="11246" spans="2:2" x14ac:dyDescent="0.35">
      <c r="B11246" t="s">
        <v>12544</v>
      </c>
    </row>
    <row r="11247" spans="2:2" x14ac:dyDescent="0.35">
      <c r="B11247" t="s">
        <v>12545</v>
      </c>
    </row>
    <row r="11248" spans="2:2" x14ac:dyDescent="0.35">
      <c r="B11248" t="s">
        <v>12546</v>
      </c>
    </row>
    <row r="11249" spans="2:2" x14ac:dyDescent="0.35">
      <c r="B11249" t="s">
        <v>12547</v>
      </c>
    </row>
    <row r="11250" spans="2:2" x14ac:dyDescent="0.35">
      <c r="B11250" t="s">
        <v>12548</v>
      </c>
    </row>
    <row r="11251" spans="2:2" x14ac:dyDescent="0.35">
      <c r="B11251" t="s">
        <v>12549</v>
      </c>
    </row>
    <row r="11252" spans="2:2" x14ac:dyDescent="0.35">
      <c r="B11252" t="s">
        <v>12550</v>
      </c>
    </row>
    <row r="11253" spans="2:2" x14ac:dyDescent="0.35">
      <c r="B11253" t="s">
        <v>12551</v>
      </c>
    </row>
    <row r="11254" spans="2:2" x14ac:dyDescent="0.35">
      <c r="B11254" t="s">
        <v>12552</v>
      </c>
    </row>
    <row r="11255" spans="2:2" x14ac:dyDescent="0.35">
      <c r="B11255" t="s">
        <v>12553</v>
      </c>
    </row>
    <row r="11256" spans="2:2" x14ac:dyDescent="0.35">
      <c r="B11256" t="s">
        <v>12554</v>
      </c>
    </row>
    <row r="11257" spans="2:2" x14ac:dyDescent="0.35">
      <c r="B11257" t="s">
        <v>12555</v>
      </c>
    </row>
    <row r="11258" spans="2:2" x14ac:dyDescent="0.35">
      <c r="B11258" t="s">
        <v>12556</v>
      </c>
    </row>
    <row r="11259" spans="2:2" x14ac:dyDescent="0.35">
      <c r="B11259" t="s">
        <v>12557</v>
      </c>
    </row>
    <row r="11260" spans="2:2" x14ac:dyDescent="0.35">
      <c r="B11260" t="s">
        <v>12558</v>
      </c>
    </row>
    <row r="11261" spans="2:2" x14ac:dyDescent="0.35">
      <c r="B11261" t="s">
        <v>12559</v>
      </c>
    </row>
    <row r="11262" spans="2:2" x14ac:dyDescent="0.35">
      <c r="B11262" t="s">
        <v>12560</v>
      </c>
    </row>
    <row r="11263" spans="2:2" x14ac:dyDescent="0.35">
      <c r="B11263" t="s">
        <v>12561</v>
      </c>
    </row>
    <row r="11264" spans="2:2" x14ac:dyDescent="0.35">
      <c r="B11264" t="s">
        <v>12562</v>
      </c>
    </row>
    <row r="11265" spans="2:2" x14ac:dyDescent="0.35">
      <c r="B11265" t="s">
        <v>12563</v>
      </c>
    </row>
    <row r="11266" spans="2:2" x14ac:dyDescent="0.35">
      <c r="B11266" t="s">
        <v>12564</v>
      </c>
    </row>
    <row r="11267" spans="2:2" x14ac:dyDescent="0.35">
      <c r="B11267" t="s">
        <v>12565</v>
      </c>
    </row>
    <row r="11268" spans="2:2" x14ac:dyDescent="0.35">
      <c r="B11268" t="s">
        <v>12566</v>
      </c>
    </row>
    <row r="11269" spans="2:2" x14ac:dyDescent="0.35">
      <c r="B11269" t="s">
        <v>12567</v>
      </c>
    </row>
    <row r="11270" spans="2:2" x14ac:dyDescent="0.35">
      <c r="B11270" t="s">
        <v>12568</v>
      </c>
    </row>
    <row r="11271" spans="2:2" x14ac:dyDescent="0.35">
      <c r="B11271" t="s">
        <v>12569</v>
      </c>
    </row>
    <row r="11272" spans="2:2" x14ac:dyDescent="0.35">
      <c r="B11272" t="s">
        <v>12570</v>
      </c>
    </row>
    <row r="11273" spans="2:2" x14ac:dyDescent="0.35">
      <c r="B11273" t="s">
        <v>12571</v>
      </c>
    </row>
    <row r="11274" spans="2:2" x14ac:dyDescent="0.35">
      <c r="B11274" t="s">
        <v>12572</v>
      </c>
    </row>
    <row r="11275" spans="2:2" x14ac:dyDescent="0.35">
      <c r="B11275" t="s">
        <v>12573</v>
      </c>
    </row>
    <row r="11276" spans="2:2" x14ac:dyDescent="0.35">
      <c r="B11276" t="s">
        <v>12574</v>
      </c>
    </row>
    <row r="11277" spans="2:2" x14ac:dyDescent="0.35">
      <c r="B11277" t="s">
        <v>12575</v>
      </c>
    </row>
    <row r="11278" spans="2:2" x14ac:dyDescent="0.35">
      <c r="B11278" t="s">
        <v>12576</v>
      </c>
    </row>
    <row r="11279" spans="2:2" x14ac:dyDescent="0.35">
      <c r="B11279" t="s">
        <v>12577</v>
      </c>
    </row>
    <row r="11280" spans="2:2" x14ac:dyDescent="0.35">
      <c r="B11280" t="s">
        <v>12578</v>
      </c>
    </row>
    <row r="11281" spans="2:2" x14ac:dyDescent="0.35">
      <c r="B11281" t="s">
        <v>12579</v>
      </c>
    </row>
    <row r="11282" spans="2:2" x14ac:dyDescent="0.35">
      <c r="B11282" t="s">
        <v>12580</v>
      </c>
    </row>
    <row r="11283" spans="2:2" x14ac:dyDescent="0.35">
      <c r="B11283" t="s">
        <v>12581</v>
      </c>
    </row>
    <row r="11284" spans="2:2" x14ac:dyDescent="0.35">
      <c r="B11284" t="s">
        <v>12582</v>
      </c>
    </row>
    <row r="11285" spans="2:2" x14ac:dyDescent="0.35">
      <c r="B11285" t="s">
        <v>12583</v>
      </c>
    </row>
    <row r="11286" spans="2:2" x14ac:dyDescent="0.35">
      <c r="B11286" t="s">
        <v>12584</v>
      </c>
    </row>
    <row r="11287" spans="2:2" x14ac:dyDescent="0.35">
      <c r="B11287" t="s">
        <v>12585</v>
      </c>
    </row>
    <row r="11288" spans="2:2" x14ac:dyDescent="0.35">
      <c r="B11288" t="s">
        <v>12586</v>
      </c>
    </row>
    <row r="11289" spans="2:2" x14ac:dyDescent="0.35">
      <c r="B11289" t="s">
        <v>12587</v>
      </c>
    </row>
    <row r="11290" spans="2:2" x14ac:dyDescent="0.35">
      <c r="B11290" t="s">
        <v>12588</v>
      </c>
    </row>
    <row r="11291" spans="2:2" x14ac:dyDescent="0.35">
      <c r="B11291" t="s">
        <v>12589</v>
      </c>
    </row>
    <row r="11292" spans="2:2" x14ac:dyDescent="0.35">
      <c r="B11292" t="s">
        <v>12590</v>
      </c>
    </row>
    <row r="11293" spans="2:2" x14ac:dyDescent="0.35">
      <c r="B11293" t="s">
        <v>12591</v>
      </c>
    </row>
    <row r="11294" spans="2:2" x14ac:dyDescent="0.35">
      <c r="B11294" t="s">
        <v>12592</v>
      </c>
    </row>
    <row r="11295" spans="2:2" x14ac:dyDescent="0.35">
      <c r="B11295" t="s">
        <v>12593</v>
      </c>
    </row>
    <row r="11296" spans="2:2" x14ac:dyDescent="0.35">
      <c r="B11296" t="s">
        <v>12594</v>
      </c>
    </row>
    <row r="11297" spans="2:2" x14ac:dyDescent="0.35">
      <c r="B11297" t="s">
        <v>12595</v>
      </c>
    </row>
    <row r="11298" spans="2:2" x14ac:dyDescent="0.35">
      <c r="B11298" t="s">
        <v>12596</v>
      </c>
    </row>
    <row r="11299" spans="2:2" x14ac:dyDescent="0.35">
      <c r="B11299" t="s">
        <v>12597</v>
      </c>
    </row>
    <row r="11300" spans="2:2" x14ac:dyDescent="0.35">
      <c r="B11300" t="s">
        <v>12598</v>
      </c>
    </row>
    <row r="11301" spans="2:2" x14ac:dyDescent="0.35">
      <c r="B11301" t="s">
        <v>12599</v>
      </c>
    </row>
    <row r="11302" spans="2:2" x14ac:dyDescent="0.35">
      <c r="B11302" t="s">
        <v>12600</v>
      </c>
    </row>
    <row r="11303" spans="2:2" x14ac:dyDescent="0.35">
      <c r="B11303" t="s">
        <v>12601</v>
      </c>
    </row>
    <row r="11304" spans="2:2" x14ac:dyDescent="0.35">
      <c r="B11304" t="s">
        <v>12602</v>
      </c>
    </row>
    <row r="11305" spans="2:2" x14ac:dyDescent="0.35">
      <c r="B11305" t="s">
        <v>12603</v>
      </c>
    </row>
    <row r="11306" spans="2:2" x14ac:dyDescent="0.35">
      <c r="B11306" t="s">
        <v>12604</v>
      </c>
    </row>
    <row r="11307" spans="2:2" x14ac:dyDescent="0.35">
      <c r="B11307" t="s">
        <v>12605</v>
      </c>
    </row>
    <row r="11308" spans="2:2" x14ac:dyDescent="0.35">
      <c r="B11308" t="s">
        <v>12606</v>
      </c>
    </row>
    <row r="11309" spans="2:2" x14ac:dyDescent="0.35">
      <c r="B11309" t="s">
        <v>12607</v>
      </c>
    </row>
    <row r="11310" spans="2:2" x14ac:dyDescent="0.35">
      <c r="B11310" t="s">
        <v>12608</v>
      </c>
    </row>
    <row r="11311" spans="2:2" x14ac:dyDescent="0.35">
      <c r="B11311" t="s">
        <v>12609</v>
      </c>
    </row>
    <row r="11312" spans="2:2" x14ac:dyDescent="0.35">
      <c r="B11312" t="s">
        <v>12610</v>
      </c>
    </row>
    <row r="11313" spans="2:2" x14ac:dyDescent="0.35">
      <c r="B11313" t="s">
        <v>12611</v>
      </c>
    </row>
    <row r="11314" spans="2:2" x14ac:dyDescent="0.35">
      <c r="B11314" t="s">
        <v>12612</v>
      </c>
    </row>
    <row r="11315" spans="2:2" x14ac:dyDescent="0.35">
      <c r="B11315" t="s">
        <v>12613</v>
      </c>
    </row>
    <row r="11316" spans="2:2" x14ac:dyDescent="0.35">
      <c r="B11316" t="s">
        <v>12614</v>
      </c>
    </row>
    <row r="11317" spans="2:2" x14ac:dyDescent="0.35">
      <c r="B11317" t="s">
        <v>12615</v>
      </c>
    </row>
    <row r="11318" spans="2:2" x14ac:dyDescent="0.35">
      <c r="B11318" t="s">
        <v>12616</v>
      </c>
    </row>
    <row r="11319" spans="2:2" x14ac:dyDescent="0.35">
      <c r="B11319" t="s">
        <v>12617</v>
      </c>
    </row>
    <row r="11320" spans="2:2" x14ac:dyDescent="0.35">
      <c r="B11320" t="s">
        <v>12618</v>
      </c>
    </row>
    <row r="11321" spans="2:2" x14ac:dyDescent="0.35">
      <c r="B11321" t="s">
        <v>12619</v>
      </c>
    </row>
    <row r="11322" spans="2:2" x14ac:dyDescent="0.35">
      <c r="B11322" t="s">
        <v>12620</v>
      </c>
    </row>
    <row r="11323" spans="2:2" x14ac:dyDescent="0.35">
      <c r="B11323" t="s">
        <v>12621</v>
      </c>
    </row>
    <row r="11324" spans="2:2" x14ac:dyDescent="0.35">
      <c r="B11324" t="s">
        <v>12622</v>
      </c>
    </row>
    <row r="11325" spans="2:2" x14ac:dyDescent="0.35">
      <c r="B11325" t="s">
        <v>12623</v>
      </c>
    </row>
    <row r="11326" spans="2:2" x14ac:dyDescent="0.35">
      <c r="B11326" t="s">
        <v>12624</v>
      </c>
    </row>
    <row r="11327" spans="2:2" x14ac:dyDescent="0.35">
      <c r="B11327" t="s">
        <v>12625</v>
      </c>
    </row>
    <row r="11328" spans="2:2" x14ac:dyDescent="0.35">
      <c r="B11328" t="s">
        <v>12626</v>
      </c>
    </row>
    <row r="11329" spans="2:2" x14ac:dyDescent="0.35">
      <c r="B11329" t="s">
        <v>12627</v>
      </c>
    </row>
    <row r="11330" spans="2:2" x14ac:dyDescent="0.35">
      <c r="B11330" t="s">
        <v>12628</v>
      </c>
    </row>
    <row r="11331" spans="2:2" x14ac:dyDescent="0.35">
      <c r="B11331" t="s">
        <v>12629</v>
      </c>
    </row>
    <row r="11332" spans="2:2" x14ac:dyDescent="0.35">
      <c r="B11332" t="s">
        <v>12630</v>
      </c>
    </row>
    <row r="11333" spans="2:2" x14ac:dyDescent="0.35">
      <c r="B11333" t="s">
        <v>12631</v>
      </c>
    </row>
    <row r="11334" spans="2:2" x14ac:dyDescent="0.35">
      <c r="B11334" t="s">
        <v>12632</v>
      </c>
    </row>
    <row r="11335" spans="2:2" x14ac:dyDescent="0.35">
      <c r="B11335" t="s">
        <v>12633</v>
      </c>
    </row>
    <row r="11336" spans="2:2" x14ac:dyDescent="0.35">
      <c r="B11336" t="s">
        <v>12634</v>
      </c>
    </row>
    <row r="11337" spans="2:2" x14ac:dyDescent="0.35">
      <c r="B11337" t="s">
        <v>12635</v>
      </c>
    </row>
    <row r="11338" spans="2:2" x14ac:dyDescent="0.35">
      <c r="B11338" t="s">
        <v>12636</v>
      </c>
    </row>
    <row r="11339" spans="2:2" x14ac:dyDescent="0.35">
      <c r="B11339" t="s">
        <v>12637</v>
      </c>
    </row>
    <row r="11340" spans="2:2" x14ac:dyDescent="0.35">
      <c r="B11340" t="s">
        <v>12638</v>
      </c>
    </row>
    <row r="11341" spans="2:2" x14ac:dyDescent="0.35">
      <c r="B11341" t="s">
        <v>12639</v>
      </c>
    </row>
    <row r="11342" spans="2:2" x14ac:dyDescent="0.35">
      <c r="B11342" t="s">
        <v>12640</v>
      </c>
    </row>
    <row r="11343" spans="2:2" x14ac:dyDescent="0.35">
      <c r="B11343" t="s">
        <v>12641</v>
      </c>
    </row>
    <row r="11344" spans="2:2" x14ac:dyDescent="0.35">
      <c r="B11344" t="s">
        <v>12642</v>
      </c>
    </row>
    <row r="11345" spans="2:2" x14ac:dyDescent="0.35">
      <c r="B11345" t="s">
        <v>12643</v>
      </c>
    </row>
    <row r="11346" spans="2:2" x14ac:dyDescent="0.35">
      <c r="B11346" t="s">
        <v>12644</v>
      </c>
    </row>
    <row r="11347" spans="2:2" x14ac:dyDescent="0.35">
      <c r="B11347" t="s">
        <v>12645</v>
      </c>
    </row>
    <row r="11348" spans="2:2" x14ac:dyDescent="0.35">
      <c r="B11348" t="s">
        <v>12646</v>
      </c>
    </row>
    <row r="11349" spans="2:2" x14ac:dyDescent="0.35">
      <c r="B11349" t="s">
        <v>12647</v>
      </c>
    </row>
    <row r="11350" spans="2:2" x14ac:dyDescent="0.35">
      <c r="B11350" t="s">
        <v>12648</v>
      </c>
    </row>
    <row r="11351" spans="2:2" x14ac:dyDescent="0.35">
      <c r="B11351" t="s">
        <v>12649</v>
      </c>
    </row>
    <row r="11352" spans="2:2" x14ac:dyDescent="0.35">
      <c r="B11352" t="s">
        <v>12650</v>
      </c>
    </row>
    <row r="11353" spans="2:2" x14ac:dyDescent="0.35">
      <c r="B11353" t="s">
        <v>12651</v>
      </c>
    </row>
    <row r="11354" spans="2:2" x14ac:dyDescent="0.35">
      <c r="B11354" t="s">
        <v>12652</v>
      </c>
    </row>
    <row r="11355" spans="2:2" x14ac:dyDescent="0.35">
      <c r="B11355" t="s">
        <v>12653</v>
      </c>
    </row>
    <row r="11356" spans="2:2" x14ac:dyDescent="0.35">
      <c r="B11356" t="s">
        <v>12654</v>
      </c>
    </row>
    <row r="11357" spans="2:2" x14ac:dyDescent="0.35">
      <c r="B11357" t="s">
        <v>12655</v>
      </c>
    </row>
    <row r="11358" spans="2:2" x14ac:dyDescent="0.35">
      <c r="B11358" t="s">
        <v>12656</v>
      </c>
    </row>
    <row r="11359" spans="2:2" x14ac:dyDescent="0.35">
      <c r="B11359" t="s">
        <v>12657</v>
      </c>
    </row>
    <row r="11360" spans="2:2" x14ac:dyDescent="0.35">
      <c r="B11360" t="s">
        <v>12658</v>
      </c>
    </row>
    <row r="11361" spans="2:2" x14ac:dyDescent="0.35">
      <c r="B11361" t="s">
        <v>12659</v>
      </c>
    </row>
    <row r="11362" spans="2:2" x14ac:dyDescent="0.35">
      <c r="B11362" t="s">
        <v>12660</v>
      </c>
    </row>
    <row r="11363" spans="2:2" x14ac:dyDescent="0.35">
      <c r="B11363" t="s">
        <v>12661</v>
      </c>
    </row>
    <row r="11364" spans="2:2" x14ac:dyDescent="0.35">
      <c r="B11364" t="s">
        <v>12662</v>
      </c>
    </row>
    <row r="11365" spans="2:2" x14ac:dyDescent="0.35">
      <c r="B11365" t="s">
        <v>12663</v>
      </c>
    </row>
    <row r="11366" spans="2:2" x14ac:dyDescent="0.35">
      <c r="B11366" t="s">
        <v>12664</v>
      </c>
    </row>
    <row r="11367" spans="2:2" x14ac:dyDescent="0.35">
      <c r="B11367" t="s">
        <v>12665</v>
      </c>
    </row>
    <row r="11368" spans="2:2" x14ac:dyDescent="0.35">
      <c r="B11368" t="s">
        <v>12666</v>
      </c>
    </row>
    <row r="11369" spans="2:2" x14ac:dyDescent="0.35">
      <c r="B11369" t="s">
        <v>12667</v>
      </c>
    </row>
    <row r="11370" spans="2:2" x14ac:dyDescent="0.35">
      <c r="B11370" t="s">
        <v>12668</v>
      </c>
    </row>
    <row r="11371" spans="2:2" x14ac:dyDescent="0.35">
      <c r="B11371" t="s">
        <v>12669</v>
      </c>
    </row>
    <row r="11372" spans="2:2" x14ac:dyDescent="0.35">
      <c r="B11372" t="s">
        <v>12670</v>
      </c>
    </row>
    <row r="11373" spans="2:2" x14ac:dyDescent="0.35">
      <c r="B11373" t="s">
        <v>12671</v>
      </c>
    </row>
    <row r="11374" spans="2:2" x14ac:dyDescent="0.35">
      <c r="B11374" t="s">
        <v>12672</v>
      </c>
    </row>
    <row r="11375" spans="2:2" x14ac:dyDescent="0.35">
      <c r="B11375" t="s">
        <v>12673</v>
      </c>
    </row>
    <row r="11376" spans="2:2" x14ac:dyDescent="0.35">
      <c r="B11376" t="s">
        <v>12674</v>
      </c>
    </row>
    <row r="11377" spans="2:2" x14ac:dyDescent="0.35">
      <c r="B11377" t="s">
        <v>12675</v>
      </c>
    </row>
    <row r="11378" spans="2:2" x14ac:dyDescent="0.35">
      <c r="B11378" t="s">
        <v>12676</v>
      </c>
    </row>
    <row r="11379" spans="2:2" x14ac:dyDescent="0.35">
      <c r="B11379" t="s">
        <v>12677</v>
      </c>
    </row>
    <row r="11380" spans="2:2" x14ac:dyDescent="0.35">
      <c r="B11380" t="s">
        <v>12678</v>
      </c>
    </row>
    <row r="11381" spans="2:2" x14ac:dyDescent="0.35">
      <c r="B11381" t="s">
        <v>12679</v>
      </c>
    </row>
    <row r="11382" spans="2:2" x14ac:dyDescent="0.35">
      <c r="B11382" t="s">
        <v>12680</v>
      </c>
    </row>
    <row r="11383" spans="2:2" x14ac:dyDescent="0.35">
      <c r="B11383" t="s">
        <v>12681</v>
      </c>
    </row>
    <row r="11384" spans="2:2" x14ac:dyDescent="0.35">
      <c r="B11384" t="s">
        <v>12682</v>
      </c>
    </row>
    <row r="11385" spans="2:2" x14ac:dyDescent="0.35">
      <c r="B11385" t="s">
        <v>12683</v>
      </c>
    </row>
    <row r="11386" spans="2:2" x14ac:dyDescent="0.35">
      <c r="B11386" t="s">
        <v>12684</v>
      </c>
    </row>
    <row r="11387" spans="2:2" x14ac:dyDescent="0.35">
      <c r="B11387" t="s">
        <v>12685</v>
      </c>
    </row>
    <row r="11388" spans="2:2" x14ac:dyDescent="0.35">
      <c r="B11388" t="s">
        <v>12686</v>
      </c>
    </row>
    <row r="11389" spans="2:2" x14ac:dyDescent="0.35">
      <c r="B11389" t="s">
        <v>12687</v>
      </c>
    </row>
    <row r="11390" spans="2:2" x14ac:dyDescent="0.35">
      <c r="B11390" t="s">
        <v>12688</v>
      </c>
    </row>
    <row r="11391" spans="2:2" x14ac:dyDescent="0.35">
      <c r="B11391" t="s">
        <v>12689</v>
      </c>
    </row>
    <row r="11392" spans="2:2" x14ac:dyDescent="0.35">
      <c r="B11392" t="s">
        <v>12690</v>
      </c>
    </row>
    <row r="11393" spans="2:2" x14ac:dyDescent="0.35">
      <c r="B11393" t="s">
        <v>12691</v>
      </c>
    </row>
    <row r="11394" spans="2:2" x14ac:dyDescent="0.35">
      <c r="B11394" t="s">
        <v>12692</v>
      </c>
    </row>
    <row r="11395" spans="2:2" x14ac:dyDescent="0.35">
      <c r="B11395" t="s">
        <v>12693</v>
      </c>
    </row>
    <row r="11396" spans="2:2" x14ac:dyDescent="0.35">
      <c r="B11396" t="s">
        <v>12694</v>
      </c>
    </row>
    <row r="11397" spans="2:2" x14ac:dyDescent="0.35">
      <c r="B11397" t="s">
        <v>12695</v>
      </c>
    </row>
    <row r="11398" spans="2:2" x14ac:dyDescent="0.35">
      <c r="B11398" t="s">
        <v>12696</v>
      </c>
    </row>
    <row r="11399" spans="2:2" x14ac:dyDescent="0.35">
      <c r="B11399" t="s">
        <v>12697</v>
      </c>
    </row>
    <row r="11400" spans="2:2" x14ac:dyDescent="0.35">
      <c r="B11400" t="s">
        <v>12698</v>
      </c>
    </row>
    <row r="11401" spans="2:2" x14ac:dyDescent="0.35">
      <c r="B11401" t="s">
        <v>12699</v>
      </c>
    </row>
    <row r="11402" spans="2:2" x14ac:dyDescent="0.35">
      <c r="B11402" t="s">
        <v>12700</v>
      </c>
    </row>
    <row r="11403" spans="2:2" x14ac:dyDescent="0.35">
      <c r="B11403" t="s">
        <v>12701</v>
      </c>
    </row>
    <row r="11404" spans="2:2" x14ac:dyDescent="0.35">
      <c r="B11404" t="s">
        <v>12702</v>
      </c>
    </row>
    <row r="11405" spans="2:2" x14ac:dyDescent="0.35">
      <c r="B11405" t="s">
        <v>12703</v>
      </c>
    </row>
    <row r="11406" spans="2:2" x14ac:dyDescent="0.35">
      <c r="B11406" t="s">
        <v>12704</v>
      </c>
    </row>
    <row r="11407" spans="2:2" x14ac:dyDescent="0.35">
      <c r="B11407" t="s">
        <v>12705</v>
      </c>
    </row>
    <row r="11408" spans="2:2" x14ac:dyDescent="0.35">
      <c r="B11408" t="s">
        <v>12706</v>
      </c>
    </row>
    <row r="11409" spans="2:2" x14ac:dyDescent="0.35">
      <c r="B11409" t="s">
        <v>12707</v>
      </c>
    </row>
    <row r="11410" spans="2:2" x14ac:dyDescent="0.35">
      <c r="B11410" t="s">
        <v>12708</v>
      </c>
    </row>
    <row r="11411" spans="2:2" x14ac:dyDescent="0.35">
      <c r="B11411" t="s">
        <v>12709</v>
      </c>
    </row>
    <row r="11412" spans="2:2" x14ac:dyDescent="0.35">
      <c r="B11412" t="s">
        <v>12710</v>
      </c>
    </row>
    <row r="11413" spans="2:2" x14ac:dyDescent="0.35">
      <c r="B11413" t="s">
        <v>12711</v>
      </c>
    </row>
    <row r="11414" spans="2:2" x14ac:dyDescent="0.35">
      <c r="B11414" t="s">
        <v>12712</v>
      </c>
    </row>
    <row r="11415" spans="2:2" x14ac:dyDescent="0.35">
      <c r="B11415" t="s">
        <v>12713</v>
      </c>
    </row>
    <row r="11416" spans="2:2" x14ac:dyDescent="0.35">
      <c r="B11416" t="s">
        <v>12714</v>
      </c>
    </row>
    <row r="11417" spans="2:2" x14ac:dyDescent="0.35">
      <c r="B11417" t="s">
        <v>12715</v>
      </c>
    </row>
    <row r="11418" spans="2:2" x14ac:dyDescent="0.35">
      <c r="B11418" t="s">
        <v>12716</v>
      </c>
    </row>
    <row r="11419" spans="2:2" x14ac:dyDescent="0.35">
      <c r="B11419" t="s">
        <v>12717</v>
      </c>
    </row>
    <row r="11420" spans="2:2" x14ac:dyDescent="0.35">
      <c r="B11420" t="s">
        <v>12718</v>
      </c>
    </row>
    <row r="11421" spans="2:2" x14ac:dyDescent="0.35">
      <c r="B11421" t="s">
        <v>12719</v>
      </c>
    </row>
    <row r="11422" spans="2:2" x14ac:dyDescent="0.35">
      <c r="B11422" t="s">
        <v>12720</v>
      </c>
    </row>
    <row r="11423" spans="2:2" x14ac:dyDescent="0.35">
      <c r="B11423" t="s">
        <v>12721</v>
      </c>
    </row>
    <row r="11424" spans="2:2" x14ac:dyDescent="0.35">
      <c r="B11424" t="s">
        <v>12722</v>
      </c>
    </row>
    <row r="11425" spans="2:2" x14ac:dyDescent="0.35">
      <c r="B11425" t="s">
        <v>12723</v>
      </c>
    </row>
    <row r="11426" spans="2:2" x14ac:dyDescent="0.35">
      <c r="B11426" t="s">
        <v>12724</v>
      </c>
    </row>
    <row r="11427" spans="2:2" x14ac:dyDescent="0.35">
      <c r="B11427" t="s">
        <v>12725</v>
      </c>
    </row>
    <row r="11428" spans="2:2" x14ac:dyDescent="0.35">
      <c r="B11428" t="s">
        <v>12726</v>
      </c>
    </row>
    <row r="11429" spans="2:2" x14ac:dyDescent="0.35">
      <c r="B11429" t="s">
        <v>12727</v>
      </c>
    </row>
    <row r="11430" spans="2:2" x14ac:dyDescent="0.35">
      <c r="B11430" t="s">
        <v>12728</v>
      </c>
    </row>
    <row r="11431" spans="2:2" x14ac:dyDescent="0.35">
      <c r="B11431" t="s">
        <v>12729</v>
      </c>
    </row>
    <row r="11432" spans="2:2" x14ac:dyDescent="0.35">
      <c r="B11432" t="s">
        <v>12730</v>
      </c>
    </row>
    <row r="11433" spans="2:2" x14ac:dyDescent="0.35">
      <c r="B11433" t="s">
        <v>12731</v>
      </c>
    </row>
    <row r="11434" spans="2:2" x14ac:dyDescent="0.35">
      <c r="B11434" t="s">
        <v>12732</v>
      </c>
    </row>
    <row r="11435" spans="2:2" x14ac:dyDescent="0.35">
      <c r="B11435" t="s">
        <v>12733</v>
      </c>
    </row>
    <row r="11436" spans="2:2" x14ac:dyDescent="0.35">
      <c r="B11436" t="s">
        <v>12734</v>
      </c>
    </row>
    <row r="11437" spans="2:2" x14ac:dyDescent="0.35">
      <c r="B11437" t="s">
        <v>12735</v>
      </c>
    </row>
    <row r="11438" spans="2:2" x14ac:dyDescent="0.35">
      <c r="B11438" t="s">
        <v>12736</v>
      </c>
    </row>
    <row r="11439" spans="2:2" x14ac:dyDescent="0.35">
      <c r="B11439" t="s">
        <v>12737</v>
      </c>
    </row>
    <row r="11440" spans="2:2" x14ac:dyDescent="0.35">
      <c r="B11440" t="s">
        <v>12738</v>
      </c>
    </row>
    <row r="11441" spans="2:2" x14ac:dyDescent="0.35">
      <c r="B11441" t="s">
        <v>12739</v>
      </c>
    </row>
    <row r="11442" spans="2:2" x14ac:dyDescent="0.35">
      <c r="B11442" t="s">
        <v>12740</v>
      </c>
    </row>
    <row r="11443" spans="2:2" x14ac:dyDescent="0.35">
      <c r="B11443" t="s">
        <v>12741</v>
      </c>
    </row>
    <row r="11444" spans="2:2" x14ac:dyDescent="0.35">
      <c r="B11444" t="s">
        <v>12742</v>
      </c>
    </row>
    <row r="11445" spans="2:2" x14ac:dyDescent="0.35">
      <c r="B11445" t="s">
        <v>12743</v>
      </c>
    </row>
    <row r="11446" spans="2:2" x14ac:dyDescent="0.35">
      <c r="B11446" t="s">
        <v>12744</v>
      </c>
    </row>
    <row r="11447" spans="2:2" x14ac:dyDescent="0.35">
      <c r="B11447" t="s">
        <v>10857</v>
      </c>
    </row>
    <row r="11448" spans="2:2" x14ac:dyDescent="0.35">
      <c r="B11448" t="s">
        <v>12745</v>
      </c>
    </row>
    <row r="11449" spans="2:2" x14ac:dyDescent="0.35">
      <c r="B11449" t="s">
        <v>12746</v>
      </c>
    </row>
    <row r="11450" spans="2:2" x14ac:dyDescent="0.35">
      <c r="B11450" t="s">
        <v>12747</v>
      </c>
    </row>
    <row r="11451" spans="2:2" x14ac:dyDescent="0.35">
      <c r="B11451" t="s">
        <v>12748</v>
      </c>
    </row>
    <row r="11452" spans="2:2" x14ac:dyDescent="0.35">
      <c r="B11452" t="s">
        <v>12749</v>
      </c>
    </row>
    <row r="11453" spans="2:2" x14ac:dyDescent="0.35">
      <c r="B11453" t="s">
        <v>12750</v>
      </c>
    </row>
    <row r="11454" spans="2:2" x14ac:dyDescent="0.35">
      <c r="B11454" t="s">
        <v>12751</v>
      </c>
    </row>
    <row r="11455" spans="2:2" x14ac:dyDescent="0.35">
      <c r="B11455" t="s">
        <v>12752</v>
      </c>
    </row>
    <row r="11456" spans="2:2" x14ac:dyDescent="0.35">
      <c r="B11456" t="s">
        <v>12753</v>
      </c>
    </row>
    <row r="11457" spans="2:2" x14ac:dyDescent="0.35">
      <c r="B11457" t="s">
        <v>12754</v>
      </c>
    </row>
    <row r="11458" spans="2:2" x14ac:dyDescent="0.35">
      <c r="B11458" t="s">
        <v>12755</v>
      </c>
    </row>
    <row r="11459" spans="2:2" x14ac:dyDescent="0.35">
      <c r="B11459" t="s">
        <v>12756</v>
      </c>
    </row>
    <row r="11460" spans="2:2" x14ac:dyDescent="0.35">
      <c r="B11460" t="s">
        <v>12757</v>
      </c>
    </row>
    <row r="11461" spans="2:2" x14ac:dyDescent="0.35">
      <c r="B11461" t="s">
        <v>12758</v>
      </c>
    </row>
    <row r="11462" spans="2:2" x14ac:dyDescent="0.35">
      <c r="B11462" t="s">
        <v>12759</v>
      </c>
    </row>
    <row r="11463" spans="2:2" x14ac:dyDescent="0.35">
      <c r="B11463" t="s">
        <v>12760</v>
      </c>
    </row>
    <row r="11464" spans="2:2" x14ac:dyDescent="0.35">
      <c r="B11464" t="s">
        <v>12761</v>
      </c>
    </row>
    <row r="11465" spans="2:2" x14ac:dyDescent="0.35">
      <c r="B11465" t="s">
        <v>12762</v>
      </c>
    </row>
    <row r="11466" spans="2:2" x14ac:dyDescent="0.35">
      <c r="B11466" t="s">
        <v>12763</v>
      </c>
    </row>
    <row r="11467" spans="2:2" x14ac:dyDescent="0.35">
      <c r="B11467" t="s">
        <v>12764</v>
      </c>
    </row>
    <row r="11468" spans="2:2" x14ac:dyDescent="0.35">
      <c r="B11468" t="s">
        <v>12765</v>
      </c>
    </row>
    <row r="11469" spans="2:2" x14ac:dyDescent="0.35">
      <c r="B11469" t="s">
        <v>12766</v>
      </c>
    </row>
    <row r="11470" spans="2:2" x14ac:dyDescent="0.35">
      <c r="B11470" t="s">
        <v>12767</v>
      </c>
    </row>
    <row r="11471" spans="2:2" x14ac:dyDescent="0.35">
      <c r="B11471" t="s">
        <v>12768</v>
      </c>
    </row>
    <row r="11472" spans="2:2" x14ac:dyDescent="0.35">
      <c r="B11472" t="s">
        <v>12769</v>
      </c>
    </row>
    <row r="11473" spans="2:2" x14ac:dyDescent="0.35">
      <c r="B11473" t="s">
        <v>12770</v>
      </c>
    </row>
    <row r="11474" spans="2:2" x14ac:dyDescent="0.35">
      <c r="B11474" t="s">
        <v>12771</v>
      </c>
    </row>
    <row r="11475" spans="2:2" x14ac:dyDescent="0.35">
      <c r="B11475" t="s">
        <v>12772</v>
      </c>
    </row>
    <row r="11476" spans="2:2" x14ac:dyDescent="0.35">
      <c r="B11476" t="s">
        <v>12773</v>
      </c>
    </row>
    <row r="11477" spans="2:2" x14ac:dyDescent="0.35">
      <c r="B11477" t="s">
        <v>12774</v>
      </c>
    </row>
    <row r="11478" spans="2:2" x14ac:dyDescent="0.35">
      <c r="B11478" t="s">
        <v>12775</v>
      </c>
    </row>
    <row r="11479" spans="2:2" x14ac:dyDescent="0.35">
      <c r="B11479" t="s">
        <v>10355</v>
      </c>
    </row>
    <row r="11480" spans="2:2" x14ac:dyDescent="0.35">
      <c r="B11480" t="s">
        <v>12776</v>
      </c>
    </row>
    <row r="11481" spans="2:2" x14ac:dyDescent="0.35">
      <c r="B11481" t="s">
        <v>12777</v>
      </c>
    </row>
    <row r="11482" spans="2:2" x14ac:dyDescent="0.35">
      <c r="B11482" t="s">
        <v>12778</v>
      </c>
    </row>
    <row r="11483" spans="2:2" x14ac:dyDescent="0.35">
      <c r="B11483" t="s">
        <v>12779</v>
      </c>
    </row>
    <row r="11484" spans="2:2" x14ac:dyDescent="0.35">
      <c r="B11484" t="s">
        <v>12780</v>
      </c>
    </row>
    <row r="11485" spans="2:2" x14ac:dyDescent="0.35">
      <c r="B11485" t="s">
        <v>12781</v>
      </c>
    </row>
    <row r="11486" spans="2:2" x14ac:dyDescent="0.35">
      <c r="B11486" t="s">
        <v>12782</v>
      </c>
    </row>
    <row r="11487" spans="2:2" x14ac:dyDescent="0.35">
      <c r="B11487" t="s">
        <v>12783</v>
      </c>
    </row>
    <row r="11488" spans="2:2" x14ac:dyDescent="0.35">
      <c r="B11488" t="s">
        <v>12784</v>
      </c>
    </row>
    <row r="11489" spans="2:2" x14ac:dyDescent="0.35">
      <c r="B11489" t="s">
        <v>12785</v>
      </c>
    </row>
    <row r="11490" spans="2:2" x14ac:dyDescent="0.35">
      <c r="B11490" t="s">
        <v>12786</v>
      </c>
    </row>
    <row r="11491" spans="2:2" x14ac:dyDescent="0.35">
      <c r="B11491" t="s">
        <v>12787</v>
      </c>
    </row>
    <row r="11492" spans="2:2" x14ac:dyDescent="0.35">
      <c r="B11492" t="s">
        <v>12788</v>
      </c>
    </row>
    <row r="11493" spans="2:2" x14ac:dyDescent="0.35">
      <c r="B11493" t="s">
        <v>12789</v>
      </c>
    </row>
    <row r="11494" spans="2:2" x14ac:dyDescent="0.35">
      <c r="B11494" t="s">
        <v>12790</v>
      </c>
    </row>
    <row r="11495" spans="2:2" x14ac:dyDescent="0.35">
      <c r="B11495" t="s">
        <v>12791</v>
      </c>
    </row>
    <row r="11496" spans="2:2" x14ac:dyDescent="0.35">
      <c r="B11496" t="s">
        <v>12792</v>
      </c>
    </row>
    <row r="11497" spans="2:2" x14ac:dyDescent="0.35">
      <c r="B11497" t="s">
        <v>12793</v>
      </c>
    </row>
    <row r="11498" spans="2:2" x14ac:dyDescent="0.35">
      <c r="B11498" t="s">
        <v>12794</v>
      </c>
    </row>
    <row r="11499" spans="2:2" x14ac:dyDescent="0.35">
      <c r="B11499" t="s">
        <v>12795</v>
      </c>
    </row>
    <row r="11500" spans="2:2" x14ac:dyDescent="0.35">
      <c r="B11500" t="s">
        <v>12796</v>
      </c>
    </row>
    <row r="11501" spans="2:2" x14ac:dyDescent="0.35">
      <c r="B11501" t="s">
        <v>12797</v>
      </c>
    </row>
    <row r="11502" spans="2:2" x14ac:dyDescent="0.35">
      <c r="B11502" t="s">
        <v>12798</v>
      </c>
    </row>
    <row r="11503" spans="2:2" x14ac:dyDescent="0.35">
      <c r="B11503" t="s">
        <v>12799</v>
      </c>
    </row>
    <row r="11504" spans="2:2" x14ac:dyDescent="0.35">
      <c r="B11504" t="s">
        <v>12800</v>
      </c>
    </row>
    <row r="11505" spans="2:2" x14ac:dyDescent="0.35">
      <c r="B11505" t="s">
        <v>12801</v>
      </c>
    </row>
    <row r="11506" spans="2:2" x14ac:dyDescent="0.35">
      <c r="B11506" t="s">
        <v>12802</v>
      </c>
    </row>
    <row r="11507" spans="2:2" x14ac:dyDescent="0.35">
      <c r="B11507" t="s">
        <v>12803</v>
      </c>
    </row>
    <row r="11508" spans="2:2" x14ac:dyDescent="0.35">
      <c r="B11508" t="s">
        <v>12804</v>
      </c>
    </row>
    <row r="11509" spans="2:2" x14ac:dyDescent="0.35">
      <c r="B11509" t="s">
        <v>12805</v>
      </c>
    </row>
    <row r="11510" spans="2:2" x14ac:dyDescent="0.35">
      <c r="B11510" t="s">
        <v>12806</v>
      </c>
    </row>
    <row r="11511" spans="2:2" x14ac:dyDescent="0.35">
      <c r="B11511" t="s">
        <v>12807</v>
      </c>
    </row>
    <row r="11512" spans="2:2" x14ac:dyDescent="0.35">
      <c r="B11512" t="s">
        <v>12808</v>
      </c>
    </row>
    <row r="11513" spans="2:2" x14ac:dyDescent="0.35">
      <c r="B11513" t="s">
        <v>12809</v>
      </c>
    </row>
    <row r="11514" spans="2:2" x14ac:dyDescent="0.35">
      <c r="B11514" t="s">
        <v>12810</v>
      </c>
    </row>
    <row r="11515" spans="2:2" x14ac:dyDescent="0.35">
      <c r="B11515" t="s">
        <v>12811</v>
      </c>
    </row>
    <row r="11516" spans="2:2" x14ac:dyDescent="0.35">
      <c r="B11516" t="s">
        <v>12812</v>
      </c>
    </row>
    <row r="11517" spans="2:2" x14ac:dyDescent="0.35">
      <c r="B11517" t="s">
        <v>12813</v>
      </c>
    </row>
    <row r="11518" spans="2:2" x14ac:dyDescent="0.35">
      <c r="B11518" t="s">
        <v>12814</v>
      </c>
    </row>
    <row r="11519" spans="2:2" x14ac:dyDescent="0.35">
      <c r="B11519" t="s">
        <v>12815</v>
      </c>
    </row>
    <row r="11520" spans="2:2" x14ac:dyDescent="0.35">
      <c r="B11520" t="s">
        <v>12816</v>
      </c>
    </row>
    <row r="11521" spans="2:2" x14ac:dyDescent="0.35">
      <c r="B11521" t="s">
        <v>12817</v>
      </c>
    </row>
    <row r="11522" spans="2:2" x14ac:dyDescent="0.35">
      <c r="B11522" t="s">
        <v>12818</v>
      </c>
    </row>
    <row r="11523" spans="2:2" x14ac:dyDescent="0.35">
      <c r="B11523" t="s">
        <v>12819</v>
      </c>
    </row>
    <row r="11524" spans="2:2" x14ac:dyDescent="0.35">
      <c r="B11524" t="s">
        <v>12820</v>
      </c>
    </row>
    <row r="11525" spans="2:2" x14ac:dyDescent="0.35">
      <c r="B11525" t="s">
        <v>12821</v>
      </c>
    </row>
    <row r="11526" spans="2:2" x14ac:dyDescent="0.35">
      <c r="B11526" t="s">
        <v>12822</v>
      </c>
    </row>
    <row r="11527" spans="2:2" x14ac:dyDescent="0.35">
      <c r="B11527" t="s">
        <v>12823</v>
      </c>
    </row>
    <row r="11528" spans="2:2" x14ac:dyDescent="0.35">
      <c r="B11528" t="s">
        <v>12824</v>
      </c>
    </row>
    <row r="11529" spans="2:2" x14ac:dyDescent="0.35">
      <c r="B11529" t="s">
        <v>12825</v>
      </c>
    </row>
    <row r="11530" spans="2:2" x14ac:dyDescent="0.35">
      <c r="B11530" t="s">
        <v>12826</v>
      </c>
    </row>
    <row r="11531" spans="2:2" x14ac:dyDescent="0.35">
      <c r="B11531" t="s">
        <v>12827</v>
      </c>
    </row>
    <row r="11532" spans="2:2" x14ac:dyDescent="0.35">
      <c r="B11532" t="s">
        <v>12828</v>
      </c>
    </row>
    <row r="11533" spans="2:2" x14ac:dyDescent="0.35">
      <c r="B11533" t="s">
        <v>12829</v>
      </c>
    </row>
    <row r="11534" spans="2:2" x14ac:dyDescent="0.35">
      <c r="B11534" t="s">
        <v>12830</v>
      </c>
    </row>
    <row r="11535" spans="2:2" x14ac:dyDescent="0.35">
      <c r="B11535" t="s">
        <v>12831</v>
      </c>
    </row>
    <row r="11536" spans="2:2" x14ac:dyDescent="0.35">
      <c r="B11536" t="s">
        <v>12832</v>
      </c>
    </row>
    <row r="11537" spans="2:2" x14ac:dyDescent="0.35">
      <c r="B11537" t="s">
        <v>12833</v>
      </c>
    </row>
    <row r="11538" spans="2:2" x14ac:dyDescent="0.35">
      <c r="B11538" t="s">
        <v>12834</v>
      </c>
    </row>
    <row r="11539" spans="2:2" x14ac:dyDescent="0.35">
      <c r="B11539" t="s">
        <v>12835</v>
      </c>
    </row>
    <row r="11540" spans="2:2" x14ac:dyDescent="0.35">
      <c r="B11540" t="s">
        <v>12836</v>
      </c>
    </row>
    <row r="11541" spans="2:2" x14ac:dyDescent="0.35">
      <c r="B11541" t="s">
        <v>12837</v>
      </c>
    </row>
    <row r="11542" spans="2:2" x14ac:dyDescent="0.35">
      <c r="B11542" t="s">
        <v>12838</v>
      </c>
    </row>
    <row r="11543" spans="2:2" x14ac:dyDescent="0.35">
      <c r="B11543" t="s">
        <v>12839</v>
      </c>
    </row>
    <row r="11544" spans="2:2" x14ac:dyDescent="0.35">
      <c r="B11544" t="s">
        <v>12840</v>
      </c>
    </row>
    <row r="11545" spans="2:2" x14ac:dyDescent="0.35">
      <c r="B11545" t="s">
        <v>12841</v>
      </c>
    </row>
    <row r="11546" spans="2:2" x14ac:dyDescent="0.35">
      <c r="B11546" t="s">
        <v>12842</v>
      </c>
    </row>
    <row r="11547" spans="2:2" x14ac:dyDescent="0.35">
      <c r="B11547" t="s">
        <v>12843</v>
      </c>
    </row>
    <row r="11548" spans="2:2" x14ac:dyDescent="0.35">
      <c r="B11548" t="s">
        <v>12844</v>
      </c>
    </row>
    <row r="11549" spans="2:2" x14ac:dyDescent="0.35">
      <c r="B11549" t="s">
        <v>12845</v>
      </c>
    </row>
    <row r="11550" spans="2:2" x14ac:dyDescent="0.35">
      <c r="B11550" t="s">
        <v>12846</v>
      </c>
    </row>
    <row r="11551" spans="2:2" x14ac:dyDescent="0.35">
      <c r="B11551" t="s">
        <v>12847</v>
      </c>
    </row>
    <row r="11552" spans="2:2" x14ac:dyDescent="0.35">
      <c r="B11552" t="s">
        <v>12848</v>
      </c>
    </row>
    <row r="11553" spans="2:2" x14ac:dyDescent="0.35">
      <c r="B11553" t="s">
        <v>12849</v>
      </c>
    </row>
    <row r="11554" spans="2:2" x14ac:dyDescent="0.35">
      <c r="B11554" t="s">
        <v>12850</v>
      </c>
    </row>
    <row r="11555" spans="2:2" x14ac:dyDescent="0.35">
      <c r="B11555" t="s">
        <v>12851</v>
      </c>
    </row>
    <row r="11556" spans="2:2" x14ac:dyDescent="0.35">
      <c r="B11556" t="s">
        <v>12852</v>
      </c>
    </row>
    <row r="11557" spans="2:2" x14ac:dyDescent="0.35">
      <c r="B11557" t="s">
        <v>12853</v>
      </c>
    </row>
    <row r="11558" spans="2:2" x14ac:dyDescent="0.35">
      <c r="B11558" t="s">
        <v>12854</v>
      </c>
    </row>
    <row r="11559" spans="2:2" x14ac:dyDescent="0.35">
      <c r="B11559" t="s">
        <v>12855</v>
      </c>
    </row>
    <row r="11560" spans="2:2" x14ac:dyDescent="0.35">
      <c r="B11560" t="s">
        <v>12856</v>
      </c>
    </row>
    <row r="11561" spans="2:2" x14ac:dyDescent="0.35">
      <c r="B11561" t="s">
        <v>12857</v>
      </c>
    </row>
    <row r="11562" spans="2:2" x14ac:dyDescent="0.35">
      <c r="B11562" t="s">
        <v>12858</v>
      </c>
    </row>
    <row r="11563" spans="2:2" x14ac:dyDescent="0.35">
      <c r="B11563" t="s">
        <v>12859</v>
      </c>
    </row>
    <row r="11564" spans="2:2" x14ac:dyDescent="0.35">
      <c r="B11564" t="s">
        <v>12860</v>
      </c>
    </row>
    <row r="11565" spans="2:2" x14ac:dyDescent="0.35">
      <c r="B11565" t="s">
        <v>12861</v>
      </c>
    </row>
    <row r="11566" spans="2:2" x14ac:dyDescent="0.35">
      <c r="B11566" t="s">
        <v>12862</v>
      </c>
    </row>
    <row r="11567" spans="2:2" x14ac:dyDescent="0.35">
      <c r="B11567" t="s">
        <v>12863</v>
      </c>
    </row>
    <row r="11568" spans="2:2" x14ac:dyDescent="0.35">
      <c r="B11568" t="s">
        <v>12864</v>
      </c>
    </row>
    <row r="11569" spans="2:2" x14ac:dyDescent="0.35">
      <c r="B11569" t="s">
        <v>12865</v>
      </c>
    </row>
    <row r="11570" spans="2:2" x14ac:dyDescent="0.35">
      <c r="B11570" t="s">
        <v>12866</v>
      </c>
    </row>
    <row r="11571" spans="2:2" x14ac:dyDescent="0.35">
      <c r="B11571" t="s">
        <v>12867</v>
      </c>
    </row>
    <row r="11572" spans="2:2" x14ac:dyDescent="0.35">
      <c r="B11572" t="s">
        <v>12868</v>
      </c>
    </row>
    <row r="11573" spans="2:2" x14ac:dyDescent="0.35">
      <c r="B11573" t="s">
        <v>12869</v>
      </c>
    </row>
    <row r="11574" spans="2:2" x14ac:dyDescent="0.35">
      <c r="B11574" t="s">
        <v>12870</v>
      </c>
    </row>
    <row r="11575" spans="2:2" x14ac:dyDescent="0.35">
      <c r="B11575" t="s">
        <v>12871</v>
      </c>
    </row>
    <row r="11576" spans="2:2" x14ac:dyDescent="0.35">
      <c r="B11576" t="s">
        <v>12872</v>
      </c>
    </row>
    <row r="11577" spans="2:2" x14ac:dyDescent="0.35">
      <c r="B11577" t="s">
        <v>12873</v>
      </c>
    </row>
    <row r="11578" spans="2:2" x14ac:dyDescent="0.35">
      <c r="B11578" t="s">
        <v>12874</v>
      </c>
    </row>
    <row r="11579" spans="2:2" x14ac:dyDescent="0.35">
      <c r="B11579" t="s">
        <v>12875</v>
      </c>
    </row>
    <row r="11580" spans="2:2" x14ac:dyDescent="0.35">
      <c r="B11580" t="s">
        <v>12876</v>
      </c>
    </row>
    <row r="11581" spans="2:2" x14ac:dyDescent="0.35">
      <c r="B11581" t="s">
        <v>12877</v>
      </c>
    </row>
    <row r="11582" spans="2:2" x14ac:dyDescent="0.35">
      <c r="B11582" t="s">
        <v>12878</v>
      </c>
    </row>
    <row r="11583" spans="2:2" x14ac:dyDescent="0.35">
      <c r="B11583" t="s">
        <v>12879</v>
      </c>
    </row>
    <row r="11584" spans="2:2" x14ac:dyDescent="0.35">
      <c r="B11584" t="s">
        <v>12880</v>
      </c>
    </row>
    <row r="11585" spans="2:2" x14ac:dyDescent="0.35">
      <c r="B11585" t="s">
        <v>12881</v>
      </c>
    </row>
    <row r="11586" spans="2:2" x14ac:dyDescent="0.35">
      <c r="B11586" t="s">
        <v>12882</v>
      </c>
    </row>
    <row r="11587" spans="2:2" x14ac:dyDescent="0.35">
      <c r="B11587" t="s">
        <v>12883</v>
      </c>
    </row>
    <row r="11588" spans="2:2" x14ac:dyDescent="0.35">
      <c r="B11588" t="s">
        <v>12884</v>
      </c>
    </row>
    <row r="11589" spans="2:2" x14ac:dyDescent="0.35">
      <c r="B11589" t="s">
        <v>12885</v>
      </c>
    </row>
    <row r="11590" spans="2:2" x14ac:dyDescent="0.35">
      <c r="B11590" t="s">
        <v>12886</v>
      </c>
    </row>
    <row r="11591" spans="2:2" x14ac:dyDescent="0.35">
      <c r="B11591" t="s">
        <v>12887</v>
      </c>
    </row>
    <row r="11592" spans="2:2" x14ac:dyDescent="0.35">
      <c r="B11592" t="s">
        <v>12888</v>
      </c>
    </row>
    <row r="11593" spans="2:2" x14ac:dyDescent="0.35">
      <c r="B11593" t="s">
        <v>12889</v>
      </c>
    </row>
    <row r="11594" spans="2:2" x14ac:dyDescent="0.35">
      <c r="B11594" t="s">
        <v>12890</v>
      </c>
    </row>
    <row r="11595" spans="2:2" x14ac:dyDescent="0.35">
      <c r="B11595" t="s">
        <v>12891</v>
      </c>
    </row>
    <row r="11596" spans="2:2" x14ac:dyDescent="0.35">
      <c r="B11596" t="s">
        <v>12892</v>
      </c>
    </row>
    <row r="11597" spans="2:2" x14ac:dyDescent="0.35">
      <c r="B11597" t="s">
        <v>12893</v>
      </c>
    </row>
    <row r="11598" spans="2:2" x14ac:dyDescent="0.35">
      <c r="B11598" t="s">
        <v>12894</v>
      </c>
    </row>
    <row r="11599" spans="2:2" x14ac:dyDescent="0.35">
      <c r="B11599" t="s">
        <v>12895</v>
      </c>
    </row>
    <row r="11600" spans="2:2" x14ac:dyDescent="0.35">
      <c r="B11600" t="s">
        <v>12896</v>
      </c>
    </row>
    <row r="11601" spans="2:2" x14ac:dyDescent="0.35">
      <c r="B11601" t="s">
        <v>12897</v>
      </c>
    </row>
    <row r="11602" spans="2:2" x14ac:dyDescent="0.35">
      <c r="B11602" t="s">
        <v>12898</v>
      </c>
    </row>
    <row r="11603" spans="2:2" x14ac:dyDescent="0.35">
      <c r="B11603" t="s">
        <v>12899</v>
      </c>
    </row>
    <row r="11604" spans="2:2" x14ac:dyDescent="0.35">
      <c r="B11604" t="s">
        <v>12900</v>
      </c>
    </row>
    <row r="11605" spans="2:2" x14ac:dyDescent="0.35">
      <c r="B11605" t="s">
        <v>12901</v>
      </c>
    </row>
    <row r="11606" spans="2:2" x14ac:dyDescent="0.35">
      <c r="B11606" t="s">
        <v>12902</v>
      </c>
    </row>
    <row r="11607" spans="2:2" x14ac:dyDescent="0.35">
      <c r="B11607" t="s">
        <v>12903</v>
      </c>
    </row>
    <row r="11608" spans="2:2" x14ac:dyDescent="0.35">
      <c r="B11608" t="s">
        <v>12904</v>
      </c>
    </row>
    <row r="11609" spans="2:2" x14ac:dyDescent="0.35">
      <c r="B11609" t="s">
        <v>12905</v>
      </c>
    </row>
    <row r="11610" spans="2:2" x14ac:dyDescent="0.35">
      <c r="B11610" t="s">
        <v>12906</v>
      </c>
    </row>
    <row r="11611" spans="2:2" x14ac:dyDescent="0.35">
      <c r="B11611" t="s">
        <v>12907</v>
      </c>
    </row>
    <row r="11612" spans="2:2" x14ac:dyDescent="0.35">
      <c r="B11612" t="s">
        <v>12908</v>
      </c>
    </row>
    <row r="11613" spans="2:2" x14ac:dyDescent="0.35">
      <c r="B11613" t="s">
        <v>12909</v>
      </c>
    </row>
    <row r="11614" spans="2:2" x14ac:dyDescent="0.35">
      <c r="B11614" t="s">
        <v>12910</v>
      </c>
    </row>
    <row r="11615" spans="2:2" x14ac:dyDescent="0.35">
      <c r="B11615" t="s">
        <v>12911</v>
      </c>
    </row>
    <row r="11616" spans="2:2" x14ac:dyDescent="0.35">
      <c r="B11616" t="s">
        <v>12912</v>
      </c>
    </row>
    <row r="11617" spans="2:2" x14ac:dyDescent="0.35">
      <c r="B11617" t="s">
        <v>12913</v>
      </c>
    </row>
    <row r="11618" spans="2:2" x14ac:dyDescent="0.35">
      <c r="B11618" t="s">
        <v>12914</v>
      </c>
    </row>
    <row r="11619" spans="2:2" x14ac:dyDescent="0.35">
      <c r="B11619" t="s">
        <v>12915</v>
      </c>
    </row>
    <row r="11620" spans="2:2" x14ac:dyDescent="0.35">
      <c r="B11620" t="s">
        <v>12916</v>
      </c>
    </row>
    <row r="11621" spans="2:2" x14ac:dyDescent="0.35">
      <c r="B11621" t="s">
        <v>12917</v>
      </c>
    </row>
    <row r="11622" spans="2:2" x14ac:dyDescent="0.35">
      <c r="B11622" t="s">
        <v>12918</v>
      </c>
    </row>
    <row r="11623" spans="2:2" x14ac:dyDescent="0.35">
      <c r="B11623" t="s">
        <v>12919</v>
      </c>
    </row>
    <row r="11624" spans="2:2" x14ac:dyDescent="0.35">
      <c r="B11624" t="s">
        <v>12920</v>
      </c>
    </row>
    <row r="11625" spans="2:2" x14ac:dyDescent="0.35">
      <c r="B11625" t="s">
        <v>12921</v>
      </c>
    </row>
    <row r="11626" spans="2:2" x14ac:dyDescent="0.35">
      <c r="B11626" t="s">
        <v>12922</v>
      </c>
    </row>
    <row r="11627" spans="2:2" x14ac:dyDescent="0.35">
      <c r="B11627" t="s">
        <v>12923</v>
      </c>
    </row>
    <row r="11628" spans="2:2" x14ac:dyDescent="0.35">
      <c r="B11628" t="s">
        <v>12924</v>
      </c>
    </row>
    <row r="11629" spans="2:2" x14ac:dyDescent="0.35">
      <c r="B11629" t="s">
        <v>12925</v>
      </c>
    </row>
    <row r="11630" spans="2:2" x14ac:dyDescent="0.35">
      <c r="B11630" t="s">
        <v>12926</v>
      </c>
    </row>
    <row r="11631" spans="2:2" x14ac:dyDescent="0.35">
      <c r="B11631" t="s">
        <v>12927</v>
      </c>
    </row>
    <row r="11632" spans="2:2" x14ac:dyDescent="0.35">
      <c r="B11632" t="s">
        <v>12928</v>
      </c>
    </row>
    <row r="11633" spans="2:2" x14ac:dyDescent="0.35">
      <c r="B11633" t="s">
        <v>12929</v>
      </c>
    </row>
    <row r="11634" spans="2:2" x14ac:dyDescent="0.35">
      <c r="B11634" t="s">
        <v>12930</v>
      </c>
    </row>
    <row r="11635" spans="2:2" x14ac:dyDescent="0.35">
      <c r="B11635" t="s">
        <v>12931</v>
      </c>
    </row>
    <row r="11636" spans="2:2" x14ac:dyDescent="0.35">
      <c r="B11636" t="s">
        <v>12932</v>
      </c>
    </row>
    <row r="11637" spans="2:2" x14ac:dyDescent="0.35">
      <c r="B11637" t="s">
        <v>12933</v>
      </c>
    </row>
    <row r="11638" spans="2:2" x14ac:dyDescent="0.35">
      <c r="B11638" t="s">
        <v>12934</v>
      </c>
    </row>
    <row r="11639" spans="2:2" x14ac:dyDescent="0.35">
      <c r="B11639" t="s">
        <v>12935</v>
      </c>
    </row>
    <row r="11640" spans="2:2" x14ac:dyDescent="0.35">
      <c r="B11640" t="s">
        <v>12936</v>
      </c>
    </row>
    <row r="11641" spans="2:2" x14ac:dyDescent="0.35">
      <c r="B11641" t="s">
        <v>12937</v>
      </c>
    </row>
    <row r="11642" spans="2:2" x14ac:dyDescent="0.35">
      <c r="B11642" t="s">
        <v>12938</v>
      </c>
    </row>
    <row r="11643" spans="2:2" x14ac:dyDescent="0.35">
      <c r="B11643" t="s">
        <v>12939</v>
      </c>
    </row>
    <row r="11644" spans="2:2" x14ac:dyDescent="0.35">
      <c r="B11644" t="s">
        <v>12940</v>
      </c>
    </row>
    <row r="11645" spans="2:2" x14ac:dyDescent="0.35">
      <c r="B11645" t="s">
        <v>12941</v>
      </c>
    </row>
    <row r="11646" spans="2:2" x14ac:dyDescent="0.35">
      <c r="B11646" t="s">
        <v>12942</v>
      </c>
    </row>
    <row r="11647" spans="2:2" x14ac:dyDescent="0.35">
      <c r="B11647" t="s">
        <v>12943</v>
      </c>
    </row>
    <row r="11648" spans="2:2" x14ac:dyDescent="0.35">
      <c r="B11648" t="s">
        <v>12944</v>
      </c>
    </row>
    <row r="11649" spans="2:2" x14ac:dyDescent="0.35">
      <c r="B11649" t="s">
        <v>12945</v>
      </c>
    </row>
    <row r="11650" spans="2:2" x14ac:dyDescent="0.35">
      <c r="B11650" t="s">
        <v>12946</v>
      </c>
    </row>
    <row r="11651" spans="2:2" x14ac:dyDescent="0.35">
      <c r="B11651" t="s">
        <v>12947</v>
      </c>
    </row>
    <row r="11652" spans="2:2" x14ac:dyDescent="0.35">
      <c r="B11652" t="s">
        <v>10792</v>
      </c>
    </row>
    <row r="11653" spans="2:2" x14ac:dyDescent="0.35">
      <c r="B11653" t="s">
        <v>12948</v>
      </c>
    </row>
    <row r="11654" spans="2:2" x14ac:dyDescent="0.35">
      <c r="B11654" t="s">
        <v>12949</v>
      </c>
    </row>
    <row r="11655" spans="2:2" x14ac:dyDescent="0.35">
      <c r="B11655" t="s">
        <v>12950</v>
      </c>
    </row>
    <row r="11656" spans="2:2" x14ac:dyDescent="0.35">
      <c r="B11656" t="s">
        <v>12951</v>
      </c>
    </row>
    <row r="11657" spans="2:2" x14ac:dyDescent="0.35">
      <c r="B11657" t="s">
        <v>12952</v>
      </c>
    </row>
    <row r="11658" spans="2:2" x14ac:dyDescent="0.35">
      <c r="B11658" t="s">
        <v>12953</v>
      </c>
    </row>
    <row r="11659" spans="2:2" x14ac:dyDescent="0.35">
      <c r="B11659" t="s">
        <v>12954</v>
      </c>
    </row>
    <row r="11660" spans="2:2" x14ac:dyDescent="0.35">
      <c r="B11660" t="s">
        <v>12955</v>
      </c>
    </row>
    <row r="11661" spans="2:2" x14ac:dyDescent="0.35">
      <c r="B11661" t="s">
        <v>12956</v>
      </c>
    </row>
    <row r="11662" spans="2:2" x14ac:dyDescent="0.35">
      <c r="B11662" t="s">
        <v>12957</v>
      </c>
    </row>
    <row r="11663" spans="2:2" x14ac:dyDescent="0.35">
      <c r="B11663" t="s">
        <v>12958</v>
      </c>
    </row>
    <row r="11664" spans="2:2" x14ac:dyDescent="0.35">
      <c r="B11664" t="s">
        <v>12959</v>
      </c>
    </row>
    <row r="11665" spans="2:2" x14ac:dyDescent="0.35">
      <c r="B11665" t="s">
        <v>12960</v>
      </c>
    </row>
    <row r="11666" spans="2:2" x14ac:dyDescent="0.35">
      <c r="B11666" t="s">
        <v>12961</v>
      </c>
    </row>
    <row r="11667" spans="2:2" x14ac:dyDescent="0.35">
      <c r="B11667" t="s">
        <v>12962</v>
      </c>
    </row>
    <row r="11668" spans="2:2" x14ac:dyDescent="0.35">
      <c r="B11668" t="s">
        <v>12963</v>
      </c>
    </row>
    <row r="11669" spans="2:2" x14ac:dyDescent="0.35">
      <c r="B11669" t="s">
        <v>12964</v>
      </c>
    </row>
    <row r="11670" spans="2:2" x14ac:dyDescent="0.35">
      <c r="B11670" t="s">
        <v>12965</v>
      </c>
    </row>
    <row r="11671" spans="2:2" x14ac:dyDescent="0.35">
      <c r="B11671" t="s">
        <v>12966</v>
      </c>
    </row>
    <row r="11672" spans="2:2" x14ac:dyDescent="0.35">
      <c r="B11672" t="s">
        <v>12967</v>
      </c>
    </row>
    <row r="11673" spans="2:2" x14ac:dyDescent="0.35">
      <c r="B11673" t="s">
        <v>12968</v>
      </c>
    </row>
    <row r="11674" spans="2:2" x14ac:dyDescent="0.35">
      <c r="B11674" t="s">
        <v>12969</v>
      </c>
    </row>
    <row r="11675" spans="2:2" x14ac:dyDescent="0.35">
      <c r="B11675" t="s">
        <v>12970</v>
      </c>
    </row>
    <row r="11676" spans="2:2" x14ac:dyDescent="0.35">
      <c r="B11676" t="s">
        <v>12971</v>
      </c>
    </row>
    <row r="11677" spans="2:2" x14ac:dyDescent="0.35">
      <c r="B11677" t="s">
        <v>12972</v>
      </c>
    </row>
    <row r="11678" spans="2:2" x14ac:dyDescent="0.35">
      <c r="B11678" t="s">
        <v>12973</v>
      </c>
    </row>
    <row r="11679" spans="2:2" x14ac:dyDescent="0.35">
      <c r="B11679" t="s">
        <v>12974</v>
      </c>
    </row>
    <row r="11680" spans="2:2" x14ac:dyDescent="0.35">
      <c r="B11680" t="s">
        <v>12975</v>
      </c>
    </row>
    <row r="11681" spans="2:2" x14ac:dyDescent="0.35">
      <c r="B11681" t="s">
        <v>12976</v>
      </c>
    </row>
    <row r="11682" spans="2:2" x14ac:dyDescent="0.35">
      <c r="B11682" t="s">
        <v>12977</v>
      </c>
    </row>
    <row r="11683" spans="2:2" x14ac:dyDescent="0.35">
      <c r="B11683" t="s">
        <v>12978</v>
      </c>
    </row>
    <row r="11684" spans="2:2" x14ac:dyDescent="0.35">
      <c r="B11684" t="s">
        <v>12979</v>
      </c>
    </row>
    <row r="11685" spans="2:2" x14ac:dyDescent="0.35">
      <c r="B11685" t="s">
        <v>12980</v>
      </c>
    </row>
    <row r="11686" spans="2:2" x14ac:dyDescent="0.35">
      <c r="B11686" t="s">
        <v>12981</v>
      </c>
    </row>
    <row r="11687" spans="2:2" x14ac:dyDescent="0.35">
      <c r="B11687" t="s">
        <v>12982</v>
      </c>
    </row>
    <row r="11688" spans="2:2" x14ac:dyDescent="0.35">
      <c r="B11688" t="s">
        <v>12983</v>
      </c>
    </row>
    <row r="11689" spans="2:2" x14ac:dyDescent="0.35">
      <c r="B11689" t="s">
        <v>12984</v>
      </c>
    </row>
    <row r="11690" spans="2:2" x14ac:dyDescent="0.35">
      <c r="B11690" t="s">
        <v>12985</v>
      </c>
    </row>
    <row r="11691" spans="2:2" x14ac:dyDescent="0.35">
      <c r="B11691" t="s">
        <v>12986</v>
      </c>
    </row>
    <row r="11692" spans="2:2" x14ac:dyDescent="0.35">
      <c r="B11692" t="s">
        <v>12987</v>
      </c>
    </row>
    <row r="11693" spans="2:2" x14ac:dyDescent="0.35">
      <c r="B11693" t="s">
        <v>12988</v>
      </c>
    </row>
    <row r="11694" spans="2:2" x14ac:dyDescent="0.35">
      <c r="B11694" t="s">
        <v>12989</v>
      </c>
    </row>
    <row r="11695" spans="2:2" x14ac:dyDescent="0.35">
      <c r="B11695" t="s">
        <v>12990</v>
      </c>
    </row>
    <row r="11696" spans="2:2" x14ac:dyDescent="0.35">
      <c r="B11696" t="s">
        <v>12991</v>
      </c>
    </row>
    <row r="11697" spans="2:2" x14ac:dyDescent="0.35">
      <c r="B11697" t="s">
        <v>12992</v>
      </c>
    </row>
    <row r="11698" spans="2:2" x14ac:dyDescent="0.35">
      <c r="B11698" t="s">
        <v>12993</v>
      </c>
    </row>
    <row r="11699" spans="2:2" x14ac:dyDescent="0.35">
      <c r="B11699" t="s">
        <v>12994</v>
      </c>
    </row>
    <row r="11700" spans="2:2" x14ac:dyDescent="0.35">
      <c r="B11700" t="s">
        <v>12995</v>
      </c>
    </row>
    <row r="11701" spans="2:2" x14ac:dyDescent="0.35">
      <c r="B11701" t="s">
        <v>12996</v>
      </c>
    </row>
    <row r="11702" spans="2:2" x14ac:dyDescent="0.35">
      <c r="B11702" t="s">
        <v>12997</v>
      </c>
    </row>
    <row r="11703" spans="2:2" x14ac:dyDescent="0.35">
      <c r="B11703" t="s">
        <v>12998</v>
      </c>
    </row>
    <row r="11704" spans="2:2" x14ac:dyDescent="0.35">
      <c r="B11704" t="s">
        <v>12999</v>
      </c>
    </row>
    <row r="11705" spans="2:2" x14ac:dyDescent="0.35">
      <c r="B11705" t="s">
        <v>13000</v>
      </c>
    </row>
    <row r="11706" spans="2:2" x14ac:dyDescent="0.35">
      <c r="B11706" t="s">
        <v>13001</v>
      </c>
    </row>
    <row r="11707" spans="2:2" x14ac:dyDescent="0.35">
      <c r="B11707" t="s">
        <v>13002</v>
      </c>
    </row>
    <row r="11708" spans="2:2" x14ac:dyDescent="0.35">
      <c r="B11708" t="s">
        <v>13003</v>
      </c>
    </row>
    <row r="11709" spans="2:2" x14ac:dyDescent="0.35">
      <c r="B11709" t="s">
        <v>13004</v>
      </c>
    </row>
    <row r="11710" spans="2:2" x14ac:dyDescent="0.35">
      <c r="B11710" t="s">
        <v>13005</v>
      </c>
    </row>
    <row r="11711" spans="2:2" x14ac:dyDescent="0.35">
      <c r="B11711" t="s">
        <v>13006</v>
      </c>
    </row>
    <row r="11712" spans="2:2" x14ac:dyDescent="0.35">
      <c r="B11712" t="s">
        <v>13007</v>
      </c>
    </row>
    <row r="11713" spans="2:2" x14ac:dyDescent="0.35">
      <c r="B11713" t="s">
        <v>13008</v>
      </c>
    </row>
    <row r="11714" spans="2:2" x14ac:dyDescent="0.35">
      <c r="B11714" t="s">
        <v>13009</v>
      </c>
    </row>
    <row r="11715" spans="2:2" x14ac:dyDescent="0.35">
      <c r="B11715" t="s">
        <v>13010</v>
      </c>
    </row>
    <row r="11716" spans="2:2" x14ac:dyDescent="0.35">
      <c r="B11716" t="s">
        <v>13011</v>
      </c>
    </row>
    <row r="11717" spans="2:2" x14ac:dyDescent="0.35">
      <c r="B11717" t="s">
        <v>13012</v>
      </c>
    </row>
    <row r="11718" spans="2:2" x14ac:dyDescent="0.35">
      <c r="B11718" t="s">
        <v>13013</v>
      </c>
    </row>
    <row r="11719" spans="2:2" x14ac:dyDescent="0.35">
      <c r="B11719" t="s">
        <v>13014</v>
      </c>
    </row>
    <row r="11720" spans="2:2" x14ac:dyDescent="0.35">
      <c r="B11720" t="s">
        <v>13015</v>
      </c>
    </row>
    <row r="11721" spans="2:2" x14ac:dyDescent="0.35">
      <c r="B11721" t="s">
        <v>13016</v>
      </c>
    </row>
    <row r="11722" spans="2:2" x14ac:dyDescent="0.35">
      <c r="B11722" t="s">
        <v>13017</v>
      </c>
    </row>
    <row r="11723" spans="2:2" x14ac:dyDescent="0.35">
      <c r="B11723" t="s">
        <v>13018</v>
      </c>
    </row>
    <row r="11724" spans="2:2" x14ac:dyDescent="0.35">
      <c r="B11724" t="s">
        <v>13019</v>
      </c>
    </row>
    <row r="11725" spans="2:2" x14ac:dyDescent="0.35">
      <c r="B11725" t="s">
        <v>13020</v>
      </c>
    </row>
    <row r="11726" spans="2:2" x14ac:dyDescent="0.35">
      <c r="B11726" t="s">
        <v>13021</v>
      </c>
    </row>
    <row r="11727" spans="2:2" x14ac:dyDescent="0.35">
      <c r="B11727" t="s">
        <v>13022</v>
      </c>
    </row>
    <row r="11728" spans="2:2" x14ac:dyDescent="0.35">
      <c r="B11728" t="s">
        <v>13023</v>
      </c>
    </row>
    <row r="11729" spans="2:2" x14ac:dyDescent="0.35">
      <c r="B11729" t="s">
        <v>13024</v>
      </c>
    </row>
    <row r="11730" spans="2:2" x14ac:dyDescent="0.35">
      <c r="B11730" t="s">
        <v>13025</v>
      </c>
    </row>
    <row r="11731" spans="2:2" x14ac:dyDescent="0.35">
      <c r="B11731" t="s">
        <v>13026</v>
      </c>
    </row>
    <row r="11732" spans="2:2" x14ac:dyDescent="0.35">
      <c r="B11732" t="s">
        <v>13027</v>
      </c>
    </row>
    <row r="11733" spans="2:2" x14ac:dyDescent="0.35">
      <c r="B11733" t="s">
        <v>13028</v>
      </c>
    </row>
    <row r="11734" spans="2:2" x14ac:dyDescent="0.35">
      <c r="B11734" t="s">
        <v>13029</v>
      </c>
    </row>
    <row r="11735" spans="2:2" x14ac:dyDescent="0.35">
      <c r="B11735" t="s">
        <v>13030</v>
      </c>
    </row>
    <row r="11736" spans="2:2" x14ac:dyDescent="0.35">
      <c r="B11736" t="s">
        <v>13031</v>
      </c>
    </row>
    <row r="11737" spans="2:2" x14ac:dyDescent="0.35">
      <c r="B11737" t="s">
        <v>13032</v>
      </c>
    </row>
    <row r="11738" spans="2:2" x14ac:dyDescent="0.35">
      <c r="B11738" t="s">
        <v>13033</v>
      </c>
    </row>
    <row r="11739" spans="2:2" x14ac:dyDescent="0.35">
      <c r="B11739" t="s">
        <v>13034</v>
      </c>
    </row>
    <row r="11740" spans="2:2" x14ac:dyDescent="0.35">
      <c r="B11740" t="s">
        <v>13035</v>
      </c>
    </row>
    <row r="11741" spans="2:2" x14ac:dyDescent="0.35">
      <c r="B11741" t="s">
        <v>13036</v>
      </c>
    </row>
    <row r="11742" spans="2:2" x14ac:dyDescent="0.35">
      <c r="B11742" t="s">
        <v>13037</v>
      </c>
    </row>
    <row r="11743" spans="2:2" x14ac:dyDescent="0.35">
      <c r="B11743" t="s">
        <v>13038</v>
      </c>
    </row>
    <row r="11744" spans="2:2" x14ac:dyDescent="0.35">
      <c r="B11744" t="s">
        <v>13039</v>
      </c>
    </row>
    <row r="11745" spans="2:2" x14ac:dyDescent="0.35">
      <c r="B11745" t="s">
        <v>13040</v>
      </c>
    </row>
    <row r="11746" spans="2:2" x14ac:dyDescent="0.35">
      <c r="B11746" t="s">
        <v>13041</v>
      </c>
    </row>
    <row r="11747" spans="2:2" x14ac:dyDescent="0.35">
      <c r="B11747" t="s">
        <v>13042</v>
      </c>
    </row>
    <row r="11748" spans="2:2" x14ac:dyDescent="0.35">
      <c r="B11748" t="s">
        <v>13043</v>
      </c>
    </row>
    <row r="11749" spans="2:2" x14ac:dyDescent="0.35">
      <c r="B11749" t="s">
        <v>13044</v>
      </c>
    </row>
    <row r="11750" spans="2:2" x14ac:dyDescent="0.35">
      <c r="B11750" t="s">
        <v>13045</v>
      </c>
    </row>
    <row r="11751" spans="2:2" x14ac:dyDescent="0.35">
      <c r="B11751" t="s">
        <v>13046</v>
      </c>
    </row>
    <row r="11752" spans="2:2" x14ac:dyDescent="0.35">
      <c r="B11752" t="s">
        <v>13047</v>
      </c>
    </row>
    <row r="11753" spans="2:2" x14ac:dyDescent="0.35">
      <c r="B11753" t="s">
        <v>13048</v>
      </c>
    </row>
    <row r="11754" spans="2:2" x14ac:dyDescent="0.35">
      <c r="B11754" t="s">
        <v>13049</v>
      </c>
    </row>
    <row r="11755" spans="2:2" x14ac:dyDescent="0.35">
      <c r="B11755" t="s">
        <v>13050</v>
      </c>
    </row>
    <row r="11756" spans="2:2" x14ac:dyDescent="0.35">
      <c r="B11756" t="s">
        <v>13051</v>
      </c>
    </row>
    <row r="11757" spans="2:2" x14ac:dyDescent="0.35">
      <c r="B11757" t="s">
        <v>13052</v>
      </c>
    </row>
    <row r="11758" spans="2:2" x14ac:dyDescent="0.35">
      <c r="B11758" t="s">
        <v>13053</v>
      </c>
    </row>
    <row r="11759" spans="2:2" x14ac:dyDescent="0.35">
      <c r="B11759" t="s">
        <v>13054</v>
      </c>
    </row>
    <row r="11760" spans="2:2" x14ac:dyDescent="0.35">
      <c r="B11760" t="s">
        <v>13055</v>
      </c>
    </row>
    <row r="11761" spans="2:2" x14ac:dyDescent="0.35">
      <c r="B11761" t="s">
        <v>13056</v>
      </c>
    </row>
    <row r="11762" spans="2:2" x14ac:dyDescent="0.35">
      <c r="B11762" t="s">
        <v>13057</v>
      </c>
    </row>
    <row r="11763" spans="2:2" x14ac:dyDescent="0.35">
      <c r="B11763" t="s">
        <v>13058</v>
      </c>
    </row>
    <row r="11764" spans="2:2" x14ac:dyDescent="0.35">
      <c r="B11764" t="s">
        <v>13059</v>
      </c>
    </row>
    <row r="11765" spans="2:2" x14ac:dyDescent="0.35">
      <c r="B11765" t="s">
        <v>13060</v>
      </c>
    </row>
    <row r="11766" spans="2:2" x14ac:dyDescent="0.35">
      <c r="B11766" t="s">
        <v>13061</v>
      </c>
    </row>
    <row r="11767" spans="2:2" x14ac:dyDescent="0.35">
      <c r="B11767" t="s">
        <v>13062</v>
      </c>
    </row>
    <row r="11768" spans="2:2" x14ac:dyDescent="0.35">
      <c r="B11768" t="s">
        <v>13063</v>
      </c>
    </row>
    <row r="11769" spans="2:2" x14ac:dyDescent="0.35">
      <c r="B11769" t="s">
        <v>13064</v>
      </c>
    </row>
    <row r="11770" spans="2:2" x14ac:dyDescent="0.35">
      <c r="B11770" t="s">
        <v>13065</v>
      </c>
    </row>
    <row r="11771" spans="2:2" x14ac:dyDescent="0.35">
      <c r="B11771" t="s">
        <v>13066</v>
      </c>
    </row>
    <row r="11772" spans="2:2" x14ac:dyDescent="0.35">
      <c r="B11772" t="s">
        <v>13067</v>
      </c>
    </row>
    <row r="11773" spans="2:2" x14ac:dyDescent="0.35">
      <c r="B11773" t="s">
        <v>13068</v>
      </c>
    </row>
    <row r="11774" spans="2:2" x14ac:dyDescent="0.35">
      <c r="B11774" t="s">
        <v>13069</v>
      </c>
    </row>
    <row r="11775" spans="2:2" x14ac:dyDescent="0.35">
      <c r="B11775" t="s">
        <v>13070</v>
      </c>
    </row>
    <row r="11776" spans="2:2" x14ac:dyDescent="0.35">
      <c r="B11776" t="s">
        <v>13071</v>
      </c>
    </row>
    <row r="11777" spans="2:2" x14ac:dyDescent="0.35">
      <c r="B11777" t="s">
        <v>13072</v>
      </c>
    </row>
    <row r="11778" spans="2:2" x14ac:dyDescent="0.35">
      <c r="B11778" t="s">
        <v>13073</v>
      </c>
    </row>
    <row r="11779" spans="2:2" x14ac:dyDescent="0.35">
      <c r="B11779" t="s">
        <v>13074</v>
      </c>
    </row>
    <row r="11780" spans="2:2" x14ac:dyDescent="0.35">
      <c r="B11780" t="s">
        <v>13075</v>
      </c>
    </row>
    <row r="11781" spans="2:2" x14ac:dyDescent="0.35">
      <c r="B11781" t="s">
        <v>13076</v>
      </c>
    </row>
    <row r="11782" spans="2:2" x14ac:dyDescent="0.35">
      <c r="B11782" t="s">
        <v>13077</v>
      </c>
    </row>
    <row r="11783" spans="2:2" x14ac:dyDescent="0.35">
      <c r="B11783" t="s">
        <v>13078</v>
      </c>
    </row>
    <row r="11784" spans="2:2" x14ac:dyDescent="0.35">
      <c r="B11784" t="s">
        <v>13079</v>
      </c>
    </row>
    <row r="11785" spans="2:2" x14ac:dyDescent="0.35">
      <c r="B11785" t="s">
        <v>13080</v>
      </c>
    </row>
    <row r="11786" spans="2:2" x14ac:dyDescent="0.35">
      <c r="B11786" t="s">
        <v>13081</v>
      </c>
    </row>
    <row r="11787" spans="2:2" x14ac:dyDescent="0.35">
      <c r="B11787" t="s">
        <v>13082</v>
      </c>
    </row>
    <row r="11788" spans="2:2" x14ac:dyDescent="0.35">
      <c r="B11788" t="s">
        <v>13083</v>
      </c>
    </row>
    <row r="11789" spans="2:2" x14ac:dyDescent="0.35">
      <c r="B11789" t="s">
        <v>13084</v>
      </c>
    </row>
    <row r="11790" spans="2:2" x14ac:dyDescent="0.35">
      <c r="B11790" t="s">
        <v>13085</v>
      </c>
    </row>
    <row r="11791" spans="2:2" x14ac:dyDescent="0.35">
      <c r="B11791" t="s">
        <v>13086</v>
      </c>
    </row>
    <row r="11792" spans="2:2" x14ac:dyDescent="0.35">
      <c r="B11792" t="s">
        <v>13087</v>
      </c>
    </row>
    <row r="11793" spans="2:2" x14ac:dyDescent="0.35">
      <c r="B11793" t="s">
        <v>13088</v>
      </c>
    </row>
    <row r="11794" spans="2:2" x14ac:dyDescent="0.35">
      <c r="B11794" t="s">
        <v>13089</v>
      </c>
    </row>
    <row r="11795" spans="2:2" x14ac:dyDescent="0.35">
      <c r="B11795" t="s">
        <v>13090</v>
      </c>
    </row>
    <row r="11796" spans="2:2" x14ac:dyDescent="0.35">
      <c r="B11796" t="s">
        <v>13091</v>
      </c>
    </row>
    <row r="11797" spans="2:2" x14ac:dyDescent="0.35">
      <c r="B11797" t="s">
        <v>13092</v>
      </c>
    </row>
    <row r="11798" spans="2:2" x14ac:dyDescent="0.35">
      <c r="B11798" t="s">
        <v>13093</v>
      </c>
    </row>
    <row r="11799" spans="2:2" x14ac:dyDescent="0.35">
      <c r="B11799" t="s">
        <v>13094</v>
      </c>
    </row>
    <row r="11800" spans="2:2" x14ac:dyDescent="0.35">
      <c r="B11800" t="s">
        <v>13095</v>
      </c>
    </row>
    <row r="11801" spans="2:2" x14ac:dyDescent="0.35">
      <c r="B11801" t="s">
        <v>13096</v>
      </c>
    </row>
    <row r="11802" spans="2:2" x14ac:dyDescent="0.35">
      <c r="B11802" t="s">
        <v>13097</v>
      </c>
    </row>
    <row r="11803" spans="2:2" x14ac:dyDescent="0.35">
      <c r="B11803" t="s">
        <v>13098</v>
      </c>
    </row>
    <row r="11804" spans="2:2" x14ac:dyDescent="0.35">
      <c r="B11804" t="s">
        <v>13099</v>
      </c>
    </row>
    <row r="11805" spans="2:2" x14ac:dyDescent="0.35">
      <c r="B11805" t="s">
        <v>13100</v>
      </c>
    </row>
    <row r="11806" spans="2:2" x14ac:dyDescent="0.35">
      <c r="B11806" t="s">
        <v>13101</v>
      </c>
    </row>
    <row r="11807" spans="2:2" x14ac:dyDescent="0.35">
      <c r="B11807" t="s">
        <v>13102</v>
      </c>
    </row>
    <row r="11808" spans="2:2" x14ac:dyDescent="0.35">
      <c r="B11808" t="s">
        <v>13103</v>
      </c>
    </row>
    <row r="11809" spans="2:2" x14ac:dyDescent="0.35">
      <c r="B11809" t="s">
        <v>13104</v>
      </c>
    </row>
    <row r="11810" spans="2:2" x14ac:dyDescent="0.35">
      <c r="B11810" t="s">
        <v>13105</v>
      </c>
    </row>
    <row r="11811" spans="2:2" x14ac:dyDescent="0.35">
      <c r="B11811" t="s">
        <v>13106</v>
      </c>
    </row>
    <row r="11812" spans="2:2" x14ac:dyDescent="0.35">
      <c r="B11812" t="s">
        <v>13107</v>
      </c>
    </row>
    <row r="11813" spans="2:2" x14ac:dyDescent="0.35">
      <c r="B11813" t="s">
        <v>13108</v>
      </c>
    </row>
    <row r="11814" spans="2:2" x14ac:dyDescent="0.35">
      <c r="B11814" t="s">
        <v>13109</v>
      </c>
    </row>
    <row r="11815" spans="2:2" x14ac:dyDescent="0.35">
      <c r="B11815" t="s">
        <v>13110</v>
      </c>
    </row>
    <row r="11816" spans="2:2" x14ac:dyDescent="0.35">
      <c r="B11816" t="s">
        <v>13111</v>
      </c>
    </row>
    <row r="11817" spans="2:2" x14ac:dyDescent="0.35">
      <c r="B11817" t="s">
        <v>13112</v>
      </c>
    </row>
    <row r="11818" spans="2:2" x14ac:dyDescent="0.35">
      <c r="B11818" t="s">
        <v>13113</v>
      </c>
    </row>
    <row r="11819" spans="2:2" x14ac:dyDescent="0.35">
      <c r="B11819" t="s">
        <v>13114</v>
      </c>
    </row>
    <row r="11820" spans="2:2" x14ac:dyDescent="0.35">
      <c r="B11820" t="s">
        <v>13115</v>
      </c>
    </row>
    <row r="11821" spans="2:2" x14ac:dyDescent="0.35">
      <c r="B11821" t="s">
        <v>13116</v>
      </c>
    </row>
    <row r="11822" spans="2:2" x14ac:dyDescent="0.35">
      <c r="B11822" t="s">
        <v>13117</v>
      </c>
    </row>
    <row r="11823" spans="2:2" x14ac:dyDescent="0.35">
      <c r="B11823" t="s">
        <v>13118</v>
      </c>
    </row>
    <row r="11824" spans="2:2" x14ac:dyDescent="0.35">
      <c r="B11824" t="s">
        <v>13119</v>
      </c>
    </row>
    <row r="11825" spans="2:2" x14ac:dyDescent="0.35">
      <c r="B11825" t="s">
        <v>13120</v>
      </c>
    </row>
    <row r="11826" spans="2:2" x14ac:dyDescent="0.35">
      <c r="B11826" t="s">
        <v>13121</v>
      </c>
    </row>
    <row r="11827" spans="2:2" x14ac:dyDescent="0.35">
      <c r="B11827" t="s">
        <v>13122</v>
      </c>
    </row>
    <row r="11828" spans="2:2" x14ac:dyDescent="0.35">
      <c r="B11828" t="s">
        <v>13123</v>
      </c>
    </row>
    <row r="11829" spans="2:2" x14ac:dyDescent="0.35">
      <c r="B11829" t="s">
        <v>13124</v>
      </c>
    </row>
    <row r="11830" spans="2:2" x14ac:dyDescent="0.35">
      <c r="B11830" t="s">
        <v>13125</v>
      </c>
    </row>
    <row r="11831" spans="2:2" x14ac:dyDescent="0.35">
      <c r="B11831" t="s">
        <v>13126</v>
      </c>
    </row>
    <row r="11832" spans="2:2" x14ac:dyDescent="0.35">
      <c r="B11832" t="s">
        <v>13127</v>
      </c>
    </row>
    <row r="11833" spans="2:2" x14ac:dyDescent="0.35">
      <c r="B11833" t="s">
        <v>13128</v>
      </c>
    </row>
    <row r="11834" spans="2:2" x14ac:dyDescent="0.35">
      <c r="B11834" t="s">
        <v>13129</v>
      </c>
    </row>
    <row r="11835" spans="2:2" x14ac:dyDescent="0.35">
      <c r="B11835" t="s">
        <v>13130</v>
      </c>
    </row>
    <row r="11836" spans="2:2" x14ac:dyDescent="0.35">
      <c r="B11836" t="s">
        <v>13131</v>
      </c>
    </row>
    <row r="11837" spans="2:2" x14ac:dyDescent="0.35">
      <c r="B11837" t="s">
        <v>13132</v>
      </c>
    </row>
    <row r="11838" spans="2:2" x14ac:dyDescent="0.35">
      <c r="B11838" t="s">
        <v>13133</v>
      </c>
    </row>
    <row r="11839" spans="2:2" x14ac:dyDescent="0.35">
      <c r="B11839" t="s">
        <v>13134</v>
      </c>
    </row>
    <row r="11840" spans="2:2" x14ac:dyDescent="0.35">
      <c r="B11840" t="s">
        <v>13135</v>
      </c>
    </row>
    <row r="11841" spans="2:2" x14ac:dyDescent="0.35">
      <c r="B11841" t="s">
        <v>13136</v>
      </c>
    </row>
    <row r="11842" spans="2:2" x14ac:dyDescent="0.35">
      <c r="B11842" t="s">
        <v>13137</v>
      </c>
    </row>
    <row r="11843" spans="2:2" x14ac:dyDescent="0.35">
      <c r="B11843" t="s">
        <v>13138</v>
      </c>
    </row>
    <row r="11844" spans="2:2" x14ac:dyDescent="0.35">
      <c r="B11844" t="s">
        <v>13139</v>
      </c>
    </row>
    <row r="11845" spans="2:2" x14ac:dyDescent="0.35">
      <c r="B11845" t="s">
        <v>13140</v>
      </c>
    </row>
    <row r="11846" spans="2:2" x14ac:dyDescent="0.35">
      <c r="B11846" t="s">
        <v>13141</v>
      </c>
    </row>
    <row r="11847" spans="2:2" x14ac:dyDescent="0.35">
      <c r="B11847" t="s">
        <v>13142</v>
      </c>
    </row>
    <row r="11848" spans="2:2" x14ac:dyDescent="0.35">
      <c r="B11848" t="s">
        <v>13143</v>
      </c>
    </row>
    <row r="11849" spans="2:2" x14ac:dyDescent="0.35">
      <c r="B11849" t="s">
        <v>13144</v>
      </c>
    </row>
    <row r="11850" spans="2:2" x14ac:dyDescent="0.35">
      <c r="B11850" t="s">
        <v>13145</v>
      </c>
    </row>
    <row r="11851" spans="2:2" x14ac:dyDescent="0.35">
      <c r="B11851" t="s">
        <v>13146</v>
      </c>
    </row>
    <row r="11852" spans="2:2" x14ac:dyDescent="0.35">
      <c r="B11852" t="s">
        <v>13147</v>
      </c>
    </row>
    <row r="11853" spans="2:2" x14ac:dyDescent="0.35">
      <c r="B11853" t="s">
        <v>13148</v>
      </c>
    </row>
    <row r="11854" spans="2:2" x14ac:dyDescent="0.35">
      <c r="B11854" t="s">
        <v>13149</v>
      </c>
    </row>
    <row r="11855" spans="2:2" x14ac:dyDescent="0.35">
      <c r="B11855" t="s">
        <v>13150</v>
      </c>
    </row>
    <row r="11856" spans="2:2" x14ac:dyDescent="0.35">
      <c r="B11856" t="s">
        <v>13151</v>
      </c>
    </row>
    <row r="11857" spans="2:2" x14ac:dyDescent="0.35">
      <c r="B11857" t="s">
        <v>13152</v>
      </c>
    </row>
    <row r="11858" spans="2:2" x14ac:dyDescent="0.35">
      <c r="B11858" t="s">
        <v>13153</v>
      </c>
    </row>
    <row r="11859" spans="2:2" x14ac:dyDescent="0.35">
      <c r="B11859" t="s">
        <v>13154</v>
      </c>
    </row>
    <row r="11860" spans="2:2" x14ac:dyDescent="0.35">
      <c r="B11860" t="s">
        <v>13155</v>
      </c>
    </row>
    <row r="11861" spans="2:2" x14ac:dyDescent="0.35">
      <c r="B11861" t="s">
        <v>13156</v>
      </c>
    </row>
    <row r="11862" spans="2:2" x14ac:dyDescent="0.35">
      <c r="B11862" t="s">
        <v>13157</v>
      </c>
    </row>
    <row r="11863" spans="2:2" x14ac:dyDescent="0.35">
      <c r="B11863" t="s">
        <v>13158</v>
      </c>
    </row>
    <row r="11864" spans="2:2" x14ac:dyDescent="0.35">
      <c r="B11864" t="s">
        <v>13159</v>
      </c>
    </row>
    <row r="11865" spans="2:2" x14ac:dyDescent="0.35">
      <c r="B11865" t="s">
        <v>13160</v>
      </c>
    </row>
    <row r="11866" spans="2:2" x14ac:dyDescent="0.35">
      <c r="B11866" t="s">
        <v>13161</v>
      </c>
    </row>
    <row r="11867" spans="2:2" x14ac:dyDescent="0.35">
      <c r="B11867" t="s">
        <v>13162</v>
      </c>
    </row>
    <row r="11868" spans="2:2" x14ac:dyDescent="0.35">
      <c r="B11868" t="s">
        <v>13163</v>
      </c>
    </row>
    <row r="11869" spans="2:2" x14ac:dyDescent="0.35">
      <c r="B11869" t="s">
        <v>13164</v>
      </c>
    </row>
    <row r="11870" spans="2:2" x14ac:dyDescent="0.35">
      <c r="B11870" t="s">
        <v>13165</v>
      </c>
    </row>
    <row r="11871" spans="2:2" x14ac:dyDescent="0.35">
      <c r="B11871" t="s">
        <v>13166</v>
      </c>
    </row>
    <row r="11872" spans="2:2" x14ac:dyDescent="0.35">
      <c r="B11872" t="s">
        <v>13167</v>
      </c>
    </row>
    <row r="11873" spans="2:2" x14ac:dyDescent="0.35">
      <c r="B11873" t="s">
        <v>13168</v>
      </c>
    </row>
    <row r="11874" spans="2:2" x14ac:dyDescent="0.35">
      <c r="B11874" t="s">
        <v>13169</v>
      </c>
    </row>
    <row r="11875" spans="2:2" x14ac:dyDescent="0.35">
      <c r="B11875" t="s">
        <v>13170</v>
      </c>
    </row>
    <row r="11876" spans="2:2" x14ac:dyDescent="0.35">
      <c r="B11876" t="s">
        <v>13171</v>
      </c>
    </row>
    <row r="11877" spans="2:2" x14ac:dyDescent="0.35">
      <c r="B11877" t="s">
        <v>13172</v>
      </c>
    </row>
    <row r="11878" spans="2:2" x14ac:dyDescent="0.35">
      <c r="B11878" t="s">
        <v>13173</v>
      </c>
    </row>
    <row r="11879" spans="2:2" x14ac:dyDescent="0.35">
      <c r="B11879" t="s">
        <v>13174</v>
      </c>
    </row>
    <row r="11880" spans="2:2" x14ac:dyDescent="0.35">
      <c r="B11880" t="s">
        <v>13175</v>
      </c>
    </row>
    <row r="11881" spans="2:2" x14ac:dyDescent="0.35">
      <c r="B11881" t="s">
        <v>13176</v>
      </c>
    </row>
    <row r="11882" spans="2:2" x14ac:dyDescent="0.35">
      <c r="B11882" t="s">
        <v>13177</v>
      </c>
    </row>
    <row r="11883" spans="2:2" x14ac:dyDescent="0.35">
      <c r="B11883" t="s">
        <v>13178</v>
      </c>
    </row>
    <row r="11884" spans="2:2" x14ac:dyDescent="0.35">
      <c r="B11884" t="s">
        <v>13179</v>
      </c>
    </row>
    <row r="11885" spans="2:2" x14ac:dyDescent="0.35">
      <c r="B11885" t="s">
        <v>13180</v>
      </c>
    </row>
    <row r="11886" spans="2:2" x14ac:dyDescent="0.35">
      <c r="B11886" t="s">
        <v>13181</v>
      </c>
    </row>
    <row r="11887" spans="2:2" x14ac:dyDescent="0.35">
      <c r="B11887" t="s">
        <v>13182</v>
      </c>
    </row>
    <row r="11888" spans="2:2" x14ac:dyDescent="0.35">
      <c r="B11888" t="s">
        <v>13183</v>
      </c>
    </row>
    <row r="11889" spans="2:2" x14ac:dyDescent="0.35">
      <c r="B11889" t="s">
        <v>13184</v>
      </c>
    </row>
    <row r="11890" spans="2:2" x14ac:dyDescent="0.35">
      <c r="B11890" t="s">
        <v>13185</v>
      </c>
    </row>
    <row r="11891" spans="2:2" x14ac:dyDescent="0.35">
      <c r="B11891" t="s">
        <v>13186</v>
      </c>
    </row>
    <row r="11892" spans="2:2" x14ac:dyDescent="0.35">
      <c r="B11892" t="s">
        <v>13187</v>
      </c>
    </row>
    <row r="11893" spans="2:2" x14ac:dyDescent="0.35">
      <c r="B11893" t="s">
        <v>13188</v>
      </c>
    </row>
    <row r="11894" spans="2:2" x14ac:dyDescent="0.35">
      <c r="B11894" t="s">
        <v>13189</v>
      </c>
    </row>
    <row r="11895" spans="2:2" x14ac:dyDescent="0.35">
      <c r="B11895" t="s">
        <v>13190</v>
      </c>
    </row>
    <row r="11896" spans="2:2" x14ac:dyDescent="0.35">
      <c r="B11896" t="s">
        <v>13191</v>
      </c>
    </row>
    <row r="11897" spans="2:2" x14ac:dyDescent="0.35">
      <c r="B11897" t="s">
        <v>13192</v>
      </c>
    </row>
    <row r="11898" spans="2:2" x14ac:dyDescent="0.35">
      <c r="B11898" t="s">
        <v>13193</v>
      </c>
    </row>
    <row r="11899" spans="2:2" x14ac:dyDescent="0.35">
      <c r="B11899" t="s">
        <v>13194</v>
      </c>
    </row>
    <row r="11900" spans="2:2" x14ac:dyDescent="0.35">
      <c r="B11900" t="s">
        <v>13195</v>
      </c>
    </row>
    <row r="11901" spans="2:2" x14ac:dyDescent="0.35">
      <c r="B11901" t="s">
        <v>13196</v>
      </c>
    </row>
    <row r="11902" spans="2:2" x14ac:dyDescent="0.35">
      <c r="B11902" t="s">
        <v>13197</v>
      </c>
    </row>
    <row r="11903" spans="2:2" x14ac:dyDescent="0.35">
      <c r="B11903" t="s">
        <v>13198</v>
      </c>
    </row>
    <row r="11904" spans="2:2" x14ac:dyDescent="0.35">
      <c r="B11904" t="s">
        <v>13199</v>
      </c>
    </row>
    <row r="11905" spans="2:2" x14ac:dyDescent="0.35">
      <c r="B11905" t="s">
        <v>13200</v>
      </c>
    </row>
    <row r="11906" spans="2:2" x14ac:dyDescent="0.35">
      <c r="B11906" t="s">
        <v>13201</v>
      </c>
    </row>
    <row r="11907" spans="2:2" x14ac:dyDescent="0.35">
      <c r="B11907" t="s">
        <v>13202</v>
      </c>
    </row>
    <row r="11908" spans="2:2" x14ac:dyDescent="0.35">
      <c r="B11908" t="s">
        <v>13203</v>
      </c>
    </row>
    <row r="11909" spans="2:2" x14ac:dyDescent="0.35">
      <c r="B11909" t="s">
        <v>13204</v>
      </c>
    </row>
    <row r="11910" spans="2:2" x14ac:dyDescent="0.35">
      <c r="B11910" t="s">
        <v>13205</v>
      </c>
    </row>
    <row r="11911" spans="2:2" x14ac:dyDescent="0.35">
      <c r="B11911" t="s">
        <v>13206</v>
      </c>
    </row>
    <row r="11912" spans="2:2" x14ac:dyDescent="0.35">
      <c r="B11912" t="s">
        <v>13207</v>
      </c>
    </row>
    <row r="11913" spans="2:2" x14ac:dyDescent="0.35">
      <c r="B11913" t="s">
        <v>13208</v>
      </c>
    </row>
    <row r="11914" spans="2:2" x14ac:dyDescent="0.35">
      <c r="B11914" t="s">
        <v>13209</v>
      </c>
    </row>
    <row r="11915" spans="2:2" x14ac:dyDescent="0.35">
      <c r="B11915" t="s">
        <v>13210</v>
      </c>
    </row>
    <row r="11916" spans="2:2" x14ac:dyDescent="0.35">
      <c r="B11916" t="s">
        <v>13211</v>
      </c>
    </row>
    <row r="11917" spans="2:2" x14ac:dyDescent="0.35">
      <c r="B11917" t="s">
        <v>13212</v>
      </c>
    </row>
    <row r="11918" spans="2:2" x14ac:dyDescent="0.35">
      <c r="B11918" t="s">
        <v>13213</v>
      </c>
    </row>
    <row r="11919" spans="2:2" x14ac:dyDescent="0.35">
      <c r="B11919" t="s">
        <v>13214</v>
      </c>
    </row>
    <row r="11920" spans="2:2" x14ac:dyDescent="0.35">
      <c r="B11920" t="s">
        <v>13215</v>
      </c>
    </row>
    <row r="11921" spans="2:2" x14ac:dyDescent="0.35">
      <c r="B11921" t="s">
        <v>13216</v>
      </c>
    </row>
    <row r="11922" spans="2:2" x14ac:dyDescent="0.35">
      <c r="B11922" t="s">
        <v>13217</v>
      </c>
    </row>
    <row r="11923" spans="2:2" x14ac:dyDescent="0.35">
      <c r="B11923" t="s">
        <v>13218</v>
      </c>
    </row>
    <row r="11924" spans="2:2" x14ac:dyDescent="0.35">
      <c r="B11924" t="s">
        <v>13219</v>
      </c>
    </row>
    <row r="11925" spans="2:2" x14ac:dyDescent="0.35">
      <c r="B11925" t="s">
        <v>13220</v>
      </c>
    </row>
    <row r="11926" spans="2:2" x14ac:dyDescent="0.35">
      <c r="B11926" t="s">
        <v>13221</v>
      </c>
    </row>
    <row r="11927" spans="2:2" x14ac:dyDescent="0.35">
      <c r="B11927" t="s">
        <v>13222</v>
      </c>
    </row>
    <row r="11928" spans="2:2" x14ac:dyDescent="0.35">
      <c r="B11928" t="s">
        <v>13223</v>
      </c>
    </row>
    <row r="11929" spans="2:2" x14ac:dyDescent="0.35">
      <c r="B11929" t="s">
        <v>13224</v>
      </c>
    </row>
    <row r="11930" spans="2:2" x14ac:dyDescent="0.35">
      <c r="B11930" t="s">
        <v>13225</v>
      </c>
    </row>
    <row r="11931" spans="2:2" x14ac:dyDescent="0.35">
      <c r="B11931" t="s">
        <v>13226</v>
      </c>
    </row>
    <row r="11932" spans="2:2" x14ac:dyDescent="0.35">
      <c r="B11932" t="s">
        <v>13227</v>
      </c>
    </row>
    <row r="11933" spans="2:2" x14ac:dyDescent="0.35">
      <c r="B11933" t="s">
        <v>13228</v>
      </c>
    </row>
    <row r="11934" spans="2:2" x14ac:dyDescent="0.35">
      <c r="B11934" t="s">
        <v>13229</v>
      </c>
    </row>
    <row r="11935" spans="2:2" x14ac:dyDescent="0.35">
      <c r="B11935" t="s">
        <v>13230</v>
      </c>
    </row>
    <row r="11936" spans="2:2" x14ac:dyDescent="0.35">
      <c r="B11936" t="s">
        <v>13231</v>
      </c>
    </row>
    <row r="11937" spans="2:2" x14ac:dyDescent="0.35">
      <c r="B11937" t="s">
        <v>13232</v>
      </c>
    </row>
    <row r="11938" spans="2:2" x14ac:dyDescent="0.35">
      <c r="B11938" t="s">
        <v>13233</v>
      </c>
    </row>
    <row r="11939" spans="2:2" x14ac:dyDescent="0.35">
      <c r="B11939" t="s">
        <v>13234</v>
      </c>
    </row>
    <row r="11940" spans="2:2" x14ac:dyDescent="0.35">
      <c r="B11940" t="s">
        <v>13235</v>
      </c>
    </row>
    <row r="11941" spans="2:2" x14ac:dyDescent="0.35">
      <c r="B11941" t="s">
        <v>13236</v>
      </c>
    </row>
    <row r="11942" spans="2:2" x14ac:dyDescent="0.35">
      <c r="B11942" t="s">
        <v>13237</v>
      </c>
    </row>
    <row r="11943" spans="2:2" x14ac:dyDescent="0.35">
      <c r="B11943" t="s">
        <v>13238</v>
      </c>
    </row>
    <row r="11944" spans="2:2" x14ac:dyDescent="0.35">
      <c r="B11944" t="s">
        <v>13239</v>
      </c>
    </row>
    <row r="11945" spans="2:2" x14ac:dyDescent="0.35">
      <c r="B11945" t="s">
        <v>13240</v>
      </c>
    </row>
    <row r="11946" spans="2:2" x14ac:dyDescent="0.35">
      <c r="B11946" t="s">
        <v>13241</v>
      </c>
    </row>
    <row r="11947" spans="2:2" x14ac:dyDescent="0.35">
      <c r="B11947" t="s">
        <v>13242</v>
      </c>
    </row>
    <row r="11948" spans="2:2" x14ac:dyDescent="0.35">
      <c r="B11948" t="s">
        <v>13243</v>
      </c>
    </row>
    <row r="11949" spans="2:2" x14ac:dyDescent="0.35">
      <c r="B11949" t="s">
        <v>13244</v>
      </c>
    </row>
    <row r="11950" spans="2:2" x14ac:dyDescent="0.35">
      <c r="B11950" t="s">
        <v>13245</v>
      </c>
    </row>
    <row r="11951" spans="2:2" x14ac:dyDescent="0.35">
      <c r="B11951" t="s">
        <v>13246</v>
      </c>
    </row>
    <row r="11952" spans="2:2" x14ac:dyDescent="0.35">
      <c r="B11952" t="s">
        <v>13247</v>
      </c>
    </row>
    <row r="11953" spans="2:2" x14ac:dyDescent="0.35">
      <c r="B11953" t="s">
        <v>13248</v>
      </c>
    </row>
    <row r="11954" spans="2:2" x14ac:dyDescent="0.35">
      <c r="B11954" t="s">
        <v>13249</v>
      </c>
    </row>
    <row r="11955" spans="2:2" x14ac:dyDescent="0.35">
      <c r="B11955" t="s">
        <v>13250</v>
      </c>
    </row>
    <row r="11956" spans="2:2" x14ac:dyDescent="0.35">
      <c r="B11956" t="s">
        <v>13251</v>
      </c>
    </row>
    <row r="11957" spans="2:2" x14ac:dyDescent="0.35">
      <c r="B11957" t="s">
        <v>13252</v>
      </c>
    </row>
    <row r="11958" spans="2:2" x14ac:dyDescent="0.35">
      <c r="B11958" t="s">
        <v>13253</v>
      </c>
    </row>
    <row r="11959" spans="2:2" x14ac:dyDescent="0.35">
      <c r="B11959" t="s">
        <v>13254</v>
      </c>
    </row>
    <row r="11960" spans="2:2" x14ac:dyDescent="0.35">
      <c r="B11960" t="s">
        <v>13255</v>
      </c>
    </row>
    <row r="11961" spans="2:2" x14ac:dyDescent="0.35">
      <c r="B11961" t="s">
        <v>13256</v>
      </c>
    </row>
    <row r="11962" spans="2:2" x14ac:dyDescent="0.35">
      <c r="B11962" t="s">
        <v>13257</v>
      </c>
    </row>
    <row r="11963" spans="2:2" x14ac:dyDescent="0.35">
      <c r="B11963" t="s">
        <v>13258</v>
      </c>
    </row>
    <row r="11964" spans="2:2" x14ac:dyDescent="0.35">
      <c r="B11964" t="s">
        <v>13259</v>
      </c>
    </row>
    <row r="11965" spans="2:2" x14ac:dyDescent="0.35">
      <c r="B11965" t="s">
        <v>13260</v>
      </c>
    </row>
    <row r="11966" spans="2:2" x14ac:dyDescent="0.35">
      <c r="B11966" t="s">
        <v>13261</v>
      </c>
    </row>
    <row r="11967" spans="2:2" x14ac:dyDescent="0.35">
      <c r="B11967" t="s">
        <v>13262</v>
      </c>
    </row>
    <row r="11968" spans="2:2" x14ac:dyDescent="0.35">
      <c r="B11968" t="s">
        <v>13263</v>
      </c>
    </row>
    <row r="11969" spans="2:2" x14ac:dyDescent="0.35">
      <c r="B11969" t="s">
        <v>13264</v>
      </c>
    </row>
    <row r="11970" spans="2:2" x14ac:dyDescent="0.35">
      <c r="B11970" t="s">
        <v>13265</v>
      </c>
    </row>
    <row r="11971" spans="2:2" x14ac:dyDescent="0.35">
      <c r="B11971" t="s">
        <v>13266</v>
      </c>
    </row>
    <row r="11972" spans="2:2" x14ac:dyDescent="0.35">
      <c r="B11972" t="s">
        <v>13267</v>
      </c>
    </row>
    <row r="11973" spans="2:2" x14ac:dyDescent="0.35">
      <c r="B11973" t="s">
        <v>13268</v>
      </c>
    </row>
    <row r="11974" spans="2:2" x14ac:dyDescent="0.35">
      <c r="B11974" t="s">
        <v>13269</v>
      </c>
    </row>
    <row r="11975" spans="2:2" x14ac:dyDescent="0.35">
      <c r="B11975" t="s">
        <v>13270</v>
      </c>
    </row>
    <row r="11976" spans="2:2" x14ac:dyDescent="0.35">
      <c r="B11976" t="s">
        <v>13271</v>
      </c>
    </row>
    <row r="11977" spans="2:2" x14ac:dyDescent="0.35">
      <c r="B11977" t="s">
        <v>13272</v>
      </c>
    </row>
    <row r="11978" spans="2:2" x14ac:dyDescent="0.35">
      <c r="B11978" t="s">
        <v>13273</v>
      </c>
    </row>
    <row r="11979" spans="2:2" x14ac:dyDescent="0.35">
      <c r="B11979" t="s">
        <v>13274</v>
      </c>
    </row>
    <row r="11980" spans="2:2" x14ac:dyDescent="0.35">
      <c r="B11980" t="s">
        <v>13275</v>
      </c>
    </row>
    <row r="11981" spans="2:2" x14ac:dyDescent="0.35">
      <c r="B11981" t="s">
        <v>13276</v>
      </c>
    </row>
    <row r="11982" spans="2:2" x14ac:dyDescent="0.35">
      <c r="B11982" t="s">
        <v>13277</v>
      </c>
    </row>
    <row r="11983" spans="2:2" x14ac:dyDescent="0.35">
      <c r="B11983" t="s">
        <v>13278</v>
      </c>
    </row>
    <row r="11984" spans="2:2" x14ac:dyDescent="0.35">
      <c r="B11984" t="s">
        <v>13279</v>
      </c>
    </row>
    <row r="11985" spans="2:2" x14ac:dyDescent="0.35">
      <c r="B11985" t="s">
        <v>13280</v>
      </c>
    </row>
    <row r="11986" spans="2:2" x14ac:dyDescent="0.35">
      <c r="B11986" t="s">
        <v>13281</v>
      </c>
    </row>
    <row r="11987" spans="2:2" x14ac:dyDescent="0.35">
      <c r="B11987" t="s">
        <v>13282</v>
      </c>
    </row>
    <row r="11988" spans="2:2" x14ac:dyDescent="0.35">
      <c r="B11988" t="s">
        <v>13283</v>
      </c>
    </row>
    <row r="11989" spans="2:2" x14ac:dyDescent="0.35">
      <c r="B11989" t="s">
        <v>13284</v>
      </c>
    </row>
    <row r="11990" spans="2:2" x14ac:dyDescent="0.35">
      <c r="B11990" t="s">
        <v>13285</v>
      </c>
    </row>
    <row r="11991" spans="2:2" x14ac:dyDescent="0.35">
      <c r="B11991" t="s">
        <v>13286</v>
      </c>
    </row>
    <row r="11992" spans="2:2" x14ac:dyDescent="0.35">
      <c r="B11992" t="s">
        <v>13287</v>
      </c>
    </row>
    <row r="11993" spans="2:2" x14ac:dyDescent="0.35">
      <c r="B11993" t="s">
        <v>13288</v>
      </c>
    </row>
    <row r="11994" spans="2:2" x14ac:dyDescent="0.35">
      <c r="B11994" t="s">
        <v>13289</v>
      </c>
    </row>
    <row r="11995" spans="2:2" x14ac:dyDescent="0.35">
      <c r="B11995" t="s">
        <v>13290</v>
      </c>
    </row>
    <row r="11996" spans="2:2" x14ac:dyDescent="0.35">
      <c r="B11996" t="s">
        <v>13291</v>
      </c>
    </row>
    <row r="11997" spans="2:2" x14ac:dyDescent="0.35">
      <c r="B11997" t="s">
        <v>13292</v>
      </c>
    </row>
    <row r="11998" spans="2:2" x14ac:dyDescent="0.35">
      <c r="B11998" t="s">
        <v>13293</v>
      </c>
    </row>
    <row r="11999" spans="2:2" x14ac:dyDescent="0.35">
      <c r="B11999" t="s">
        <v>13294</v>
      </c>
    </row>
    <row r="12000" spans="2:2" x14ac:dyDescent="0.35">
      <c r="B12000" t="s">
        <v>13295</v>
      </c>
    </row>
    <row r="12001" spans="2:2" x14ac:dyDescent="0.35">
      <c r="B12001" t="s">
        <v>13296</v>
      </c>
    </row>
    <row r="12002" spans="2:2" x14ac:dyDescent="0.35">
      <c r="B12002" t="s">
        <v>13297</v>
      </c>
    </row>
    <row r="12003" spans="2:2" x14ac:dyDescent="0.35">
      <c r="B12003" t="s">
        <v>13298</v>
      </c>
    </row>
    <row r="12004" spans="2:2" x14ac:dyDescent="0.35">
      <c r="B12004" t="s">
        <v>13299</v>
      </c>
    </row>
    <row r="12005" spans="2:2" x14ac:dyDescent="0.35">
      <c r="B12005" t="s">
        <v>13300</v>
      </c>
    </row>
    <row r="12006" spans="2:2" x14ac:dyDescent="0.35">
      <c r="B12006" t="s">
        <v>13301</v>
      </c>
    </row>
    <row r="12007" spans="2:2" x14ac:dyDescent="0.35">
      <c r="B12007" t="s">
        <v>13302</v>
      </c>
    </row>
    <row r="12008" spans="2:2" x14ac:dyDescent="0.35">
      <c r="B12008" t="s">
        <v>13303</v>
      </c>
    </row>
    <row r="12009" spans="2:2" x14ac:dyDescent="0.35">
      <c r="B12009" t="s">
        <v>13304</v>
      </c>
    </row>
    <row r="12010" spans="2:2" x14ac:dyDescent="0.35">
      <c r="B12010" t="s">
        <v>13305</v>
      </c>
    </row>
    <row r="12011" spans="2:2" x14ac:dyDescent="0.35">
      <c r="B12011" t="s">
        <v>13306</v>
      </c>
    </row>
    <row r="12012" spans="2:2" x14ac:dyDescent="0.35">
      <c r="B12012" t="s">
        <v>13307</v>
      </c>
    </row>
    <row r="12013" spans="2:2" x14ac:dyDescent="0.35">
      <c r="B12013" t="s">
        <v>13308</v>
      </c>
    </row>
    <row r="12014" spans="2:2" x14ac:dyDescent="0.35">
      <c r="B12014" t="s">
        <v>13309</v>
      </c>
    </row>
    <row r="12015" spans="2:2" x14ac:dyDescent="0.35">
      <c r="B12015" t="s">
        <v>13310</v>
      </c>
    </row>
    <row r="12016" spans="2:2" x14ac:dyDescent="0.35">
      <c r="B12016" t="s">
        <v>13311</v>
      </c>
    </row>
    <row r="12017" spans="2:2" x14ac:dyDescent="0.35">
      <c r="B12017" t="s">
        <v>13312</v>
      </c>
    </row>
    <row r="12018" spans="2:2" x14ac:dyDescent="0.35">
      <c r="B12018" t="s">
        <v>13313</v>
      </c>
    </row>
    <row r="12019" spans="2:2" x14ac:dyDescent="0.35">
      <c r="B12019" t="s">
        <v>13314</v>
      </c>
    </row>
    <row r="12020" spans="2:2" x14ac:dyDescent="0.35">
      <c r="B12020" t="s">
        <v>13315</v>
      </c>
    </row>
    <row r="12021" spans="2:2" x14ac:dyDescent="0.35">
      <c r="B12021" t="s">
        <v>13316</v>
      </c>
    </row>
    <row r="12022" spans="2:2" x14ac:dyDescent="0.35">
      <c r="B12022" t="s">
        <v>13317</v>
      </c>
    </row>
    <row r="12023" spans="2:2" x14ac:dyDescent="0.35">
      <c r="B12023" t="s">
        <v>13318</v>
      </c>
    </row>
    <row r="12024" spans="2:2" x14ac:dyDescent="0.35">
      <c r="B12024" t="s">
        <v>13319</v>
      </c>
    </row>
    <row r="12025" spans="2:2" x14ac:dyDescent="0.35">
      <c r="B12025" t="s">
        <v>13320</v>
      </c>
    </row>
    <row r="12026" spans="2:2" x14ac:dyDescent="0.35">
      <c r="B12026" t="s">
        <v>13321</v>
      </c>
    </row>
    <row r="12027" spans="2:2" x14ac:dyDescent="0.35">
      <c r="B12027" t="s">
        <v>13322</v>
      </c>
    </row>
    <row r="12028" spans="2:2" x14ac:dyDescent="0.35">
      <c r="B12028" t="s">
        <v>13323</v>
      </c>
    </row>
    <row r="12029" spans="2:2" x14ac:dyDescent="0.35">
      <c r="B12029" t="s">
        <v>13324</v>
      </c>
    </row>
    <row r="12030" spans="2:2" x14ac:dyDescent="0.35">
      <c r="B12030" t="s">
        <v>13325</v>
      </c>
    </row>
    <row r="12031" spans="2:2" x14ac:dyDescent="0.35">
      <c r="B12031" t="s">
        <v>13326</v>
      </c>
    </row>
    <row r="12032" spans="2:2" x14ac:dyDescent="0.35">
      <c r="B12032" t="s">
        <v>13327</v>
      </c>
    </row>
    <row r="12033" spans="2:2" x14ac:dyDescent="0.35">
      <c r="B12033" t="s">
        <v>13328</v>
      </c>
    </row>
    <row r="12034" spans="2:2" x14ac:dyDescent="0.35">
      <c r="B12034" t="s">
        <v>13329</v>
      </c>
    </row>
    <row r="12035" spans="2:2" x14ac:dyDescent="0.35">
      <c r="B12035" t="s">
        <v>13330</v>
      </c>
    </row>
    <row r="12036" spans="2:2" x14ac:dyDescent="0.35">
      <c r="B12036" t="s">
        <v>13331</v>
      </c>
    </row>
    <row r="12037" spans="2:2" x14ac:dyDescent="0.35">
      <c r="B12037" t="s">
        <v>13332</v>
      </c>
    </row>
    <row r="12038" spans="2:2" x14ac:dyDescent="0.35">
      <c r="B12038" t="s">
        <v>13333</v>
      </c>
    </row>
    <row r="12039" spans="2:2" x14ac:dyDescent="0.35">
      <c r="B12039" t="s">
        <v>13334</v>
      </c>
    </row>
    <row r="12040" spans="2:2" x14ac:dyDescent="0.35">
      <c r="B12040" t="s">
        <v>13335</v>
      </c>
    </row>
    <row r="12041" spans="2:2" x14ac:dyDescent="0.35">
      <c r="B12041" t="s">
        <v>13336</v>
      </c>
    </row>
    <row r="12042" spans="2:2" x14ac:dyDescent="0.35">
      <c r="B12042" t="s">
        <v>13337</v>
      </c>
    </row>
    <row r="12043" spans="2:2" x14ac:dyDescent="0.35">
      <c r="B12043" t="s">
        <v>13338</v>
      </c>
    </row>
    <row r="12044" spans="2:2" x14ac:dyDescent="0.35">
      <c r="B12044" t="s">
        <v>13339</v>
      </c>
    </row>
    <row r="12045" spans="2:2" x14ac:dyDescent="0.35">
      <c r="B12045" t="s">
        <v>13340</v>
      </c>
    </row>
    <row r="12046" spans="2:2" x14ac:dyDescent="0.35">
      <c r="B12046" t="s">
        <v>13341</v>
      </c>
    </row>
    <row r="12047" spans="2:2" x14ac:dyDescent="0.35">
      <c r="B12047" t="s">
        <v>13342</v>
      </c>
    </row>
    <row r="12048" spans="2:2" x14ac:dyDescent="0.35">
      <c r="B12048" t="s">
        <v>13343</v>
      </c>
    </row>
    <row r="12049" spans="2:2" x14ac:dyDescent="0.35">
      <c r="B12049" t="s">
        <v>13344</v>
      </c>
    </row>
    <row r="12050" spans="2:2" x14ac:dyDescent="0.35">
      <c r="B12050" t="s">
        <v>13345</v>
      </c>
    </row>
    <row r="12051" spans="2:2" x14ac:dyDescent="0.35">
      <c r="B12051" t="s">
        <v>13346</v>
      </c>
    </row>
    <row r="12052" spans="2:2" x14ac:dyDescent="0.35">
      <c r="B12052" t="s">
        <v>13347</v>
      </c>
    </row>
    <row r="12053" spans="2:2" x14ac:dyDescent="0.35">
      <c r="B12053" t="s">
        <v>13348</v>
      </c>
    </row>
    <row r="12054" spans="2:2" x14ac:dyDescent="0.35">
      <c r="B12054" t="s">
        <v>13349</v>
      </c>
    </row>
    <row r="12055" spans="2:2" x14ac:dyDescent="0.35">
      <c r="B12055" t="s">
        <v>13350</v>
      </c>
    </row>
    <row r="12056" spans="2:2" x14ac:dyDescent="0.35">
      <c r="B12056" t="s">
        <v>13351</v>
      </c>
    </row>
    <row r="12057" spans="2:2" x14ac:dyDescent="0.35">
      <c r="B12057" t="s">
        <v>13352</v>
      </c>
    </row>
    <row r="12058" spans="2:2" x14ac:dyDescent="0.35">
      <c r="B12058" t="s">
        <v>13353</v>
      </c>
    </row>
    <row r="12059" spans="2:2" x14ac:dyDescent="0.35">
      <c r="B12059" t="s">
        <v>13354</v>
      </c>
    </row>
    <row r="12060" spans="2:2" x14ac:dyDescent="0.35">
      <c r="B12060" t="s">
        <v>13355</v>
      </c>
    </row>
    <row r="12061" spans="2:2" x14ac:dyDescent="0.35">
      <c r="B12061" t="s">
        <v>13356</v>
      </c>
    </row>
    <row r="12062" spans="2:2" x14ac:dyDescent="0.35">
      <c r="B12062" t="s">
        <v>13357</v>
      </c>
    </row>
    <row r="12063" spans="2:2" x14ac:dyDescent="0.35">
      <c r="B12063" t="s">
        <v>13358</v>
      </c>
    </row>
    <row r="12064" spans="2:2" x14ac:dyDescent="0.35">
      <c r="B12064" t="s">
        <v>13359</v>
      </c>
    </row>
    <row r="12065" spans="2:2" x14ac:dyDescent="0.35">
      <c r="B12065" t="s">
        <v>13360</v>
      </c>
    </row>
    <row r="12066" spans="2:2" x14ac:dyDescent="0.35">
      <c r="B12066" t="s">
        <v>13361</v>
      </c>
    </row>
    <row r="12067" spans="2:2" x14ac:dyDescent="0.35">
      <c r="B12067" t="s">
        <v>13362</v>
      </c>
    </row>
    <row r="12068" spans="2:2" x14ac:dyDescent="0.35">
      <c r="B12068" t="s">
        <v>13363</v>
      </c>
    </row>
    <row r="12069" spans="2:2" x14ac:dyDescent="0.35">
      <c r="B12069" t="s">
        <v>13364</v>
      </c>
    </row>
    <row r="12070" spans="2:2" x14ac:dyDescent="0.35">
      <c r="B12070" t="s">
        <v>13365</v>
      </c>
    </row>
    <row r="12071" spans="2:2" x14ac:dyDescent="0.35">
      <c r="B12071" t="s">
        <v>13366</v>
      </c>
    </row>
    <row r="12072" spans="2:2" x14ac:dyDescent="0.35">
      <c r="B12072" t="s">
        <v>13367</v>
      </c>
    </row>
    <row r="12073" spans="2:2" x14ac:dyDescent="0.35">
      <c r="B12073" t="s">
        <v>13368</v>
      </c>
    </row>
    <row r="12074" spans="2:2" x14ac:dyDescent="0.35">
      <c r="B12074" t="s">
        <v>13369</v>
      </c>
    </row>
    <row r="12075" spans="2:2" x14ac:dyDescent="0.35">
      <c r="B12075" t="s">
        <v>13370</v>
      </c>
    </row>
    <row r="12076" spans="2:2" x14ac:dyDescent="0.35">
      <c r="B12076" t="s">
        <v>13371</v>
      </c>
    </row>
    <row r="12077" spans="2:2" x14ac:dyDescent="0.35">
      <c r="B12077" t="s">
        <v>13372</v>
      </c>
    </row>
    <row r="12078" spans="2:2" x14ac:dyDescent="0.35">
      <c r="B12078" t="s">
        <v>13373</v>
      </c>
    </row>
    <row r="12079" spans="2:2" x14ac:dyDescent="0.35">
      <c r="B12079" t="s">
        <v>13374</v>
      </c>
    </row>
    <row r="12080" spans="2:2" x14ac:dyDescent="0.35">
      <c r="B12080" t="s">
        <v>13375</v>
      </c>
    </row>
    <row r="12081" spans="2:2" x14ac:dyDescent="0.35">
      <c r="B12081" t="s">
        <v>13376</v>
      </c>
    </row>
    <row r="12082" spans="2:2" x14ac:dyDescent="0.35">
      <c r="B12082" t="s">
        <v>13377</v>
      </c>
    </row>
    <row r="12083" spans="2:2" x14ac:dyDescent="0.35">
      <c r="B12083" t="s">
        <v>13378</v>
      </c>
    </row>
    <row r="12084" spans="2:2" x14ac:dyDescent="0.35">
      <c r="B12084" t="s">
        <v>13379</v>
      </c>
    </row>
    <row r="12085" spans="2:2" x14ac:dyDescent="0.35">
      <c r="B12085" t="s">
        <v>13380</v>
      </c>
    </row>
    <row r="12086" spans="2:2" x14ac:dyDescent="0.35">
      <c r="B12086" t="s">
        <v>13381</v>
      </c>
    </row>
    <row r="12087" spans="2:2" x14ac:dyDescent="0.35">
      <c r="B12087" t="s">
        <v>13382</v>
      </c>
    </row>
    <row r="12088" spans="2:2" x14ac:dyDescent="0.35">
      <c r="B12088" t="s">
        <v>13383</v>
      </c>
    </row>
    <row r="12089" spans="2:2" x14ac:dyDescent="0.35">
      <c r="B12089" t="s">
        <v>13384</v>
      </c>
    </row>
    <row r="12090" spans="2:2" x14ac:dyDescent="0.35">
      <c r="B12090" t="s">
        <v>13385</v>
      </c>
    </row>
    <row r="12091" spans="2:2" x14ac:dyDescent="0.35">
      <c r="B12091" t="s">
        <v>13386</v>
      </c>
    </row>
    <row r="12092" spans="2:2" x14ac:dyDescent="0.35">
      <c r="B12092" t="s">
        <v>13387</v>
      </c>
    </row>
    <row r="12093" spans="2:2" x14ac:dyDescent="0.35">
      <c r="B12093" t="s">
        <v>13388</v>
      </c>
    </row>
    <row r="12094" spans="2:2" x14ac:dyDescent="0.35">
      <c r="B12094" t="s">
        <v>13389</v>
      </c>
    </row>
    <row r="12095" spans="2:2" x14ac:dyDescent="0.35">
      <c r="B12095" t="s">
        <v>13390</v>
      </c>
    </row>
    <row r="12096" spans="2:2" x14ac:dyDescent="0.35">
      <c r="B12096" t="s">
        <v>13391</v>
      </c>
    </row>
    <row r="12097" spans="2:2" x14ac:dyDescent="0.35">
      <c r="B12097" t="s">
        <v>13392</v>
      </c>
    </row>
    <row r="12098" spans="2:2" x14ac:dyDescent="0.35">
      <c r="B12098" t="s">
        <v>13393</v>
      </c>
    </row>
    <row r="12099" spans="2:2" x14ac:dyDescent="0.35">
      <c r="B12099" t="s">
        <v>13394</v>
      </c>
    </row>
    <row r="12100" spans="2:2" x14ac:dyDescent="0.35">
      <c r="B12100" t="s">
        <v>13395</v>
      </c>
    </row>
    <row r="12101" spans="2:2" x14ac:dyDescent="0.35">
      <c r="B12101" t="s">
        <v>13396</v>
      </c>
    </row>
    <row r="12102" spans="2:2" x14ac:dyDescent="0.35">
      <c r="B12102" t="s">
        <v>13397</v>
      </c>
    </row>
    <row r="12103" spans="2:2" x14ac:dyDescent="0.35">
      <c r="B12103" t="s">
        <v>13398</v>
      </c>
    </row>
    <row r="12104" spans="2:2" x14ac:dyDescent="0.35">
      <c r="B12104" t="s">
        <v>13399</v>
      </c>
    </row>
    <row r="12105" spans="2:2" x14ac:dyDescent="0.35">
      <c r="B12105" t="s">
        <v>13400</v>
      </c>
    </row>
    <row r="12106" spans="2:2" x14ac:dyDescent="0.35">
      <c r="B12106" t="s">
        <v>13401</v>
      </c>
    </row>
    <row r="12107" spans="2:2" x14ac:dyDescent="0.35">
      <c r="B12107" t="s">
        <v>13402</v>
      </c>
    </row>
    <row r="12108" spans="2:2" x14ac:dyDescent="0.35">
      <c r="B12108" t="s">
        <v>13403</v>
      </c>
    </row>
    <row r="12109" spans="2:2" x14ac:dyDescent="0.35">
      <c r="B12109" t="s">
        <v>13404</v>
      </c>
    </row>
    <row r="12110" spans="2:2" x14ac:dyDescent="0.35">
      <c r="B12110" t="s">
        <v>13405</v>
      </c>
    </row>
    <row r="12111" spans="2:2" x14ac:dyDescent="0.35">
      <c r="B12111" t="s">
        <v>13406</v>
      </c>
    </row>
    <row r="12112" spans="2:2" x14ac:dyDescent="0.35">
      <c r="B12112" t="s">
        <v>13407</v>
      </c>
    </row>
    <row r="12113" spans="2:2" x14ac:dyDescent="0.35">
      <c r="B12113" t="s">
        <v>13408</v>
      </c>
    </row>
    <row r="12114" spans="2:2" x14ac:dyDescent="0.35">
      <c r="B12114" t="s">
        <v>13409</v>
      </c>
    </row>
    <row r="12115" spans="2:2" x14ac:dyDescent="0.35">
      <c r="B12115" t="s">
        <v>13410</v>
      </c>
    </row>
    <row r="12116" spans="2:2" x14ac:dyDescent="0.35">
      <c r="B12116" t="s">
        <v>13411</v>
      </c>
    </row>
    <row r="12117" spans="2:2" x14ac:dyDescent="0.35">
      <c r="B12117" t="s">
        <v>13412</v>
      </c>
    </row>
    <row r="12118" spans="2:2" x14ac:dyDescent="0.35">
      <c r="B12118" t="s">
        <v>13413</v>
      </c>
    </row>
    <row r="12119" spans="2:2" x14ac:dyDescent="0.35">
      <c r="B12119" t="s">
        <v>13414</v>
      </c>
    </row>
    <row r="12120" spans="2:2" x14ac:dyDescent="0.35">
      <c r="B12120" t="s">
        <v>13415</v>
      </c>
    </row>
    <row r="12121" spans="2:2" x14ac:dyDescent="0.35">
      <c r="B12121" t="s">
        <v>13416</v>
      </c>
    </row>
    <row r="12122" spans="2:2" x14ac:dyDescent="0.35">
      <c r="B12122" t="s">
        <v>13417</v>
      </c>
    </row>
    <row r="12123" spans="2:2" x14ac:dyDescent="0.35">
      <c r="B12123" t="s">
        <v>13418</v>
      </c>
    </row>
    <row r="12124" spans="2:2" x14ac:dyDescent="0.35">
      <c r="B12124" t="s">
        <v>13419</v>
      </c>
    </row>
    <row r="12125" spans="2:2" x14ac:dyDescent="0.35">
      <c r="B12125" t="s">
        <v>13420</v>
      </c>
    </row>
    <row r="12126" spans="2:2" x14ac:dyDescent="0.35">
      <c r="B12126" t="s">
        <v>13421</v>
      </c>
    </row>
    <row r="12127" spans="2:2" x14ac:dyDescent="0.35">
      <c r="B12127" t="s">
        <v>13422</v>
      </c>
    </row>
    <row r="12128" spans="2:2" x14ac:dyDescent="0.35">
      <c r="B12128" t="s">
        <v>13423</v>
      </c>
    </row>
    <row r="12129" spans="2:2" x14ac:dyDescent="0.35">
      <c r="B12129" t="s">
        <v>13424</v>
      </c>
    </row>
    <row r="12130" spans="2:2" x14ac:dyDescent="0.35">
      <c r="B12130" t="s">
        <v>13425</v>
      </c>
    </row>
    <row r="12131" spans="2:2" x14ac:dyDescent="0.35">
      <c r="B12131" t="s">
        <v>13426</v>
      </c>
    </row>
    <row r="12132" spans="2:2" x14ac:dyDescent="0.35">
      <c r="B12132" t="s">
        <v>13427</v>
      </c>
    </row>
    <row r="12133" spans="2:2" x14ac:dyDescent="0.35">
      <c r="B12133" t="s">
        <v>13428</v>
      </c>
    </row>
    <row r="12134" spans="2:2" x14ac:dyDescent="0.35">
      <c r="B12134" t="s">
        <v>13429</v>
      </c>
    </row>
    <row r="12135" spans="2:2" x14ac:dyDescent="0.35">
      <c r="B12135" t="s">
        <v>13430</v>
      </c>
    </row>
    <row r="12136" spans="2:2" x14ac:dyDescent="0.35">
      <c r="B12136" t="s">
        <v>13431</v>
      </c>
    </row>
    <row r="12137" spans="2:2" x14ac:dyDescent="0.35">
      <c r="B12137" t="s">
        <v>13432</v>
      </c>
    </row>
    <row r="12138" spans="2:2" x14ac:dyDescent="0.35">
      <c r="B12138" t="s">
        <v>13433</v>
      </c>
    </row>
    <row r="12139" spans="2:2" x14ac:dyDescent="0.35">
      <c r="B12139" t="s">
        <v>13434</v>
      </c>
    </row>
    <row r="12140" spans="2:2" x14ac:dyDescent="0.35">
      <c r="B12140" t="s">
        <v>13435</v>
      </c>
    </row>
    <row r="12141" spans="2:2" x14ac:dyDescent="0.35">
      <c r="B12141" t="s">
        <v>13436</v>
      </c>
    </row>
    <row r="12142" spans="2:2" x14ac:dyDescent="0.35">
      <c r="B12142" t="s">
        <v>13437</v>
      </c>
    </row>
    <row r="12143" spans="2:2" x14ac:dyDescent="0.35">
      <c r="B12143" t="s">
        <v>13438</v>
      </c>
    </row>
    <row r="12144" spans="2:2" x14ac:dyDescent="0.35">
      <c r="B12144" t="s">
        <v>13439</v>
      </c>
    </row>
    <row r="12145" spans="2:2" x14ac:dyDescent="0.35">
      <c r="B12145" t="s">
        <v>13440</v>
      </c>
    </row>
    <row r="12146" spans="2:2" x14ac:dyDescent="0.35">
      <c r="B12146" t="s">
        <v>13441</v>
      </c>
    </row>
    <row r="12147" spans="2:2" x14ac:dyDescent="0.35">
      <c r="B12147" t="s">
        <v>13442</v>
      </c>
    </row>
    <row r="12148" spans="2:2" x14ac:dyDescent="0.35">
      <c r="B12148" t="s">
        <v>13443</v>
      </c>
    </row>
    <row r="12149" spans="2:2" x14ac:dyDescent="0.35">
      <c r="B12149" t="s">
        <v>13444</v>
      </c>
    </row>
    <row r="12150" spans="2:2" x14ac:dyDescent="0.35">
      <c r="B12150" t="s">
        <v>13445</v>
      </c>
    </row>
    <row r="12151" spans="2:2" x14ac:dyDescent="0.35">
      <c r="B12151" t="s">
        <v>13446</v>
      </c>
    </row>
    <row r="12152" spans="2:2" x14ac:dyDescent="0.35">
      <c r="B12152" t="s">
        <v>13447</v>
      </c>
    </row>
    <row r="12153" spans="2:2" x14ac:dyDescent="0.35">
      <c r="B12153" t="s">
        <v>13448</v>
      </c>
    </row>
    <row r="12154" spans="2:2" x14ac:dyDescent="0.35">
      <c r="B12154" t="s">
        <v>13449</v>
      </c>
    </row>
    <row r="12155" spans="2:2" x14ac:dyDescent="0.35">
      <c r="B12155" t="s">
        <v>13450</v>
      </c>
    </row>
    <row r="12156" spans="2:2" x14ac:dyDescent="0.35">
      <c r="B12156" t="s">
        <v>13451</v>
      </c>
    </row>
    <row r="12157" spans="2:2" x14ac:dyDescent="0.35">
      <c r="B12157" t="s">
        <v>13452</v>
      </c>
    </row>
    <row r="12158" spans="2:2" x14ac:dyDescent="0.35">
      <c r="B12158" t="s">
        <v>13453</v>
      </c>
    </row>
    <row r="12159" spans="2:2" x14ac:dyDescent="0.35">
      <c r="B12159" t="s">
        <v>13454</v>
      </c>
    </row>
    <row r="12160" spans="2:2" x14ac:dyDescent="0.35">
      <c r="B12160" t="s">
        <v>13455</v>
      </c>
    </row>
    <row r="12161" spans="2:2" x14ac:dyDescent="0.35">
      <c r="B12161" t="s">
        <v>13456</v>
      </c>
    </row>
    <row r="12162" spans="2:2" x14ac:dyDescent="0.35">
      <c r="B12162" t="s">
        <v>13457</v>
      </c>
    </row>
    <row r="12163" spans="2:2" x14ac:dyDescent="0.35">
      <c r="B12163" t="s">
        <v>13458</v>
      </c>
    </row>
    <row r="12164" spans="2:2" x14ac:dyDescent="0.35">
      <c r="B12164" t="s">
        <v>13459</v>
      </c>
    </row>
    <row r="12165" spans="2:2" x14ac:dyDescent="0.35">
      <c r="B12165" t="s">
        <v>13460</v>
      </c>
    </row>
    <row r="12166" spans="2:2" x14ac:dyDescent="0.35">
      <c r="B12166" t="s">
        <v>13461</v>
      </c>
    </row>
    <row r="12167" spans="2:2" x14ac:dyDescent="0.35">
      <c r="B12167" t="s">
        <v>13462</v>
      </c>
    </row>
    <row r="12168" spans="2:2" x14ac:dyDescent="0.35">
      <c r="B12168" t="s">
        <v>13463</v>
      </c>
    </row>
    <row r="12169" spans="2:2" x14ac:dyDescent="0.35">
      <c r="B12169" t="s">
        <v>13464</v>
      </c>
    </row>
    <row r="12170" spans="2:2" x14ac:dyDescent="0.35">
      <c r="B12170" t="s">
        <v>13465</v>
      </c>
    </row>
    <row r="12171" spans="2:2" x14ac:dyDescent="0.35">
      <c r="B12171" t="s">
        <v>13466</v>
      </c>
    </row>
    <row r="12172" spans="2:2" x14ac:dyDescent="0.35">
      <c r="B12172" t="s">
        <v>13467</v>
      </c>
    </row>
    <row r="12173" spans="2:2" x14ac:dyDescent="0.35">
      <c r="B12173" t="s">
        <v>13468</v>
      </c>
    </row>
    <row r="12174" spans="2:2" x14ac:dyDescent="0.35">
      <c r="B12174" t="s">
        <v>13469</v>
      </c>
    </row>
    <row r="12175" spans="2:2" x14ac:dyDescent="0.35">
      <c r="B12175" t="s">
        <v>13470</v>
      </c>
    </row>
    <row r="12176" spans="2:2" x14ac:dyDescent="0.35">
      <c r="B12176" t="s">
        <v>13471</v>
      </c>
    </row>
    <row r="12177" spans="2:2" x14ac:dyDescent="0.35">
      <c r="B12177" t="s">
        <v>13472</v>
      </c>
    </row>
    <row r="12178" spans="2:2" x14ac:dyDescent="0.35">
      <c r="B12178" t="s">
        <v>13473</v>
      </c>
    </row>
    <row r="12179" spans="2:2" x14ac:dyDescent="0.35">
      <c r="B12179" t="s">
        <v>13474</v>
      </c>
    </row>
    <row r="12180" spans="2:2" x14ac:dyDescent="0.35">
      <c r="B12180" t="s">
        <v>13475</v>
      </c>
    </row>
    <row r="12181" spans="2:2" x14ac:dyDescent="0.35">
      <c r="B12181" t="s">
        <v>13476</v>
      </c>
    </row>
    <row r="12182" spans="2:2" x14ac:dyDescent="0.35">
      <c r="B12182" t="s">
        <v>13477</v>
      </c>
    </row>
    <row r="12183" spans="2:2" x14ac:dyDescent="0.35">
      <c r="B12183" t="s">
        <v>13478</v>
      </c>
    </row>
    <row r="12184" spans="2:2" x14ac:dyDescent="0.35">
      <c r="B12184" t="s">
        <v>13479</v>
      </c>
    </row>
    <row r="12185" spans="2:2" x14ac:dyDescent="0.35">
      <c r="B12185" t="s">
        <v>13480</v>
      </c>
    </row>
    <row r="12186" spans="2:2" x14ac:dyDescent="0.35">
      <c r="B12186" t="s">
        <v>13481</v>
      </c>
    </row>
    <row r="12187" spans="2:2" x14ac:dyDescent="0.35">
      <c r="B12187" t="s">
        <v>13482</v>
      </c>
    </row>
    <row r="12188" spans="2:2" x14ac:dyDescent="0.35">
      <c r="B12188" t="s">
        <v>13483</v>
      </c>
    </row>
    <row r="12189" spans="2:2" x14ac:dyDescent="0.35">
      <c r="B12189" t="s">
        <v>13484</v>
      </c>
    </row>
    <row r="12190" spans="2:2" x14ac:dyDescent="0.35">
      <c r="B12190" t="s">
        <v>13485</v>
      </c>
    </row>
    <row r="12191" spans="2:2" x14ac:dyDescent="0.35">
      <c r="B12191" t="s">
        <v>13486</v>
      </c>
    </row>
    <row r="12192" spans="2:2" x14ac:dyDescent="0.35">
      <c r="B12192" t="s">
        <v>13487</v>
      </c>
    </row>
    <row r="12193" spans="2:2" x14ac:dyDescent="0.35">
      <c r="B12193" t="s">
        <v>13488</v>
      </c>
    </row>
    <row r="12194" spans="2:2" x14ac:dyDescent="0.35">
      <c r="B12194" t="s">
        <v>13489</v>
      </c>
    </row>
    <row r="12195" spans="2:2" x14ac:dyDescent="0.35">
      <c r="B12195" t="s">
        <v>13490</v>
      </c>
    </row>
    <row r="12196" spans="2:2" x14ac:dyDescent="0.35">
      <c r="B12196" t="s">
        <v>13491</v>
      </c>
    </row>
    <row r="12197" spans="2:2" x14ac:dyDescent="0.35">
      <c r="B12197" t="s">
        <v>13492</v>
      </c>
    </row>
    <row r="12198" spans="2:2" x14ac:dyDescent="0.35">
      <c r="B12198" t="s">
        <v>13493</v>
      </c>
    </row>
    <row r="12199" spans="2:2" x14ac:dyDescent="0.35">
      <c r="B12199" t="s">
        <v>13494</v>
      </c>
    </row>
    <row r="12200" spans="2:2" x14ac:dyDescent="0.35">
      <c r="B12200" t="s">
        <v>13495</v>
      </c>
    </row>
    <row r="12201" spans="2:2" x14ac:dyDescent="0.35">
      <c r="B12201" t="s">
        <v>13496</v>
      </c>
    </row>
    <row r="12202" spans="2:2" x14ac:dyDescent="0.35">
      <c r="B12202" t="s">
        <v>13497</v>
      </c>
    </row>
    <row r="12203" spans="2:2" x14ac:dyDescent="0.35">
      <c r="B12203" t="s">
        <v>13498</v>
      </c>
    </row>
    <row r="12204" spans="2:2" x14ac:dyDescent="0.35">
      <c r="B12204" t="s">
        <v>13499</v>
      </c>
    </row>
    <row r="12205" spans="2:2" x14ac:dyDescent="0.35">
      <c r="B12205" t="s">
        <v>13500</v>
      </c>
    </row>
    <row r="12206" spans="2:2" x14ac:dyDescent="0.35">
      <c r="B12206" t="s">
        <v>13501</v>
      </c>
    </row>
    <row r="12207" spans="2:2" x14ac:dyDescent="0.35">
      <c r="B12207" t="s">
        <v>13502</v>
      </c>
    </row>
    <row r="12208" spans="2:2" x14ac:dyDescent="0.35">
      <c r="B12208" t="s">
        <v>13503</v>
      </c>
    </row>
    <row r="12209" spans="2:2" x14ac:dyDescent="0.35">
      <c r="B12209" t="s">
        <v>13504</v>
      </c>
    </row>
    <row r="12210" spans="2:2" x14ac:dyDescent="0.35">
      <c r="B12210" t="s">
        <v>13505</v>
      </c>
    </row>
    <row r="12211" spans="2:2" x14ac:dyDescent="0.35">
      <c r="B12211" t="s">
        <v>13506</v>
      </c>
    </row>
    <row r="12212" spans="2:2" x14ac:dyDescent="0.35">
      <c r="B12212" t="s">
        <v>13507</v>
      </c>
    </row>
    <row r="12213" spans="2:2" x14ac:dyDescent="0.35">
      <c r="B12213" t="s">
        <v>13508</v>
      </c>
    </row>
    <row r="12214" spans="2:2" x14ac:dyDescent="0.35">
      <c r="B12214" t="s">
        <v>13509</v>
      </c>
    </row>
    <row r="12215" spans="2:2" x14ac:dyDescent="0.35">
      <c r="B12215" t="s">
        <v>13510</v>
      </c>
    </row>
    <row r="12216" spans="2:2" x14ac:dyDescent="0.35">
      <c r="B12216" t="s">
        <v>13511</v>
      </c>
    </row>
    <row r="12217" spans="2:2" x14ac:dyDescent="0.35">
      <c r="B12217" t="s">
        <v>13512</v>
      </c>
    </row>
    <row r="12218" spans="2:2" x14ac:dyDescent="0.35">
      <c r="B12218" t="s">
        <v>13513</v>
      </c>
    </row>
    <row r="12219" spans="2:2" x14ac:dyDescent="0.35">
      <c r="B12219" t="s">
        <v>13514</v>
      </c>
    </row>
    <row r="12220" spans="2:2" x14ac:dyDescent="0.35">
      <c r="B12220" t="s">
        <v>13515</v>
      </c>
    </row>
    <row r="12221" spans="2:2" x14ac:dyDescent="0.35">
      <c r="B12221" t="s">
        <v>13516</v>
      </c>
    </row>
    <row r="12222" spans="2:2" x14ac:dyDescent="0.35">
      <c r="B12222" t="s">
        <v>13517</v>
      </c>
    </row>
    <row r="12223" spans="2:2" x14ac:dyDescent="0.35">
      <c r="B12223" t="s">
        <v>13518</v>
      </c>
    </row>
    <row r="12224" spans="2:2" x14ac:dyDescent="0.35">
      <c r="B12224" t="s">
        <v>13519</v>
      </c>
    </row>
    <row r="12225" spans="2:2" x14ac:dyDescent="0.35">
      <c r="B12225" t="s">
        <v>13520</v>
      </c>
    </row>
    <row r="12226" spans="2:2" x14ac:dyDescent="0.35">
      <c r="B12226" t="s">
        <v>13521</v>
      </c>
    </row>
    <row r="12227" spans="2:2" x14ac:dyDescent="0.35">
      <c r="B12227" t="s">
        <v>13522</v>
      </c>
    </row>
    <row r="12228" spans="2:2" x14ac:dyDescent="0.35">
      <c r="B12228" t="s">
        <v>13523</v>
      </c>
    </row>
    <row r="12229" spans="2:2" x14ac:dyDescent="0.35">
      <c r="B12229" t="s">
        <v>13524</v>
      </c>
    </row>
    <row r="12230" spans="2:2" x14ac:dyDescent="0.35">
      <c r="B12230" t="s">
        <v>13525</v>
      </c>
    </row>
    <row r="12231" spans="2:2" x14ac:dyDescent="0.35">
      <c r="B12231" t="s">
        <v>13526</v>
      </c>
    </row>
    <row r="12232" spans="2:2" x14ac:dyDescent="0.35">
      <c r="B12232" t="s">
        <v>13527</v>
      </c>
    </row>
    <row r="12233" spans="2:2" x14ac:dyDescent="0.35">
      <c r="B12233" t="s">
        <v>13528</v>
      </c>
    </row>
    <row r="12234" spans="2:2" x14ac:dyDescent="0.35">
      <c r="B12234" t="s">
        <v>13529</v>
      </c>
    </row>
    <row r="12235" spans="2:2" x14ac:dyDescent="0.35">
      <c r="B12235" t="s">
        <v>13530</v>
      </c>
    </row>
    <row r="12236" spans="2:2" x14ac:dyDescent="0.35">
      <c r="B12236" t="s">
        <v>13531</v>
      </c>
    </row>
    <row r="12237" spans="2:2" x14ac:dyDescent="0.35">
      <c r="B12237" t="s">
        <v>13532</v>
      </c>
    </row>
    <row r="12238" spans="2:2" x14ac:dyDescent="0.35">
      <c r="B12238" t="s">
        <v>13533</v>
      </c>
    </row>
    <row r="12239" spans="2:2" x14ac:dyDescent="0.35">
      <c r="B12239" t="s">
        <v>13534</v>
      </c>
    </row>
    <row r="12240" spans="2:2" x14ac:dyDescent="0.35">
      <c r="B12240" t="s">
        <v>13535</v>
      </c>
    </row>
    <row r="12241" spans="2:2" x14ac:dyDescent="0.35">
      <c r="B12241" t="s">
        <v>13536</v>
      </c>
    </row>
    <row r="12242" spans="2:2" x14ac:dyDescent="0.35">
      <c r="B12242" t="s">
        <v>13537</v>
      </c>
    </row>
    <row r="12243" spans="2:2" x14ac:dyDescent="0.35">
      <c r="B12243" t="s">
        <v>13538</v>
      </c>
    </row>
    <row r="12244" spans="2:2" x14ac:dyDescent="0.35">
      <c r="B12244" t="s">
        <v>13539</v>
      </c>
    </row>
    <row r="12245" spans="2:2" x14ac:dyDescent="0.35">
      <c r="B12245" t="s">
        <v>13540</v>
      </c>
    </row>
    <row r="12246" spans="2:2" x14ac:dyDescent="0.35">
      <c r="B12246" t="s">
        <v>13541</v>
      </c>
    </row>
    <row r="12247" spans="2:2" x14ac:dyDescent="0.35">
      <c r="B12247" t="s">
        <v>13542</v>
      </c>
    </row>
    <row r="12248" spans="2:2" x14ac:dyDescent="0.35">
      <c r="B12248" t="s">
        <v>13543</v>
      </c>
    </row>
    <row r="12249" spans="2:2" x14ac:dyDescent="0.35">
      <c r="B12249" t="s">
        <v>13544</v>
      </c>
    </row>
    <row r="12250" spans="2:2" x14ac:dyDescent="0.35">
      <c r="B12250" t="s">
        <v>13545</v>
      </c>
    </row>
    <row r="12251" spans="2:2" x14ac:dyDescent="0.35">
      <c r="B12251" t="s">
        <v>13546</v>
      </c>
    </row>
    <row r="12252" spans="2:2" x14ac:dyDescent="0.35">
      <c r="B12252" t="s">
        <v>13547</v>
      </c>
    </row>
    <row r="12253" spans="2:2" x14ac:dyDescent="0.35">
      <c r="B12253" t="s">
        <v>13548</v>
      </c>
    </row>
    <row r="12254" spans="2:2" x14ac:dyDescent="0.35">
      <c r="B12254" t="s">
        <v>13549</v>
      </c>
    </row>
    <row r="12255" spans="2:2" x14ac:dyDescent="0.35">
      <c r="B12255" t="s">
        <v>13550</v>
      </c>
    </row>
    <row r="12256" spans="2:2" x14ac:dyDescent="0.35">
      <c r="B12256" t="s">
        <v>13551</v>
      </c>
    </row>
    <row r="12257" spans="2:2" x14ac:dyDescent="0.35">
      <c r="B12257" t="s">
        <v>13552</v>
      </c>
    </row>
    <row r="12258" spans="2:2" x14ac:dyDescent="0.35">
      <c r="B12258" t="s">
        <v>13553</v>
      </c>
    </row>
    <row r="12259" spans="2:2" x14ac:dyDescent="0.35">
      <c r="B12259" t="s">
        <v>13554</v>
      </c>
    </row>
    <row r="12260" spans="2:2" x14ac:dyDescent="0.35">
      <c r="B12260" t="s">
        <v>13555</v>
      </c>
    </row>
    <row r="12261" spans="2:2" x14ac:dyDescent="0.35">
      <c r="B12261" t="s">
        <v>13556</v>
      </c>
    </row>
    <row r="12262" spans="2:2" x14ac:dyDescent="0.35">
      <c r="B12262" t="s">
        <v>13557</v>
      </c>
    </row>
    <row r="12263" spans="2:2" x14ac:dyDescent="0.35">
      <c r="B12263" t="s">
        <v>13558</v>
      </c>
    </row>
    <row r="12264" spans="2:2" x14ac:dyDescent="0.35">
      <c r="B12264" t="s">
        <v>13559</v>
      </c>
    </row>
    <row r="12265" spans="2:2" x14ac:dyDescent="0.35">
      <c r="B12265" t="s">
        <v>13560</v>
      </c>
    </row>
    <row r="12266" spans="2:2" x14ac:dyDescent="0.35">
      <c r="B12266" t="s">
        <v>13561</v>
      </c>
    </row>
    <row r="12267" spans="2:2" x14ac:dyDescent="0.35">
      <c r="B12267" t="s">
        <v>13562</v>
      </c>
    </row>
    <row r="12268" spans="2:2" x14ac:dyDescent="0.35">
      <c r="B12268" t="s">
        <v>13563</v>
      </c>
    </row>
    <row r="12269" spans="2:2" x14ac:dyDescent="0.35">
      <c r="B12269" t="s">
        <v>13564</v>
      </c>
    </row>
    <row r="12270" spans="2:2" x14ac:dyDescent="0.35">
      <c r="B12270" t="s">
        <v>13565</v>
      </c>
    </row>
    <row r="12271" spans="2:2" x14ac:dyDescent="0.35">
      <c r="B12271" t="s">
        <v>13566</v>
      </c>
    </row>
    <row r="12272" spans="2:2" x14ac:dyDescent="0.35">
      <c r="B12272" t="s">
        <v>13567</v>
      </c>
    </row>
    <row r="12273" spans="2:2" x14ac:dyDescent="0.35">
      <c r="B12273" t="s">
        <v>13568</v>
      </c>
    </row>
    <row r="12274" spans="2:2" x14ac:dyDescent="0.35">
      <c r="B12274" t="s">
        <v>13569</v>
      </c>
    </row>
    <row r="12275" spans="2:2" x14ac:dyDescent="0.35">
      <c r="B12275" t="s">
        <v>13570</v>
      </c>
    </row>
    <row r="12276" spans="2:2" x14ac:dyDescent="0.35">
      <c r="B12276" t="s">
        <v>13571</v>
      </c>
    </row>
    <row r="12277" spans="2:2" x14ac:dyDescent="0.35">
      <c r="B12277" t="s">
        <v>13572</v>
      </c>
    </row>
    <row r="12278" spans="2:2" x14ac:dyDescent="0.35">
      <c r="B12278" t="s">
        <v>13573</v>
      </c>
    </row>
    <row r="12279" spans="2:2" x14ac:dyDescent="0.35">
      <c r="B12279" t="s">
        <v>13574</v>
      </c>
    </row>
    <row r="12280" spans="2:2" x14ac:dyDescent="0.35">
      <c r="B12280" t="s">
        <v>13575</v>
      </c>
    </row>
    <row r="12281" spans="2:2" x14ac:dyDescent="0.35">
      <c r="B12281" t="s">
        <v>13576</v>
      </c>
    </row>
    <row r="12282" spans="2:2" x14ac:dyDescent="0.35">
      <c r="B12282" t="s">
        <v>13577</v>
      </c>
    </row>
    <row r="12283" spans="2:2" x14ac:dyDescent="0.35">
      <c r="B12283" t="s">
        <v>13578</v>
      </c>
    </row>
    <row r="12284" spans="2:2" x14ac:dyDescent="0.35">
      <c r="B12284" t="s">
        <v>13579</v>
      </c>
    </row>
    <row r="12285" spans="2:2" x14ac:dyDescent="0.35">
      <c r="B12285" t="s">
        <v>13580</v>
      </c>
    </row>
    <row r="12286" spans="2:2" x14ac:dyDescent="0.35">
      <c r="B12286" t="s">
        <v>13581</v>
      </c>
    </row>
    <row r="12287" spans="2:2" x14ac:dyDescent="0.35">
      <c r="B12287" t="s">
        <v>13582</v>
      </c>
    </row>
    <row r="12288" spans="2:2" x14ac:dyDescent="0.35">
      <c r="B12288" t="s">
        <v>13583</v>
      </c>
    </row>
    <row r="12289" spans="2:2" x14ac:dyDescent="0.35">
      <c r="B12289" t="s">
        <v>13584</v>
      </c>
    </row>
    <row r="12290" spans="2:2" x14ac:dyDescent="0.35">
      <c r="B12290" t="s">
        <v>13585</v>
      </c>
    </row>
    <row r="12291" spans="2:2" x14ac:dyDescent="0.35">
      <c r="B12291" t="s">
        <v>13586</v>
      </c>
    </row>
    <row r="12292" spans="2:2" x14ac:dyDescent="0.35">
      <c r="B12292" t="s">
        <v>13587</v>
      </c>
    </row>
    <row r="12293" spans="2:2" x14ac:dyDescent="0.35">
      <c r="B12293" t="s">
        <v>13588</v>
      </c>
    </row>
    <row r="12294" spans="2:2" x14ac:dyDescent="0.35">
      <c r="B12294" t="s">
        <v>13589</v>
      </c>
    </row>
    <row r="12295" spans="2:2" x14ac:dyDescent="0.35">
      <c r="B12295" t="s">
        <v>13590</v>
      </c>
    </row>
    <row r="12296" spans="2:2" x14ac:dyDescent="0.35">
      <c r="B12296" t="s">
        <v>13591</v>
      </c>
    </row>
    <row r="12297" spans="2:2" x14ac:dyDescent="0.35">
      <c r="B12297" t="s">
        <v>13592</v>
      </c>
    </row>
    <row r="12298" spans="2:2" x14ac:dyDescent="0.35">
      <c r="B12298" t="s">
        <v>13593</v>
      </c>
    </row>
    <row r="12299" spans="2:2" x14ac:dyDescent="0.35">
      <c r="B12299" t="s">
        <v>13594</v>
      </c>
    </row>
    <row r="12300" spans="2:2" x14ac:dyDescent="0.35">
      <c r="B12300" t="s">
        <v>13595</v>
      </c>
    </row>
    <row r="12301" spans="2:2" x14ac:dyDescent="0.35">
      <c r="B12301" t="s">
        <v>13596</v>
      </c>
    </row>
    <row r="12302" spans="2:2" x14ac:dyDescent="0.35">
      <c r="B12302" t="s">
        <v>13597</v>
      </c>
    </row>
    <row r="12303" spans="2:2" x14ac:dyDescent="0.35">
      <c r="B12303" t="s">
        <v>13598</v>
      </c>
    </row>
    <row r="12304" spans="2:2" x14ac:dyDescent="0.35">
      <c r="B12304" t="s">
        <v>13599</v>
      </c>
    </row>
    <row r="12305" spans="2:2" x14ac:dyDescent="0.35">
      <c r="B12305" t="s">
        <v>13600</v>
      </c>
    </row>
    <row r="12306" spans="2:2" x14ac:dyDescent="0.35">
      <c r="B12306" t="s">
        <v>13601</v>
      </c>
    </row>
    <row r="12307" spans="2:2" x14ac:dyDescent="0.35">
      <c r="B12307" t="s">
        <v>13602</v>
      </c>
    </row>
    <row r="12308" spans="2:2" x14ac:dyDescent="0.35">
      <c r="B12308" t="s">
        <v>13603</v>
      </c>
    </row>
    <row r="12309" spans="2:2" x14ac:dyDescent="0.35">
      <c r="B12309" t="s">
        <v>13604</v>
      </c>
    </row>
    <row r="12310" spans="2:2" x14ac:dyDescent="0.35">
      <c r="B12310" t="s">
        <v>13605</v>
      </c>
    </row>
    <row r="12311" spans="2:2" x14ac:dyDescent="0.35">
      <c r="B12311" t="s">
        <v>13606</v>
      </c>
    </row>
    <row r="12312" spans="2:2" x14ac:dyDescent="0.35">
      <c r="B12312" t="s">
        <v>13607</v>
      </c>
    </row>
    <row r="12313" spans="2:2" x14ac:dyDescent="0.35">
      <c r="B12313" t="s">
        <v>13608</v>
      </c>
    </row>
    <row r="12314" spans="2:2" x14ac:dyDescent="0.35">
      <c r="B12314" t="s">
        <v>13609</v>
      </c>
    </row>
    <row r="12315" spans="2:2" x14ac:dyDescent="0.35">
      <c r="B12315" t="s">
        <v>13610</v>
      </c>
    </row>
    <row r="12316" spans="2:2" x14ac:dyDescent="0.35">
      <c r="B12316" t="s">
        <v>13611</v>
      </c>
    </row>
    <row r="12317" spans="2:2" x14ac:dyDescent="0.35">
      <c r="B12317" t="s">
        <v>13612</v>
      </c>
    </row>
    <row r="12318" spans="2:2" x14ac:dyDescent="0.35">
      <c r="B12318" t="s">
        <v>13613</v>
      </c>
    </row>
    <row r="12319" spans="2:2" x14ac:dyDescent="0.35">
      <c r="B12319" t="s">
        <v>13614</v>
      </c>
    </row>
    <row r="12320" spans="2:2" x14ac:dyDescent="0.35">
      <c r="B12320" t="s">
        <v>13615</v>
      </c>
    </row>
    <row r="12321" spans="2:2" x14ac:dyDescent="0.35">
      <c r="B12321" t="s">
        <v>13616</v>
      </c>
    </row>
    <row r="12322" spans="2:2" x14ac:dyDescent="0.35">
      <c r="B12322" t="s">
        <v>13617</v>
      </c>
    </row>
    <row r="12323" spans="2:2" x14ac:dyDescent="0.35">
      <c r="B12323" t="s">
        <v>13618</v>
      </c>
    </row>
    <row r="12324" spans="2:2" x14ac:dyDescent="0.35">
      <c r="B12324" t="s">
        <v>13619</v>
      </c>
    </row>
    <row r="12325" spans="2:2" x14ac:dyDescent="0.35">
      <c r="B12325" t="s">
        <v>13620</v>
      </c>
    </row>
    <row r="12326" spans="2:2" x14ac:dyDescent="0.35">
      <c r="B12326" t="s">
        <v>13621</v>
      </c>
    </row>
    <row r="12327" spans="2:2" x14ac:dyDescent="0.35">
      <c r="B12327" t="s">
        <v>13622</v>
      </c>
    </row>
    <row r="12328" spans="2:2" x14ac:dyDescent="0.35">
      <c r="B12328" t="s">
        <v>13623</v>
      </c>
    </row>
    <row r="12329" spans="2:2" x14ac:dyDescent="0.35">
      <c r="B12329" t="s">
        <v>13624</v>
      </c>
    </row>
    <row r="12330" spans="2:2" x14ac:dyDescent="0.35">
      <c r="B12330" t="s">
        <v>13625</v>
      </c>
    </row>
    <row r="12331" spans="2:2" x14ac:dyDescent="0.35">
      <c r="B12331" t="s">
        <v>13626</v>
      </c>
    </row>
    <row r="12332" spans="2:2" x14ac:dyDescent="0.35">
      <c r="B12332" t="s">
        <v>13627</v>
      </c>
    </row>
    <row r="12333" spans="2:2" x14ac:dyDescent="0.35">
      <c r="B12333" t="s">
        <v>13628</v>
      </c>
    </row>
    <row r="12334" spans="2:2" x14ac:dyDescent="0.35">
      <c r="B12334" t="s">
        <v>13629</v>
      </c>
    </row>
    <row r="12335" spans="2:2" x14ac:dyDescent="0.35">
      <c r="B12335" t="s">
        <v>13630</v>
      </c>
    </row>
    <row r="12336" spans="2:2" x14ac:dyDescent="0.35">
      <c r="B12336" t="s">
        <v>13631</v>
      </c>
    </row>
    <row r="12337" spans="2:2" x14ac:dyDescent="0.35">
      <c r="B12337" t="s">
        <v>13632</v>
      </c>
    </row>
    <row r="12338" spans="2:2" x14ac:dyDescent="0.35">
      <c r="B12338" t="s">
        <v>13633</v>
      </c>
    </row>
    <row r="12339" spans="2:2" x14ac:dyDescent="0.35">
      <c r="B12339" t="s">
        <v>13634</v>
      </c>
    </row>
    <row r="12340" spans="2:2" x14ac:dyDescent="0.35">
      <c r="B12340" t="s">
        <v>13635</v>
      </c>
    </row>
    <row r="12341" spans="2:2" x14ac:dyDescent="0.35">
      <c r="B12341" t="s">
        <v>13636</v>
      </c>
    </row>
    <row r="12342" spans="2:2" x14ac:dyDescent="0.35">
      <c r="B12342" t="s">
        <v>13637</v>
      </c>
    </row>
    <row r="12343" spans="2:2" x14ac:dyDescent="0.35">
      <c r="B12343" t="s">
        <v>13638</v>
      </c>
    </row>
    <row r="12344" spans="2:2" x14ac:dyDescent="0.35">
      <c r="B12344" t="s">
        <v>13639</v>
      </c>
    </row>
    <row r="12345" spans="2:2" x14ac:dyDescent="0.35">
      <c r="B12345" t="s">
        <v>13640</v>
      </c>
    </row>
    <row r="12346" spans="2:2" x14ac:dyDescent="0.35">
      <c r="B12346" t="s">
        <v>13641</v>
      </c>
    </row>
    <row r="12347" spans="2:2" x14ac:dyDescent="0.35">
      <c r="B12347" t="s">
        <v>13642</v>
      </c>
    </row>
    <row r="12348" spans="2:2" x14ac:dyDescent="0.35">
      <c r="B12348" t="s">
        <v>13643</v>
      </c>
    </row>
    <row r="12349" spans="2:2" x14ac:dyDescent="0.35">
      <c r="B12349" t="s">
        <v>13644</v>
      </c>
    </row>
    <row r="12350" spans="2:2" x14ac:dyDescent="0.35">
      <c r="B12350" t="s">
        <v>13645</v>
      </c>
    </row>
    <row r="12351" spans="2:2" x14ac:dyDescent="0.35">
      <c r="B12351" t="s">
        <v>13646</v>
      </c>
    </row>
    <row r="12352" spans="2:2" x14ac:dyDescent="0.35">
      <c r="B12352" t="s">
        <v>13647</v>
      </c>
    </row>
    <row r="12353" spans="2:2" x14ac:dyDescent="0.35">
      <c r="B12353" t="s">
        <v>13648</v>
      </c>
    </row>
    <row r="12354" spans="2:2" x14ac:dyDescent="0.35">
      <c r="B12354" t="s">
        <v>13649</v>
      </c>
    </row>
    <row r="12355" spans="2:2" x14ac:dyDescent="0.35">
      <c r="B12355" t="s">
        <v>13650</v>
      </c>
    </row>
    <row r="12356" spans="2:2" x14ac:dyDescent="0.35">
      <c r="B12356" t="s">
        <v>13651</v>
      </c>
    </row>
    <row r="12357" spans="2:2" x14ac:dyDescent="0.35">
      <c r="B12357" t="s">
        <v>13652</v>
      </c>
    </row>
    <row r="12358" spans="2:2" x14ac:dyDescent="0.35">
      <c r="B12358" t="s">
        <v>13653</v>
      </c>
    </row>
    <row r="12359" spans="2:2" x14ac:dyDescent="0.35">
      <c r="B12359" t="s">
        <v>13654</v>
      </c>
    </row>
    <row r="12360" spans="2:2" x14ac:dyDescent="0.35">
      <c r="B12360" t="s">
        <v>13655</v>
      </c>
    </row>
    <row r="12361" spans="2:2" x14ac:dyDescent="0.35">
      <c r="B12361" t="s">
        <v>13656</v>
      </c>
    </row>
    <row r="12362" spans="2:2" x14ac:dyDescent="0.35">
      <c r="B12362" t="s">
        <v>13657</v>
      </c>
    </row>
    <row r="12363" spans="2:2" x14ac:dyDescent="0.35">
      <c r="B12363" t="s">
        <v>13658</v>
      </c>
    </row>
    <row r="12364" spans="2:2" x14ac:dyDescent="0.35">
      <c r="B12364" t="s">
        <v>13659</v>
      </c>
    </row>
    <row r="12365" spans="2:2" x14ac:dyDescent="0.35">
      <c r="B12365" t="s">
        <v>13660</v>
      </c>
    </row>
    <row r="12366" spans="2:2" x14ac:dyDescent="0.35">
      <c r="B12366" t="s">
        <v>13661</v>
      </c>
    </row>
    <row r="12367" spans="2:2" x14ac:dyDescent="0.35">
      <c r="B12367" t="s">
        <v>13662</v>
      </c>
    </row>
    <row r="12368" spans="2:2" x14ac:dyDescent="0.35">
      <c r="B12368" t="s">
        <v>13663</v>
      </c>
    </row>
    <row r="12369" spans="2:2" x14ac:dyDescent="0.35">
      <c r="B12369" t="s">
        <v>13664</v>
      </c>
    </row>
    <row r="12370" spans="2:2" x14ac:dyDescent="0.35">
      <c r="B12370" t="s">
        <v>13665</v>
      </c>
    </row>
    <row r="12371" spans="2:2" x14ac:dyDescent="0.35">
      <c r="B12371" t="s">
        <v>13666</v>
      </c>
    </row>
    <row r="12372" spans="2:2" x14ac:dyDescent="0.35">
      <c r="B12372" t="s">
        <v>13667</v>
      </c>
    </row>
    <row r="12373" spans="2:2" x14ac:dyDescent="0.35">
      <c r="B12373" t="s">
        <v>13668</v>
      </c>
    </row>
    <row r="12374" spans="2:2" x14ac:dyDescent="0.35">
      <c r="B12374" t="s">
        <v>13669</v>
      </c>
    </row>
    <row r="12375" spans="2:2" x14ac:dyDescent="0.35">
      <c r="B12375" t="s">
        <v>13670</v>
      </c>
    </row>
    <row r="12376" spans="2:2" x14ac:dyDescent="0.35">
      <c r="B12376" t="s">
        <v>13671</v>
      </c>
    </row>
    <row r="12377" spans="2:2" x14ac:dyDescent="0.35">
      <c r="B12377" t="s">
        <v>13672</v>
      </c>
    </row>
    <row r="12378" spans="2:2" x14ac:dyDescent="0.35">
      <c r="B12378" t="s">
        <v>13673</v>
      </c>
    </row>
    <row r="12379" spans="2:2" x14ac:dyDescent="0.35">
      <c r="B12379" t="s">
        <v>13674</v>
      </c>
    </row>
    <row r="12380" spans="2:2" x14ac:dyDescent="0.35">
      <c r="B12380" t="s">
        <v>13675</v>
      </c>
    </row>
    <row r="12381" spans="2:2" x14ac:dyDescent="0.35">
      <c r="B12381" t="s">
        <v>13676</v>
      </c>
    </row>
    <row r="12382" spans="2:2" x14ac:dyDescent="0.35">
      <c r="B12382" t="s">
        <v>13677</v>
      </c>
    </row>
    <row r="12383" spans="2:2" x14ac:dyDescent="0.35">
      <c r="B12383" t="s">
        <v>13678</v>
      </c>
    </row>
    <row r="12384" spans="2:2" x14ac:dyDescent="0.35">
      <c r="B12384" t="s">
        <v>13679</v>
      </c>
    </row>
    <row r="12385" spans="2:2" x14ac:dyDescent="0.35">
      <c r="B12385" t="s">
        <v>13680</v>
      </c>
    </row>
    <row r="12386" spans="2:2" x14ac:dyDescent="0.35">
      <c r="B12386" t="s">
        <v>13681</v>
      </c>
    </row>
    <row r="12387" spans="2:2" x14ac:dyDescent="0.35">
      <c r="B12387" t="s">
        <v>13682</v>
      </c>
    </row>
    <row r="12388" spans="2:2" x14ac:dyDescent="0.35">
      <c r="B12388" t="s">
        <v>13683</v>
      </c>
    </row>
    <row r="12389" spans="2:2" x14ac:dyDescent="0.35">
      <c r="B12389" t="s">
        <v>13684</v>
      </c>
    </row>
    <row r="12390" spans="2:2" x14ac:dyDescent="0.35">
      <c r="B12390" t="s">
        <v>13685</v>
      </c>
    </row>
    <row r="12391" spans="2:2" x14ac:dyDescent="0.35">
      <c r="B12391" t="s">
        <v>13686</v>
      </c>
    </row>
    <row r="12392" spans="2:2" x14ac:dyDescent="0.35">
      <c r="B12392" t="s">
        <v>13687</v>
      </c>
    </row>
    <row r="12393" spans="2:2" x14ac:dyDescent="0.35">
      <c r="B12393" t="s">
        <v>13688</v>
      </c>
    </row>
    <row r="12394" spans="2:2" x14ac:dyDescent="0.35">
      <c r="B12394" t="s">
        <v>13689</v>
      </c>
    </row>
    <row r="12395" spans="2:2" x14ac:dyDescent="0.35">
      <c r="B12395" t="s">
        <v>13690</v>
      </c>
    </row>
    <row r="12396" spans="2:2" x14ac:dyDescent="0.35">
      <c r="B12396" t="s">
        <v>13691</v>
      </c>
    </row>
    <row r="12397" spans="2:2" x14ac:dyDescent="0.35">
      <c r="B12397" t="s">
        <v>13692</v>
      </c>
    </row>
    <row r="12398" spans="2:2" x14ac:dyDescent="0.35">
      <c r="B12398" t="s">
        <v>13693</v>
      </c>
    </row>
    <row r="12399" spans="2:2" x14ac:dyDescent="0.35">
      <c r="B12399" t="s">
        <v>13694</v>
      </c>
    </row>
    <row r="12400" spans="2:2" x14ac:dyDescent="0.35">
      <c r="B12400" t="s">
        <v>13695</v>
      </c>
    </row>
    <row r="12401" spans="2:2" x14ac:dyDescent="0.35">
      <c r="B12401" t="s">
        <v>13696</v>
      </c>
    </row>
    <row r="12402" spans="2:2" x14ac:dyDescent="0.35">
      <c r="B12402" t="s">
        <v>13697</v>
      </c>
    </row>
    <row r="12403" spans="2:2" x14ac:dyDescent="0.35">
      <c r="B12403" t="s">
        <v>13698</v>
      </c>
    </row>
    <row r="12404" spans="2:2" x14ac:dyDescent="0.35">
      <c r="B12404" t="s">
        <v>13699</v>
      </c>
    </row>
    <row r="12405" spans="2:2" x14ac:dyDescent="0.35">
      <c r="B12405" t="s">
        <v>13700</v>
      </c>
    </row>
    <row r="12406" spans="2:2" x14ac:dyDescent="0.35">
      <c r="B12406" t="s">
        <v>13701</v>
      </c>
    </row>
    <row r="12407" spans="2:2" x14ac:dyDescent="0.35">
      <c r="B12407" t="s">
        <v>13702</v>
      </c>
    </row>
    <row r="12408" spans="2:2" x14ac:dyDescent="0.35">
      <c r="B12408" t="s">
        <v>13703</v>
      </c>
    </row>
    <row r="12409" spans="2:2" x14ac:dyDescent="0.35">
      <c r="B12409" t="s">
        <v>13704</v>
      </c>
    </row>
    <row r="12410" spans="2:2" x14ac:dyDescent="0.35">
      <c r="B12410" t="s">
        <v>13705</v>
      </c>
    </row>
    <row r="12411" spans="2:2" x14ac:dyDescent="0.35">
      <c r="B12411" t="s">
        <v>13706</v>
      </c>
    </row>
    <row r="12412" spans="2:2" x14ac:dyDescent="0.35">
      <c r="B12412" t="s">
        <v>13707</v>
      </c>
    </row>
    <row r="12413" spans="2:2" x14ac:dyDescent="0.35">
      <c r="B12413" t="s">
        <v>13708</v>
      </c>
    </row>
    <row r="12414" spans="2:2" x14ac:dyDescent="0.35">
      <c r="B12414" t="s">
        <v>13709</v>
      </c>
    </row>
    <row r="12415" spans="2:2" x14ac:dyDescent="0.35">
      <c r="B12415" t="s">
        <v>13710</v>
      </c>
    </row>
    <row r="12416" spans="2:2" x14ac:dyDescent="0.35">
      <c r="B12416" t="s">
        <v>13711</v>
      </c>
    </row>
    <row r="12417" spans="2:2" x14ac:dyDescent="0.35">
      <c r="B12417" t="s">
        <v>13712</v>
      </c>
    </row>
    <row r="12418" spans="2:2" x14ac:dyDescent="0.35">
      <c r="B12418" t="s">
        <v>13713</v>
      </c>
    </row>
    <row r="12419" spans="2:2" x14ac:dyDescent="0.35">
      <c r="B12419" t="s">
        <v>13714</v>
      </c>
    </row>
    <row r="12420" spans="2:2" x14ac:dyDescent="0.35">
      <c r="B12420" t="s">
        <v>13715</v>
      </c>
    </row>
    <row r="12421" spans="2:2" x14ac:dyDescent="0.35">
      <c r="B12421" t="s">
        <v>13716</v>
      </c>
    </row>
    <row r="12422" spans="2:2" x14ac:dyDescent="0.35">
      <c r="B12422" t="s">
        <v>13717</v>
      </c>
    </row>
    <row r="12423" spans="2:2" x14ac:dyDescent="0.35">
      <c r="B12423" t="s">
        <v>13718</v>
      </c>
    </row>
    <row r="12424" spans="2:2" x14ac:dyDescent="0.35">
      <c r="B12424" t="s">
        <v>13719</v>
      </c>
    </row>
    <row r="12425" spans="2:2" x14ac:dyDescent="0.35">
      <c r="B12425" t="s">
        <v>13720</v>
      </c>
    </row>
    <row r="12426" spans="2:2" x14ac:dyDescent="0.35">
      <c r="B12426" t="s">
        <v>13721</v>
      </c>
    </row>
    <row r="12427" spans="2:2" x14ac:dyDescent="0.35">
      <c r="B12427" t="s">
        <v>13722</v>
      </c>
    </row>
    <row r="12428" spans="2:2" x14ac:dyDescent="0.35">
      <c r="B12428" t="s">
        <v>13723</v>
      </c>
    </row>
    <row r="12429" spans="2:2" x14ac:dyDescent="0.35">
      <c r="B12429" t="s">
        <v>13724</v>
      </c>
    </row>
    <row r="12430" spans="2:2" x14ac:dyDescent="0.35">
      <c r="B12430" t="s">
        <v>13725</v>
      </c>
    </row>
    <row r="12431" spans="2:2" x14ac:dyDescent="0.35">
      <c r="B12431" t="s">
        <v>13726</v>
      </c>
    </row>
    <row r="12432" spans="2:2" x14ac:dyDescent="0.35">
      <c r="B12432" t="s">
        <v>13727</v>
      </c>
    </row>
    <row r="12433" spans="2:2" x14ac:dyDescent="0.35">
      <c r="B12433" t="s">
        <v>13728</v>
      </c>
    </row>
    <row r="12434" spans="2:2" x14ac:dyDescent="0.35">
      <c r="B12434" t="s">
        <v>13729</v>
      </c>
    </row>
    <row r="12435" spans="2:2" x14ac:dyDescent="0.35">
      <c r="B12435" t="s">
        <v>13730</v>
      </c>
    </row>
    <row r="12436" spans="2:2" x14ac:dyDescent="0.35">
      <c r="B12436" t="s">
        <v>13731</v>
      </c>
    </row>
    <row r="12437" spans="2:2" x14ac:dyDescent="0.35">
      <c r="B12437" t="s">
        <v>13732</v>
      </c>
    </row>
    <row r="12438" spans="2:2" x14ac:dyDescent="0.35">
      <c r="B12438" t="s">
        <v>13733</v>
      </c>
    </row>
    <row r="12439" spans="2:2" x14ac:dyDescent="0.35">
      <c r="B12439" t="s">
        <v>13734</v>
      </c>
    </row>
    <row r="12440" spans="2:2" x14ac:dyDescent="0.35">
      <c r="B12440" t="s">
        <v>13735</v>
      </c>
    </row>
    <row r="12441" spans="2:2" x14ac:dyDescent="0.35">
      <c r="B12441" t="s">
        <v>13736</v>
      </c>
    </row>
    <row r="12442" spans="2:2" x14ac:dyDescent="0.35">
      <c r="B12442" t="s">
        <v>13737</v>
      </c>
    </row>
    <row r="12443" spans="2:2" x14ac:dyDescent="0.35">
      <c r="B12443" t="s">
        <v>13738</v>
      </c>
    </row>
    <row r="12444" spans="2:2" x14ac:dyDescent="0.35">
      <c r="B12444" t="s">
        <v>13739</v>
      </c>
    </row>
    <row r="12445" spans="2:2" x14ac:dyDescent="0.35">
      <c r="B12445" t="s">
        <v>13740</v>
      </c>
    </row>
    <row r="12446" spans="2:2" x14ac:dyDescent="0.35">
      <c r="B12446" t="s">
        <v>13741</v>
      </c>
    </row>
    <row r="12447" spans="2:2" x14ac:dyDescent="0.35">
      <c r="B12447" t="s">
        <v>13742</v>
      </c>
    </row>
    <row r="12448" spans="2:2" x14ac:dyDescent="0.35">
      <c r="B12448" t="s">
        <v>13743</v>
      </c>
    </row>
    <row r="12449" spans="2:2" x14ac:dyDescent="0.35">
      <c r="B12449" t="s">
        <v>13744</v>
      </c>
    </row>
    <row r="12450" spans="2:2" x14ac:dyDescent="0.35">
      <c r="B12450" t="s">
        <v>13745</v>
      </c>
    </row>
    <row r="12451" spans="2:2" x14ac:dyDescent="0.35">
      <c r="B12451" t="s">
        <v>13746</v>
      </c>
    </row>
    <row r="12452" spans="2:2" x14ac:dyDescent="0.35">
      <c r="B12452" t="s">
        <v>13747</v>
      </c>
    </row>
    <row r="12453" spans="2:2" x14ac:dyDescent="0.35">
      <c r="B12453" t="s">
        <v>13748</v>
      </c>
    </row>
    <row r="12454" spans="2:2" x14ac:dyDescent="0.35">
      <c r="B12454" t="s">
        <v>13749</v>
      </c>
    </row>
    <row r="12455" spans="2:2" x14ac:dyDescent="0.35">
      <c r="B12455" t="s">
        <v>13750</v>
      </c>
    </row>
    <row r="12456" spans="2:2" x14ac:dyDescent="0.35">
      <c r="B12456" t="s">
        <v>13751</v>
      </c>
    </row>
    <row r="12457" spans="2:2" x14ac:dyDescent="0.35">
      <c r="B12457" t="s">
        <v>13752</v>
      </c>
    </row>
    <row r="12458" spans="2:2" x14ac:dyDescent="0.35">
      <c r="B12458" t="s">
        <v>13753</v>
      </c>
    </row>
    <row r="12459" spans="2:2" x14ac:dyDescent="0.35">
      <c r="B12459" t="s">
        <v>13754</v>
      </c>
    </row>
    <row r="12460" spans="2:2" x14ac:dyDescent="0.35">
      <c r="B12460" t="s">
        <v>13755</v>
      </c>
    </row>
    <row r="12461" spans="2:2" x14ac:dyDescent="0.35">
      <c r="B12461" t="s">
        <v>13756</v>
      </c>
    </row>
    <row r="12462" spans="2:2" x14ac:dyDescent="0.35">
      <c r="B12462" t="s">
        <v>13757</v>
      </c>
    </row>
    <row r="12463" spans="2:2" x14ac:dyDescent="0.35">
      <c r="B12463" t="s">
        <v>13758</v>
      </c>
    </row>
    <row r="12464" spans="2:2" x14ac:dyDescent="0.35">
      <c r="B12464" t="s">
        <v>13759</v>
      </c>
    </row>
    <row r="12465" spans="2:2" x14ac:dyDescent="0.35">
      <c r="B12465" t="s">
        <v>13760</v>
      </c>
    </row>
    <row r="12466" spans="2:2" x14ac:dyDescent="0.35">
      <c r="B12466" t="s">
        <v>13761</v>
      </c>
    </row>
    <row r="12467" spans="2:2" x14ac:dyDescent="0.35">
      <c r="B12467" t="s">
        <v>13762</v>
      </c>
    </row>
    <row r="12468" spans="2:2" x14ac:dyDescent="0.35">
      <c r="B12468" t="s">
        <v>13763</v>
      </c>
    </row>
    <row r="12469" spans="2:2" x14ac:dyDescent="0.35">
      <c r="B12469" t="s">
        <v>13764</v>
      </c>
    </row>
    <row r="12470" spans="2:2" x14ac:dyDescent="0.35">
      <c r="B12470" t="s">
        <v>13765</v>
      </c>
    </row>
    <row r="12471" spans="2:2" x14ac:dyDescent="0.35">
      <c r="B12471" t="s">
        <v>13766</v>
      </c>
    </row>
    <row r="12472" spans="2:2" x14ac:dyDescent="0.35">
      <c r="B12472" t="s">
        <v>13767</v>
      </c>
    </row>
    <row r="12473" spans="2:2" x14ac:dyDescent="0.35">
      <c r="B12473" t="s">
        <v>13768</v>
      </c>
    </row>
    <row r="12474" spans="2:2" x14ac:dyDescent="0.35">
      <c r="B12474" t="s">
        <v>13769</v>
      </c>
    </row>
    <row r="12475" spans="2:2" x14ac:dyDescent="0.35">
      <c r="B12475" t="s">
        <v>13770</v>
      </c>
    </row>
    <row r="12476" spans="2:2" x14ac:dyDescent="0.35">
      <c r="B12476" t="s">
        <v>13771</v>
      </c>
    </row>
    <row r="12477" spans="2:2" x14ac:dyDescent="0.35">
      <c r="B12477" t="s">
        <v>13772</v>
      </c>
    </row>
    <row r="12478" spans="2:2" x14ac:dyDescent="0.35">
      <c r="B12478" t="s">
        <v>13773</v>
      </c>
    </row>
    <row r="12479" spans="2:2" x14ac:dyDescent="0.35">
      <c r="B12479" t="s">
        <v>13774</v>
      </c>
    </row>
    <row r="12480" spans="2:2" x14ac:dyDescent="0.35">
      <c r="B12480" t="s">
        <v>13775</v>
      </c>
    </row>
    <row r="12481" spans="2:2" x14ac:dyDescent="0.35">
      <c r="B12481" t="s">
        <v>13776</v>
      </c>
    </row>
    <row r="12482" spans="2:2" x14ac:dyDescent="0.35">
      <c r="B12482" t="s">
        <v>13777</v>
      </c>
    </row>
    <row r="12483" spans="2:2" x14ac:dyDescent="0.35">
      <c r="B12483" t="s">
        <v>13778</v>
      </c>
    </row>
    <row r="12484" spans="2:2" x14ac:dyDescent="0.35">
      <c r="B12484" t="s">
        <v>13779</v>
      </c>
    </row>
    <row r="12485" spans="2:2" x14ac:dyDescent="0.35">
      <c r="B12485" t="s">
        <v>13780</v>
      </c>
    </row>
    <row r="12486" spans="2:2" x14ac:dyDescent="0.35">
      <c r="B12486" t="s">
        <v>13781</v>
      </c>
    </row>
    <row r="12487" spans="2:2" x14ac:dyDescent="0.35">
      <c r="B12487" t="s">
        <v>13782</v>
      </c>
    </row>
    <row r="12488" spans="2:2" x14ac:dyDescent="0.35">
      <c r="B12488" t="s">
        <v>13783</v>
      </c>
    </row>
    <row r="12489" spans="2:2" x14ac:dyDescent="0.35">
      <c r="B12489" t="s">
        <v>13784</v>
      </c>
    </row>
    <row r="12490" spans="2:2" x14ac:dyDescent="0.35">
      <c r="B12490" t="s">
        <v>13785</v>
      </c>
    </row>
    <row r="12491" spans="2:2" x14ac:dyDescent="0.35">
      <c r="B12491" t="s">
        <v>13786</v>
      </c>
    </row>
    <row r="12492" spans="2:2" x14ac:dyDescent="0.35">
      <c r="B12492" t="s">
        <v>13787</v>
      </c>
    </row>
    <row r="12493" spans="2:2" x14ac:dyDescent="0.35">
      <c r="B12493" t="s">
        <v>13788</v>
      </c>
    </row>
    <row r="12494" spans="2:2" x14ac:dyDescent="0.35">
      <c r="B12494" t="s">
        <v>13789</v>
      </c>
    </row>
    <row r="12495" spans="2:2" x14ac:dyDescent="0.35">
      <c r="B12495" t="s">
        <v>13790</v>
      </c>
    </row>
    <row r="12496" spans="2:2" x14ac:dyDescent="0.35">
      <c r="B12496" t="s">
        <v>13791</v>
      </c>
    </row>
    <row r="12497" spans="2:2" x14ac:dyDescent="0.35">
      <c r="B12497" t="s">
        <v>13792</v>
      </c>
    </row>
    <row r="12498" spans="2:2" x14ac:dyDescent="0.35">
      <c r="B12498" t="s">
        <v>13793</v>
      </c>
    </row>
    <row r="12499" spans="2:2" x14ac:dyDescent="0.35">
      <c r="B12499" t="s">
        <v>13794</v>
      </c>
    </row>
    <row r="12500" spans="2:2" x14ac:dyDescent="0.35">
      <c r="B12500" t="s">
        <v>13795</v>
      </c>
    </row>
    <row r="12501" spans="2:2" x14ac:dyDescent="0.35">
      <c r="B12501" t="s">
        <v>13796</v>
      </c>
    </row>
    <row r="12502" spans="2:2" x14ac:dyDescent="0.35">
      <c r="B12502" t="s">
        <v>13797</v>
      </c>
    </row>
    <row r="12503" spans="2:2" x14ac:dyDescent="0.35">
      <c r="B12503" t="s">
        <v>13798</v>
      </c>
    </row>
    <row r="12504" spans="2:2" x14ac:dyDescent="0.35">
      <c r="B12504" t="s">
        <v>13799</v>
      </c>
    </row>
    <row r="12505" spans="2:2" x14ac:dyDescent="0.35">
      <c r="B12505" t="s">
        <v>13800</v>
      </c>
    </row>
    <row r="12506" spans="2:2" x14ac:dyDescent="0.35">
      <c r="B12506" t="s">
        <v>13801</v>
      </c>
    </row>
    <row r="12507" spans="2:2" x14ac:dyDescent="0.35">
      <c r="B12507" t="s">
        <v>13802</v>
      </c>
    </row>
    <row r="12508" spans="2:2" x14ac:dyDescent="0.35">
      <c r="B12508" t="s">
        <v>13803</v>
      </c>
    </row>
    <row r="12509" spans="2:2" x14ac:dyDescent="0.35">
      <c r="B12509" t="s">
        <v>13804</v>
      </c>
    </row>
    <row r="12510" spans="2:2" x14ac:dyDescent="0.35">
      <c r="B12510" t="s">
        <v>13805</v>
      </c>
    </row>
    <row r="12511" spans="2:2" x14ac:dyDescent="0.35">
      <c r="B12511" t="s">
        <v>13806</v>
      </c>
    </row>
    <row r="12512" spans="2:2" x14ac:dyDescent="0.35">
      <c r="B12512" t="s">
        <v>13807</v>
      </c>
    </row>
    <row r="12513" spans="2:2" x14ac:dyDescent="0.35">
      <c r="B12513" t="s">
        <v>13808</v>
      </c>
    </row>
    <row r="12514" spans="2:2" x14ac:dyDescent="0.35">
      <c r="B12514" t="s">
        <v>13809</v>
      </c>
    </row>
    <row r="12515" spans="2:2" x14ac:dyDescent="0.35">
      <c r="B12515" t="s">
        <v>13810</v>
      </c>
    </row>
    <row r="12516" spans="2:2" x14ac:dyDescent="0.35">
      <c r="B12516" t="s">
        <v>13811</v>
      </c>
    </row>
    <row r="12517" spans="2:2" x14ac:dyDescent="0.35">
      <c r="B12517" t="s">
        <v>13812</v>
      </c>
    </row>
    <row r="12518" spans="2:2" x14ac:dyDescent="0.35">
      <c r="B12518" t="s">
        <v>13813</v>
      </c>
    </row>
    <row r="12519" spans="2:2" x14ac:dyDescent="0.35">
      <c r="B12519" t="s">
        <v>13814</v>
      </c>
    </row>
    <row r="12520" spans="2:2" x14ac:dyDescent="0.35">
      <c r="B12520" t="s">
        <v>13815</v>
      </c>
    </row>
    <row r="12521" spans="2:2" x14ac:dyDescent="0.35">
      <c r="B12521" t="s">
        <v>13816</v>
      </c>
    </row>
    <row r="12522" spans="2:2" x14ac:dyDescent="0.35">
      <c r="B12522" t="s">
        <v>13817</v>
      </c>
    </row>
    <row r="12523" spans="2:2" x14ac:dyDescent="0.35">
      <c r="B12523" t="s">
        <v>13818</v>
      </c>
    </row>
    <row r="12524" spans="2:2" x14ac:dyDescent="0.35">
      <c r="B12524" t="s">
        <v>13819</v>
      </c>
    </row>
    <row r="12525" spans="2:2" x14ac:dyDescent="0.35">
      <c r="B12525" t="s">
        <v>13820</v>
      </c>
    </row>
    <row r="12526" spans="2:2" x14ac:dyDescent="0.35">
      <c r="B12526" t="s">
        <v>13821</v>
      </c>
    </row>
    <row r="12527" spans="2:2" x14ac:dyDescent="0.35">
      <c r="B12527" t="s">
        <v>13822</v>
      </c>
    </row>
    <row r="12528" spans="2:2" x14ac:dyDescent="0.35">
      <c r="B12528" t="s">
        <v>13823</v>
      </c>
    </row>
    <row r="12529" spans="2:2" x14ac:dyDescent="0.35">
      <c r="B12529" t="s">
        <v>13824</v>
      </c>
    </row>
    <row r="12530" spans="2:2" x14ac:dyDescent="0.35">
      <c r="B12530" t="s">
        <v>13825</v>
      </c>
    </row>
    <row r="12531" spans="2:2" x14ac:dyDescent="0.35">
      <c r="B12531" t="s">
        <v>13826</v>
      </c>
    </row>
    <row r="12532" spans="2:2" x14ac:dyDescent="0.35">
      <c r="B12532" t="s">
        <v>13827</v>
      </c>
    </row>
    <row r="12533" spans="2:2" x14ac:dyDescent="0.35">
      <c r="B12533" t="s">
        <v>13828</v>
      </c>
    </row>
    <row r="12534" spans="2:2" x14ac:dyDescent="0.35">
      <c r="B12534" t="s">
        <v>13829</v>
      </c>
    </row>
    <row r="12535" spans="2:2" x14ac:dyDescent="0.35">
      <c r="B12535" t="s">
        <v>13830</v>
      </c>
    </row>
    <row r="12536" spans="2:2" x14ac:dyDescent="0.35">
      <c r="B12536" t="s">
        <v>13831</v>
      </c>
    </row>
    <row r="12537" spans="2:2" x14ac:dyDescent="0.35">
      <c r="B12537" t="s">
        <v>13832</v>
      </c>
    </row>
    <row r="12538" spans="2:2" x14ac:dyDescent="0.35">
      <c r="B12538" t="s">
        <v>13833</v>
      </c>
    </row>
    <row r="12539" spans="2:2" x14ac:dyDescent="0.35">
      <c r="B12539" t="s">
        <v>13834</v>
      </c>
    </row>
    <row r="12540" spans="2:2" x14ac:dyDescent="0.35">
      <c r="B12540" t="s">
        <v>13835</v>
      </c>
    </row>
    <row r="12541" spans="2:2" x14ac:dyDescent="0.35">
      <c r="B12541" t="s">
        <v>13836</v>
      </c>
    </row>
    <row r="12542" spans="2:2" x14ac:dyDescent="0.35">
      <c r="B12542" t="s">
        <v>13837</v>
      </c>
    </row>
    <row r="12543" spans="2:2" x14ac:dyDescent="0.35">
      <c r="B12543" t="s">
        <v>13838</v>
      </c>
    </row>
    <row r="12544" spans="2:2" x14ac:dyDescent="0.35">
      <c r="B12544" t="s">
        <v>13839</v>
      </c>
    </row>
    <row r="12545" spans="2:2" x14ac:dyDescent="0.35">
      <c r="B12545" t="s">
        <v>13840</v>
      </c>
    </row>
    <row r="12546" spans="2:2" x14ac:dyDescent="0.35">
      <c r="B12546" t="s">
        <v>13841</v>
      </c>
    </row>
    <row r="12547" spans="2:2" x14ac:dyDescent="0.35">
      <c r="B12547" t="s">
        <v>13842</v>
      </c>
    </row>
    <row r="12548" spans="2:2" x14ac:dyDescent="0.35">
      <c r="B12548" t="s">
        <v>13843</v>
      </c>
    </row>
    <row r="12549" spans="2:2" x14ac:dyDescent="0.35">
      <c r="B12549" t="s">
        <v>13844</v>
      </c>
    </row>
    <row r="12550" spans="2:2" x14ac:dyDescent="0.35">
      <c r="B12550" t="s">
        <v>13845</v>
      </c>
    </row>
    <row r="12551" spans="2:2" x14ac:dyDescent="0.35">
      <c r="B12551" t="s">
        <v>13846</v>
      </c>
    </row>
    <row r="12552" spans="2:2" x14ac:dyDescent="0.35">
      <c r="B12552" t="s">
        <v>13847</v>
      </c>
    </row>
    <row r="12553" spans="2:2" x14ac:dyDescent="0.35">
      <c r="B12553" t="s">
        <v>13848</v>
      </c>
    </row>
    <row r="12554" spans="2:2" x14ac:dyDescent="0.35">
      <c r="B12554" t="s">
        <v>13849</v>
      </c>
    </row>
    <row r="12555" spans="2:2" x14ac:dyDescent="0.35">
      <c r="B12555" t="s">
        <v>13850</v>
      </c>
    </row>
    <row r="12556" spans="2:2" x14ac:dyDescent="0.35">
      <c r="B12556" t="s">
        <v>13851</v>
      </c>
    </row>
    <row r="12557" spans="2:2" x14ac:dyDescent="0.35">
      <c r="B12557" t="s">
        <v>13852</v>
      </c>
    </row>
    <row r="12558" spans="2:2" x14ac:dyDescent="0.35">
      <c r="B12558" t="s">
        <v>13853</v>
      </c>
    </row>
    <row r="12559" spans="2:2" x14ac:dyDescent="0.35">
      <c r="B12559" t="s">
        <v>13854</v>
      </c>
    </row>
    <row r="12560" spans="2:2" x14ac:dyDescent="0.35">
      <c r="B12560" t="s">
        <v>13855</v>
      </c>
    </row>
    <row r="12561" spans="2:2" x14ac:dyDescent="0.35">
      <c r="B12561" t="s">
        <v>13856</v>
      </c>
    </row>
    <row r="12562" spans="2:2" x14ac:dyDescent="0.35">
      <c r="B12562" t="s">
        <v>13857</v>
      </c>
    </row>
    <row r="12563" spans="2:2" x14ac:dyDescent="0.35">
      <c r="B12563" t="s">
        <v>13858</v>
      </c>
    </row>
    <row r="12564" spans="2:2" x14ac:dyDescent="0.35">
      <c r="B12564" t="s">
        <v>13859</v>
      </c>
    </row>
    <row r="12565" spans="2:2" x14ac:dyDescent="0.35">
      <c r="B12565" t="s">
        <v>13860</v>
      </c>
    </row>
    <row r="12566" spans="2:2" x14ac:dyDescent="0.35">
      <c r="B12566" t="s">
        <v>13861</v>
      </c>
    </row>
    <row r="12567" spans="2:2" x14ac:dyDescent="0.35">
      <c r="B12567" t="s">
        <v>13862</v>
      </c>
    </row>
    <row r="12568" spans="2:2" x14ac:dyDescent="0.35">
      <c r="B12568" t="s">
        <v>13863</v>
      </c>
    </row>
    <row r="12569" spans="2:2" x14ac:dyDescent="0.35">
      <c r="B12569" t="s">
        <v>13864</v>
      </c>
    </row>
    <row r="12570" spans="2:2" x14ac:dyDescent="0.35">
      <c r="B12570" t="s">
        <v>13865</v>
      </c>
    </row>
    <row r="12571" spans="2:2" x14ac:dyDescent="0.35">
      <c r="B12571" t="s">
        <v>13866</v>
      </c>
    </row>
    <row r="12572" spans="2:2" x14ac:dyDescent="0.35">
      <c r="B12572" t="s">
        <v>13867</v>
      </c>
    </row>
    <row r="12573" spans="2:2" x14ac:dyDescent="0.35">
      <c r="B12573" t="s">
        <v>13868</v>
      </c>
    </row>
    <row r="12574" spans="2:2" x14ac:dyDescent="0.35">
      <c r="B12574" t="s">
        <v>13869</v>
      </c>
    </row>
    <row r="12575" spans="2:2" x14ac:dyDescent="0.35">
      <c r="B12575" t="s">
        <v>13870</v>
      </c>
    </row>
    <row r="12576" spans="2:2" x14ac:dyDescent="0.35">
      <c r="B12576" t="s">
        <v>13871</v>
      </c>
    </row>
    <row r="12577" spans="2:2" x14ac:dyDescent="0.35">
      <c r="B12577" t="s">
        <v>13872</v>
      </c>
    </row>
    <row r="12578" spans="2:2" x14ac:dyDescent="0.35">
      <c r="B12578" t="s">
        <v>13873</v>
      </c>
    </row>
    <row r="12579" spans="2:2" x14ac:dyDescent="0.35">
      <c r="B12579" t="s">
        <v>13874</v>
      </c>
    </row>
    <row r="12580" spans="2:2" x14ac:dyDescent="0.35">
      <c r="B12580" t="s">
        <v>13875</v>
      </c>
    </row>
    <row r="12581" spans="2:2" x14ac:dyDescent="0.35">
      <c r="B12581" t="s">
        <v>13876</v>
      </c>
    </row>
    <row r="12582" spans="2:2" x14ac:dyDescent="0.35">
      <c r="B12582" t="s">
        <v>13877</v>
      </c>
    </row>
    <row r="12583" spans="2:2" x14ac:dyDescent="0.35">
      <c r="B12583" t="s">
        <v>13878</v>
      </c>
    </row>
    <row r="12584" spans="2:2" x14ac:dyDescent="0.35">
      <c r="B12584" t="s">
        <v>13879</v>
      </c>
    </row>
    <row r="12585" spans="2:2" x14ac:dyDescent="0.35">
      <c r="B12585" t="s">
        <v>13880</v>
      </c>
    </row>
    <row r="12586" spans="2:2" x14ac:dyDescent="0.35">
      <c r="B12586" t="s">
        <v>13881</v>
      </c>
    </row>
    <row r="12587" spans="2:2" x14ac:dyDescent="0.35">
      <c r="B12587" t="s">
        <v>13882</v>
      </c>
    </row>
    <row r="12588" spans="2:2" x14ac:dyDescent="0.35">
      <c r="B12588" t="s">
        <v>13883</v>
      </c>
    </row>
    <row r="12589" spans="2:2" x14ac:dyDescent="0.35">
      <c r="B12589" t="s">
        <v>13884</v>
      </c>
    </row>
    <row r="12590" spans="2:2" x14ac:dyDescent="0.35">
      <c r="B12590" t="s">
        <v>13885</v>
      </c>
    </row>
    <row r="12591" spans="2:2" x14ac:dyDescent="0.35">
      <c r="B12591" t="s">
        <v>13886</v>
      </c>
    </row>
    <row r="12592" spans="2:2" x14ac:dyDescent="0.35">
      <c r="B12592" t="s">
        <v>13887</v>
      </c>
    </row>
    <row r="12593" spans="2:2" x14ac:dyDescent="0.35">
      <c r="B12593" t="s">
        <v>13888</v>
      </c>
    </row>
    <row r="12594" spans="2:2" x14ac:dyDescent="0.35">
      <c r="B12594" t="s">
        <v>13889</v>
      </c>
    </row>
    <row r="12595" spans="2:2" x14ac:dyDescent="0.35">
      <c r="B12595" t="s">
        <v>13890</v>
      </c>
    </row>
    <row r="12596" spans="2:2" x14ac:dyDescent="0.35">
      <c r="B12596" t="s">
        <v>13891</v>
      </c>
    </row>
    <row r="12597" spans="2:2" x14ac:dyDescent="0.35">
      <c r="B12597" t="s">
        <v>13892</v>
      </c>
    </row>
    <row r="12598" spans="2:2" x14ac:dyDescent="0.35">
      <c r="B12598" t="s">
        <v>13893</v>
      </c>
    </row>
    <row r="12599" spans="2:2" x14ac:dyDescent="0.35">
      <c r="B12599" t="s">
        <v>13894</v>
      </c>
    </row>
    <row r="12600" spans="2:2" x14ac:dyDescent="0.35">
      <c r="B12600" t="s">
        <v>13895</v>
      </c>
    </row>
    <row r="12601" spans="2:2" x14ac:dyDescent="0.35">
      <c r="B12601" t="s">
        <v>13896</v>
      </c>
    </row>
    <row r="12602" spans="2:2" x14ac:dyDescent="0.35">
      <c r="B12602" t="s">
        <v>13897</v>
      </c>
    </row>
    <row r="12603" spans="2:2" x14ac:dyDescent="0.35">
      <c r="B12603" t="s">
        <v>13898</v>
      </c>
    </row>
    <row r="12604" spans="2:2" x14ac:dyDescent="0.35">
      <c r="B12604" t="s">
        <v>13899</v>
      </c>
    </row>
    <row r="12605" spans="2:2" x14ac:dyDescent="0.35">
      <c r="B12605" t="s">
        <v>13900</v>
      </c>
    </row>
    <row r="12606" spans="2:2" x14ac:dyDescent="0.35">
      <c r="B12606" t="s">
        <v>13901</v>
      </c>
    </row>
    <row r="12607" spans="2:2" x14ac:dyDescent="0.35">
      <c r="B12607" t="s">
        <v>13902</v>
      </c>
    </row>
    <row r="12608" spans="2:2" x14ac:dyDescent="0.35">
      <c r="B12608" t="s">
        <v>13903</v>
      </c>
    </row>
    <row r="12609" spans="2:2" x14ac:dyDescent="0.35">
      <c r="B12609" t="s">
        <v>13904</v>
      </c>
    </row>
    <row r="12610" spans="2:2" x14ac:dyDescent="0.35">
      <c r="B12610" t="s">
        <v>13905</v>
      </c>
    </row>
    <row r="12611" spans="2:2" x14ac:dyDescent="0.35">
      <c r="B12611" t="s">
        <v>13906</v>
      </c>
    </row>
    <row r="12612" spans="2:2" x14ac:dyDescent="0.35">
      <c r="B12612" t="s">
        <v>13907</v>
      </c>
    </row>
    <row r="12613" spans="2:2" x14ac:dyDescent="0.35">
      <c r="B12613" t="s">
        <v>13908</v>
      </c>
    </row>
    <row r="12614" spans="2:2" x14ac:dyDescent="0.35">
      <c r="B12614" t="s">
        <v>13909</v>
      </c>
    </row>
    <row r="12615" spans="2:2" x14ac:dyDescent="0.35">
      <c r="B12615" t="s">
        <v>13910</v>
      </c>
    </row>
    <row r="12616" spans="2:2" x14ac:dyDescent="0.35">
      <c r="B12616" t="s">
        <v>13911</v>
      </c>
    </row>
    <row r="12617" spans="2:2" x14ac:dyDescent="0.35">
      <c r="B12617" t="s">
        <v>13912</v>
      </c>
    </row>
    <row r="12618" spans="2:2" x14ac:dyDescent="0.35">
      <c r="B12618" t="s">
        <v>13913</v>
      </c>
    </row>
    <row r="12619" spans="2:2" x14ac:dyDescent="0.35">
      <c r="B12619" t="s">
        <v>13914</v>
      </c>
    </row>
    <row r="12620" spans="2:2" x14ac:dyDescent="0.35">
      <c r="B12620" t="s">
        <v>13915</v>
      </c>
    </row>
    <row r="12621" spans="2:2" x14ac:dyDescent="0.35">
      <c r="B12621" t="s">
        <v>13916</v>
      </c>
    </row>
    <row r="12622" spans="2:2" x14ac:dyDescent="0.35">
      <c r="B12622" t="s">
        <v>13917</v>
      </c>
    </row>
    <row r="12623" spans="2:2" x14ac:dyDescent="0.35">
      <c r="B12623" t="s">
        <v>13918</v>
      </c>
    </row>
    <row r="12624" spans="2:2" x14ac:dyDescent="0.35">
      <c r="B12624" t="s">
        <v>13919</v>
      </c>
    </row>
    <row r="12625" spans="2:2" x14ac:dyDescent="0.35">
      <c r="B12625" t="s">
        <v>13920</v>
      </c>
    </row>
    <row r="12626" spans="2:2" x14ac:dyDescent="0.35">
      <c r="B12626" t="s">
        <v>13921</v>
      </c>
    </row>
    <row r="12627" spans="2:2" x14ac:dyDescent="0.35">
      <c r="B12627" t="s">
        <v>13922</v>
      </c>
    </row>
    <row r="12628" spans="2:2" x14ac:dyDescent="0.35">
      <c r="B12628" t="s">
        <v>13923</v>
      </c>
    </row>
    <row r="12629" spans="2:2" x14ac:dyDescent="0.35">
      <c r="B12629" t="s">
        <v>13924</v>
      </c>
    </row>
    <row r="12630" spans="2:2" x14ac:dyDescent="0.35">
      <c r="B12630" t="s">
        <v>13925</v>
      </c>
    </row>
    <row r="12631" spans="2:2" x14ac:dyDescent="0.35">
      <c r="B12631" t="s">
        <v>13926</v>
      </c>
    </row>
    <row r="12632" spans="2:2" x14ac:dyDescent="0.35">
      <c r="B12632" t="s">
        <v>13927</v>
      </c>
    </row>
    <row r="12633" spans="2:2" x14ac:dyDescent="0.35">
      <c r="B12633" t="s">
        <v>13928</v>
      </c>
    </row>
    <row r="12634" spans="2:2" x14ac:dyDescent="0.35">
      <c r="B12634" t="s">
        <v>13929</v>
      </c>
    </row>
    <row r="12635" spans="2:2" x14ac:dyDescent="0.35">
      <c r="B12635" t="s">
        <v>13930</v>
      </c>
    </row>
    <row r="12636" spans="2:2" x14ac:dyDescent="0.35">
      <c r="B12636" t="s">
        <v>13931</v>
      </c>
    </row>
    <row r="12637" spans="2:2" x14ac:dyDescent="0.35">
      <c r="B12637" t="s">
        <v>13932</v>
      </c>
    </row>
    <row r="12638" spans="2:2" x14ac:dyDescent="0.35">
      <c r="B12638" t="s">
        <v>13933</v>
      </c>
    </row>
    <row r="12639" spans="2:2" x14ac:dyDescent="0.35">
      <c r="B12639" t="s">
        <v>13934</v>
      </c>
    </row>
    <row r="12640" spans="2:2" x14ac:dyDescent="0.35">
      <c r="B12640" t="s">
        <v>13935</v>
      </c>
    </row>
    <row r="12641" spans="2:2" x14ac:dyDescent="0.35">
      <c r="B12641" t="s">
        <v>13936</v>
      </c>
    </row>
    <row r="12642" spans="2:2" x14ac:dyDescent="0.35">
      <c r="B12642" t="s">
        <v>13937</v>
      </c>
    </row>
    <row r="12643" spans="2:2" x14ac:dyDescent="0.35">
      <c r="B12643" t="s">
        <v>13938</v>
      </c>
    </row>
    <row r="12644" spans="2:2" x14ac:dyDescent="0.35">
      <c r="B12644" t="s">
        <v>13939</v>
      </c>
    </row>
    <row r="12645" spans="2:2" x14ac:dyDescent="0.35">
      <c r="B12645" t="s">
        <v>13940</v>
      </c>
    </row>
    <row r="12646" spans="2:2" x14ac:dyDescent="0.35">
      <c r="B12646" t="s">
        <v>13941</v>
      </c>
    </row>
    <row r="12647" spans="2:2" x14ac:dyDescent="0.35">
      <c r="B12647" t="s">
        <v>13942</v>
      </c>
    </row>
    <row r="12648" spans="2:2" x14ac:dyDescent="0.35">
      <c r="B12648" t="s">
        <v>13943</v>
      </c>
    </row>
    <row r="12649" spans="2:2" x14ac:dyDescent="0.35">
      <c r="B12649" t="s">
        <v>13944</v>
      </c>
    </row>
    <row r="12650" spans="2:2" x14ac:dyDescent="0.35">
      <c r="B12650" t="s">
        <v>13945</v>
      </c>
    </row>
    <row r="12651" spans="2:2" x14ac:dyDescent="0.35">
      <c r="B12651" t="s">
        <v>13946</v>
      </c>
    </row>
    <row r="12652" spans="2:2" x14ac:dyDescent="0.35">
      <c r="B12652" t="s">
        <v>13947</v>
      </c>
    </row>
    <row r="12653" spans="2:2" x14ac:dyDescent="0.35">
      <c r="B12653" t="s">
        <v>13948</v>
      </c>
    </row>
    <row r="12654" spans="2:2" x14ac:dyDescent="0.35">
      <c r="B12654" t="s">
        <v>13949</v>
      </c>
    </row>
    <row r="12655" spans="2:2" x14ac:dyDescent="0.35">
      <c r="B12655" t="s">
        <v>13950</v>
      </c>
    </row>
    <row r="12656" spans="2:2" x14ac:dyDescent="0.35">
      <c r="B12656" t="s">
        <v>13951</v>
      </c>
    </row>
    <row r="12657" spans="2:2" x14ac:dyDescent="0.35">
      <c r="B12657" t="s">
        <v>13952</v>
      </c>
    </row>
    <row r="12658" spans="2:2" x14ac:dyDescent="0.35">
      <c r="B12658" t="s">
        <v>13953</v>
      </c>
    </row>
    <row r="12659" spans="2:2" x14ac:dyDescent="0.35">
      <c r="B12659" t="s">
        <v>13954</v>
      </c>
    </row>
    <row r="12660" spans="2:2" x14ac:dyDescent="0.35">
      <c r="B12660" t="s">
        <v>13955</v>
      </c>
    </row>
    <row r="12661" spans="2:2" x14ac:dyDescent="0.35">
      <c r="B12661" t="s">
        <v>13956</v>
      </c>
    </row>
    <row r="12662" spans="2:2" x14ac:dyDescent="0.35">
      <c r="B12662" t="s">
        <v>13957</v>
      </c>
    </row>
    <row r="12663" spans="2:2" x14ac:dyDescent="0.35">
      <c r="B12663" t="s">
        <v>13958</v>
      </c>
    </row>
    <row r="12664" spans="2:2" x14ac:dyDescent="0.35">
      <c r="B12664" t="s">
        <v>13959</v>
      </c>
    </row>
    <row r="12665" spans="2:2" x14ac:dyDescent="0.35">
      <c r="B12665" t="s">
        <v>13960</v>
      </c>
    </row>
    <row r="12666" spans="2:2" x14ac:dyDescent="0.35">
      <c r="B12666" t="s">
        <v>13961</v>
      </c>
    </row>
    <row r="12667" spans="2:2" x14ac:dyDescent="0.35">
      <c r="B12667" t="s">
        <v>13962</v>
      </c>
    </row>
    <row r="12668" spans="2:2" x14ac:dyDescent="0.35">
      <c r="B12668" t="s">
        <v>13963</v>
      </c>
    </row>
    <row r="12669" spans="2:2" x14ac:dyDescent="0.35">
      <c r="B12669" t="s">
        <v>13964</v>
      </c>
    </row>
    <row r="12670" spans="2:2" x14ac:dyDescent="0.35">
      <c r="B12670" t="s">
        <v>13965</v>
      </c>
    </row>
    <row r="12671" spans="2:2" x14ac:dyDescent="0.35">
      <c r="B12671" t="s">
        <v>13966</v>
      </c>
    </row>
    <row r="12672" spans="2:2" x14ac:dyDescent="0.35">
      <c r="B12672" t="s">
        <v>13967</v>
      </c>
    </row>
    <row r="12673" spans="2:2" x14ac:dyDescent="0.35">
      <c r="B12673" t="s">
        <v>13968</v>
      </c>
    </row>
    <row r="12674" spans="2:2" x14ac:dyDescent="0.35">
      <c r="B12674" t="s">
        <v>13969</v>
      </c>
    </row>
    <row r="12675" spans="2:2" x14ac:dyDescent="0.35">
      <c r="B12675" t="s">
        <v>13970</v>
      </c>
    </row>
    <row r="12676" spans="2:2" x14ac:dyDescent="0.35">
      <c r="B12676" t="s">
        <v>13971</v>
      </c>
    </row>
    <row r="12677" spans="2:2" x14ac:dyDescent="0.35">
      <c r="B12677" t="s">
        <v>13972</v>
      </c>
    </row>
    <row r="12678" spans="2:2" x14ac:dyDescent="0.35">
      <c r="B12678" t="s">
        <v>13973</v>
      </c>
    </row>
    <row r="12679" spans="2:2" x14ac:dyDescent="0.35">
      <c r="B12679" t="s">
        <v>13974</v>
      </c>
    </row>
    <row r="12680" spans="2:2" x14ac:dyDescent="0.35">
      <c r="B12680" t="s">
        <v>13975</v>
      </c>
    </row>
    <row r="12681" spans="2:2" x14ac:dyDescent="0.35">
      <c r="B12681" t="s">
        <v>13976</v>
      </c>
    </row>
    <row r="12682" spans="2:2" x14ac:dyDescent="0.35">
      <c r="B12682" t="s">
        <v>13977</v>
      </c>
    </row>
    <row r="12683" spans="2:2" x14ac:dyDescent="0.35">
      <c r="B12683" t="s">
        <v>13978</v>
      </c>
    </row>
    <row r="12684" spans="2:2" x14ac:dyDescent="0.35">
      <c r="B12684" t="s">
        <v>13979</v>
      </c>
    </row>
    <row r="12685" spans="2:2" x14ac:dyDescent="0.35">
      <c r="B12685" t="s">
        <v>13980</v>
      </c>
    </row>
    <row r="12686" spans="2:2" x14ac:dyDescent="0.35">
      <c r="B12686" t="s">
        <v>13981</v>
      </c>
    </row>
    <row r="12687" spans="2:2" x14ac:dyDescent="0.35">
      <c r="B12687" t="s">
        <v>13982</v>
      </c>
    </row>
    <row r="12688" spans="2:2" x14ac:dyDescent="0.35">
      <c r="B12688" t="s">
        <v>13983</v>
      </c>
    </row>
    <row r="12689" spans="2:2" x14ac:dyDescent="0.35">
      <c r="B12689" t="s">
        <v>13984</v>
      </c>
    </row>
    <row r="12690" spans="2:2" x14ac:dyDescent="0.35">
      <c r="B12690" t="s">
        <v>13985</v>
      </c>
    </row>
    <row r="12691" spans="2:2" x14ac:dyDescent="0.35">
      <c r="B12691" t="s">
        <v>13986</v>
      </c>
    </row>
    <row r="12692" spans="2:2" x14ac:dyDescent="0.35">
      <c r="B12692" t="s">
        <v>13987</v>
      </c>
    </row>
    <row r="12693" spans="2:2" x14ac:dyDescent="0.35">
      <c r="B12693" t="s">
        <v>13988</v>
      </c>
    </row>
    <row r="12694" spans="2:2" x14ac:dyDescent="0.35">
      <c r="B12694" t="s">
        <v>13989</v>
      </c>
    </row>
    <row r="12695" spans="2:2" x14ac:dyDescent="0.35">
      <c r="B12695" t="s">
        <v>13990</v>
      </c>
    </row>
    <row r="12696" spans="2:2" x14ac:dyDescent="0.35">
      <c r="B12696" t="s">
        <v>13991</v>
      </c>
    </row>
    <row r="12697" spans="2:2" x14ac:dyDescent="0.35">
      <c r="B12697" t="s">
        <v>13992</v>
      </c>
    </row>
    <row r="12698" spans="2:2" x14ac:dyDescent="0.35">
      <c r="B12698" t="s">
        <v>13993</v>
      </c>
    </row>
    <row r="12699" spans="2:2" x14ac:dyDescent="0.35">
      <c r="B12699" t="s">
        <v>13994</v>
      </c>
    </row>
    <row r="12700" spans="2:2" x14ac:dyDescent="0.35">
      <c r="B12700" t="s">
        <v>13995</v>
      </c>
    </row>
    <row r="12701" spans="2:2" x14ac:dyDescent="0.35">
      <c r="B12701" t="s">
        <v>13996</v>
      </c>
    </row>
    <row r="12702" spans="2:2" x14ac:dyDescent="0.35">
      <c r="B12702" t="s">
        <v>13997</v>
      </c>
    </row>
    <row r="12703" spans="2:2" x14ac:dyDescent="0.35">
      <c r="B12703" t="s">
        <v>13998</v>
      </c>
    </row>
    <row r="12704" spans="2:2" x14ac:dyDescent="0.35">
      <c r="B12704" t="s">
        <v>13999</v>
      </c>
    </row>
    <row r="12705" spans="2:2" x14ac:dyDescent="0.35">
      <c r="B12705" t="s">
        <v>14000</v>
      </c>
    </row>
    <row r="12706" spans="2:2" x14ac:dyDescent="0.35">
      <c r="B12706" t="s">
        <v>14001</v>
      </c>
    </row>
    <row r="12707" spans="2:2" x14ac:dyDescent="0.35">
      <c r="B12707" t="s">
        <v>14002</v>
      </c>
    </row>
    <row r="12708" spans="2:2" x14ac:dyDescent="0.35">
      <c r="B12708" t="s">
        <v>14003</v>
      </c>
    </row>
    <row r="12709" spans="2:2" x14ac:dyDescent="0.35">
      <c r="B12709" t="s">
        <v>14004</v>
      </c>
    </row>
    <row r="12710" spans="2:2" x14ac:dyDescent="0.35">
      <c r="B12710" t="s">
        <v>14005</v>
      </c>
    </row>
    <row r="12711" spans="2:2" x14ac:dyDescent="0.35">
      <c r="B12711" t="s">
        <v>14006</v>
      </c>
    </row>
    <row r="12712" spans="2:2" x14ac:dyDescent="0.35">
      <c r="B12712" t="s">
        <v>14007</v>
      </c>
    </row>
    <row r="12713" spans="2:2" x14ac:dyDescent="0.35">
      <c r="B12713" t="s">
        <v>14008</v>
      </c>
    </row>
    <row r="12714" spans="2:2" x14ac:dyDescent="0.35">
      <c r="B12714" t="s">
        <v>14009</v>
      </c>
    </row>
    <row r="12715" spans="2:2" x14ac:dyDescent="0.35">
      <c r="B12715" t="s">
        <v>14010</v>
      </c>
    </row>
    <row r="12716" spans="2:2" x14ac:dyDescent="0.35">
      <c r="B12716" t="s">
        <v>14011</v>
      </c>
    </row>
    <row r="12717" spans="2:2" x14ac:dyDescent="0.35">
      <c r="B12717" t="s">
        <v>14012</v>
      </c>
    </row>
    <row r="12718" spans="2:2" x14ac:dyDescent="0.35">
      <c r="B12718" t="s">
        <v>14013</v>
      </c>
    </row>
    <row r="12719" spans="2:2" x14ac:dyDescent="0.35">
      <c r="B12719" t="s">
        <v>14014</v>
      </c>
    </row>
    <row r="12720" spans="2:2" x14ac:dyDescent="0.35">
      <c r="B12720" t="s">
        <v>14015</v>
      </c>
    </row>
    <row r="12721" spans="2:2" x14ac:dyDescent="0.35">
      <c r="B12721" t="s">
        <v>14016</v>
      </c>
    </row>
    <row r="12722" spans="2:2" x14ac:dyDescent="0.35">
      <c r="B12722" t="s">
        <v>14017</v>
      </c>
    </row>
    <row r="12723" spans="2:2" x14ac:dyDescent="0.35">
      <c r="B12723" t="s">
        <v>14018</v>
      </c>
    </row>
    <row r="12724" spans="2:2" x14ac:dyDescent="0.35">
      <c r="B12724" t="s">
        <v>14019</v>
      </c>
    </row>
    <row r="12725" spans="2:2" x14ac:dyDescent="0.35">
      <c r="B12725" t="s">
        <v>14020</v>
      </c>
    </row>
    <row r="12726" spans="2:2" x14ac:dyDescent="0.35">
      <c r="B12726" t="s">
        <v>14021</v>
      </c>
    </row>
    <row r="12727" spans="2:2" x14ac:dyDescent="0.35">
      <c r="B12727" t="s">
        <v>14022</v>
      </c>
    </row>
    <row r="12728" spans="2:2" x14ac:dyDescent="0.35">
      <c r="B12728" t="s">
        <v>14023</v>
      </c>
    </row>
    <row r="12729" spans="2:2" x14ac:dyDescent="0.35">
      <c r="B12729" t="s">
        <v>14024</v>
      </c>
    </row>
    <row r="12730" spans="2:2" x14ac:dyDescent="0.35">
      <c r="B12730" t="s">
        <v>14025</v>
      </c>
    </row>
    <row r="12731" spans="2:2" x14ac:dyDescent="0.35">
      <c r="B12731" t="s">
        <v>14026</v>
      </c>
    </row>
    <row r="12732" spans="2:2" x14ac:dyDescent="0.35">
      <c r="B12732" t="s">
        <v>14027</v>
      </c>
    </row>
    <row r="12733" spans="2:2" x14ac:dyDescent="0.35">
      <c r="B12733" t="s">
        <v>14028</v>
      </c>
    </row>
    <row r="12734" spans="2:2" x14ac:dyDescent="0.35">
      <c r="B12734" t="s">
        <v>14029</v>
      </c>
    </row>
    <row r="12735" spans="2:2" x14ac:dyDescent="0.35">
      <c r="B12735" t="s">
        <v>14030</v>
      </c>
    </row>
    <row r="12736" spans="2:2" x14ac:dyDescent="0.35">
      <c r="B12736" t="s">
        <v>14031</v>
      </c>
    </row>
    <row r="12737" spans="2:2" x14ac:dyDescent="0.35">
      <c r="B12737" t="s">
        <v>14032</v>
      </c>
    </row>
    <row r="12738" spans="2:2" x14ac:dyDescent="0.35">
      <c r="B12738" t="s">
        <v>14033</v>
      </c>
    </row>
    <row r="12739" spans="2:2" x14ac:dyDescent="0.35">
      <c r="B12739" t="s">
        <v>14034</v>
      </c>
    </row>
    <row r="12740" spans="2:2" x14ac:dyDescent="0.35">
      <c r="B12740" t="s">
        <v>14035</v>
      </c>
    </row>
    <row r="12741" spans="2:2" x14ac:dyDescent="0.35">
      <c r="B12741" t="s">
        <v>14036</v>
      </c>
    </row>
    <row r="12742" spans="2:2" x14ac:dyDescent="0.35">
      <c r="B12742" t="s">
        <v>14037</v>
      </c>
    </row>
    <row r="12743" spans="2:2" x14ac:dyDescent="0.35">
      <c r="B12743" t="s">
        <v>14038</v>
      </c>
    </row>
    <row r="12744" spans="2:2" x14ac:dyDescent="0.35">
      <c r="B12744" t="s">
        <v>14039</v>
      </c>
    </row>
    <row r="12745" spans="2:2" x14ac:dyDescent="0.35">
      <c r="B12745" t="s">
        <v>14040</v>
      </c>
    </row>
    <row r="12746" spans="2:2" x14ac:dyDescent="0.35">
      <c r="B12746" t="s">
        <v>14041</v>
      </c>
    </row>
    <row r="12747" spans="2:2" x14ac:dyDescent="0.35">
      <c r="B12747" t="s">
        <v>14042</v>
      </c>
    </row>
    <row r="12748" spans="2:2" x14ac:dyDescent="0.35">
      <c r="B12748" t="s">
        <v>14043</v>
      </c>
    </row>
    <row r="12749" spans="2:2" x14ac:dyDescent="0.35">
      <c r="B12749" t="s">
        <v>14044</v>
      </c>
    </row>
    <row r="12750" spans="2:2" x14ac:dyDescent="0.35">
      <c r="B12750" t="s">
        <v>14045</v>
      </c>
    </row>
    <row r="12751" spans="2:2" x14ac:dyDescent="0.35">
      <c r="B12751" t="s">
        <v>14046</v>
      </c>
    </row>
    <row r="12752" spans="2:2" x14ac:dyDescent="0.35">
      <c r="B12752" t="s">
        <v>14047</v>
      </c>
    </row>
    <row r="12753" spans="2:2" x14ac:dyDescent="0.35">
      <c r="B12753" t="s">
        <v>14048</v>
      </c>
    </row>
    <row r="12754" spans="2:2" x14ac:dyDescent="0.35">
      <c r="B12754" t="s">
        <v>14049</v>
      </c>
    </row>
    <row r="12755" spans="2:2" x14ac:dyDescent="0.35">
      <c r="B12755" t="s">
        <v>14050</v>
      </c>
    </row>
    <row r="12756" spans="2:2" x14ac:dyDescent="0.35">
      <c r="B12756" t="s">
        <v>14051</v>
      </c>
    </row>
    <row r="12757" spans="2:2" x14ac:dyDescent="0.35">
      <c r="B12757" t="s">
        <v>14052</v>
      </c>
    </row>
    <row r="12758" spans="2:2" x14ac:dyDescent="0.35">
      <c r="B12758" t="s">
        <v>14053</v>
      </c>
    </row>
    <row r="12759" spans="2:2" x14ac:dyDescent="0.35">
      <c r="B12759" t="s">
        <v>14054</v>
      </c>
    </row>
    <row r="12760" spans="2:2" x14ac:dyDescent="0.35">
      <c r="B12760" t="s">
        <v>14055</v>
      </c>
    </row>
    <row r="12761" spans="2:2" x14ac:dyDescent="0.35">
      <c r="B12761" t="s">
        <v>14056</v>
      </c>
    </row>
    <row r="12762" spans="2:2" x14ac:dyDescent="0.35">
      <c r="B12762" t="s">
        <v>14057</v>
      </c>
    </row>
    <row r="12763" spans="2:2" x14ac:dyDescent="0.35">
      <c r="B12763" t="s">
        <v>14058</v>
      </c>
    </row>
    <row r="12764" spans="2:2" x14ac:dyDescent="0.35">
      <c r="B12764" t="s">
        <v>14059</v>
      </c>
    </row>
    <row r="12765" spans="2:2" x14ac:dyDescent="0.35">
      <c r="B12765" t="s">
        <v>14060</v>
      </c>
    </row>
    <row r="12766" spans="2:2" x14ac:dyDescent="0.35">
      <c r="B12766" t="s">
        <v>14061</v>
      </c>
    </row>
    <row r="12767" spans="2:2" x14ac:dyDescent="0.35">
      <c r="B12767" t="s">
        <v>14062</v>
      </c>
    </row>
    <row r="12768" spans="2:2" x14ac:dyDescent="0.35">
      <c r="B12768" t="s">
        <v>14063</v>
      </c>
    </row>
    <row r="12769" spans="2:2" x14ac:dyDescent="0.35">
      <c r="B12769" t="s">
        <v>14064</v>
      </c>
    </row>
    <row r="12770" spans="2:2" x14ac:dyDescent="0.35">
      <c r="B12770" t="s">
        <v>14065</v>
      </c>
    </row>
    <row r="12771" spans="2:2" x14ac:dyDescent="0.35">
      <c r="B12771" t="s">
        <v>14066</v>
      </c>
    </row>
    <row r="12772" spans="2:2" x14ac:dyDescent="0.35">
      <c r="B12772" t="s">
        <v>14067</v>
      </c>
    </row>
    <row r="12773" spans="2:2" x14ac:dyDescent="0.35">
      <c r="B12773" t="s">
        <v>14068</v>
      </c>
    </row>
    <row r="12774" spans="2:2" x14ac:dyDescent="0.35">
      <c r="B12774" t="s">
        <v>14069</v>
      </c>
    </row>
    <row r="12775" spans="2:2" x14ac:dyDescent="0.35">
      <c r="B12775" t="s">
        <v>14070</v>
      </c>
    </row>
    <row r="12776" spans="2:2" x14ac:dyDescent="0.35">
      <c r="B12776" t="s">
        <v>14071</v>
      </c>
    </row>
    <row r="12777" spans="2:2" x14ac:dyDescent="0.35">
      <c r="B12777" t="s">
        <v>14072</v>
      </c>
    </row>
    <row r="12778" spans="2:2" x14ac:dyDescent="0.35">
      <c r="B12778" t="s">
        <v>14073</v>
      </c>
    </row>
    <row r="12779" spans="2:2" x14ac:dyDescent="0.35">
      <c r="B12779" t="s">
        <v>14074</v>
      </c>
    </row>
    <row r="12780" spans="2:2" x14ac:dyDescent="0.35">
      <c r="B12780" t="s">
        <v>14075</v>
      </c>
    </row>
    <row r="12781" spans="2:2" x14ac:dyDescent="0.35">
      <c r="B12781" t="s">
        <v>14076</v>
      </c>
    </row>
    <row r="12782" spans="2:2" x14ac:dyDescent="0.35">
      <c r="B12782" t="s">
        <v>14077</v>
      </c>
    </row>
    <row r="12783" spans="2:2" x14ac:dyDescent="0.35">
      <c r="B12783" t="s">
        <v>14078</v>
      </c>
    </row>
    <row r="12784" spans="2:2" x14ac:dyDescent="0.35">
      <c r="B12784" t="s">
        <v>14079</v>
      </c>
    </row>
    <row r="12785" spans="2:2" x14ac:dyDescent="0.35">
      <c r="B12785" t="s">
        <v>14080</v>
      </c>
    </row>
    <row r="12786" spans="2:2" x14ac:dyDescent="0.35">
      <c r="B12786" t="s">
        <v>14081</v>
      </c>
    </row>
    <row r="12787" spans="2:2" x14ac:dyDescent="0.35">
      <c r="B12787" t="s">
        <v>14082</v>
      </c>
    </row>
    <row r="12788" spans="2:2" x14ac:dyDescent="0.35">
      <c r="B12788" t="s">
        <v>14083</v>
      </c>
    </row>
    <row r="12789" spans="2:2" x14ac:dyDescent="0.35">
      <c r="B12789" t="s">
        <v>14084</v>
      </c>
    </row>
    <row r="12790" spans="2:2" x14ac:dyDescent="0.35">
      <c r="B12790" t="s">
        <v>14085</v>
      </c>
    </row>
    <row r="12791" spans="2:2" x14ac:dyDescent="0.35">
      <c r="B12791" t="s">
        <v>14086</v>
      </c>
    </row>
    <row r="12792" spans="2:2" x14ac:dyDescent="0.35">
      <c r="B12792" t="s">
        <v>14087</v>
      </c>
    </row>
    <row r="12793" spans="2:2" x14ac:dyDescent="0.35">
      <c r="B12793" t="s">
        <v>14088</v>
      </c>
    </row>
    <row r="12794" spans="2:2" x14ac:dyDescent="0.35">
      <c r="B12794" t="s">
        <v>14089</v>
      </c>
    </row>
    <row r="12795" spans="2:2" x14ac:dyDescent="0.35">
      <c r="B12795" t="s">
        <v>14090</v>
      </c>
    </row>
    <row r="12796" spans="2:2" x14ac:dyDescent="0.35">
      <c r="B12796" t="s">
        <v>14091</v>
      </c>
    </row>
    <row r="12797" spans="2:2" x14ac:dyDescent="0.35">
      <c r="B12797" t="s">
        <v>14092</v>
      </c>
    </row>
    <row r="12798" spans="2:2" x14ac:dyDescent="0.35">
      <c r="B12798" t="s">
        <v>14093</v>
      </c>
    </row>
    <row r="12799" spans="2:2" x14ac:dyDescent="0.35">
      <c r="B12799" t="s">
        <v>14094</v>
      </c>
    </row>
    <row r="12800" spans="2:2" x14ac:dyDescent="0.35">
      <c r="B12800" t="s">
        <v>14095</v>
      </c>
    </row>
    <row r="12801" spans="2:2" x14ac:dyDescent="0.35">
      <c r="B12801" t="s">
        <v>14096</v>
      </c>
    </row>
    <row r="12802" spans="2:2" x14ac:dyDescent="0.35">
      <c r="B12802" t="s">
        <v>14097</v>
      </c>
    </row>
    <row r="12803" spans="2:2" x14ac:dyDescent="0.35">
      <c r="B12803" t="s">
        <v>14098</v>
      </c>
    </row>
    <row r="12804" spans="2:2" x14ac:dyDescent="0.35">
      <c r="B12804" t="s">
        <v>14099</v>
      </c>
    </row>
    <row r="12805" spans="2:2" x14ac:dyDescent="0.35">
      <c r="B12805" t="s">
        <v>14100</v>
      </c>
    </row>
    <row r="12806" spans="2:2" x14ac:dyDescent="0.35">
      <c r="B12806" t="s">
        <v>14101</v>
      </c>
    </row>
    <row r="12807" spans="2:2" x14ac:dyDescent="0.35">
      <c r="B12807" t="s">
        <v>14102</v>
      </c>
    </row>
    <row r="12808" spans="2:2" x14ac:dyDescent="0.35">
      <c r="B12808" t="s">
        <v>14103</v>
      </c>
    </row>
    <row r="12809" spans="2:2" x14ac:dyDescent="0.35">
      <c r="B12809" t="s">
        <v>14104</v>
      </c>
    </row>
    <row r="12810" spans="2:2" x14ac:dyDescent="0.35">
      <c r="B12810" t="s">
        <v>14105</v>
      </c>
    </row>
    <row r="12811" spans="2:2" x14ac:dyDescent="0.35">
      <c r="B12811" t="s">
        <v>14106</v>
      </c>
    </row>
    <row r="12812" spans="2:2" x14ac:dyDescent="0.35">
      <c r="B12812" t="s">
        <v>14107</v>
      </c>
    </row>
    <row r="12813" spans="2:2" x14ac:dyDescent="0.35">
      <c r="B12813" t="s">
        <v>14108</v>
      </c>
    </row>
    <row r="12814" spans="2:2" x14ac:dyDescent="0.35">
      <c r="B12814" t="s">
        <v>14109</v>
      </c>
    </row>
    <row r="12815" spans="2:2" x14ac:dyDescent="0.35">
      <c r="B12815" t="s">
        <v>14110</v>
      </c>
    </row>
    <row r="12816" spans="2:2" x14ac:dyDescent="0.35">
      <c r="B12816" t="s">
        <v>14111</v>
      </c>
    </row>
    <row r="12817" spans="2:2" x14ac:dyDescent="0.35">
      <c r="B12817" t="s">
        <v>14112</v>
      </c>
    </row>
    <row r="12818" spans="2:2" x14ac:dyDescent="0.35">
      <c r="B12818" t="s">
        <v>14113</v>
      </c>
    </row>
    <row r="12819" spans="2:2" x14ac:dyDescent="0.35">
      <c r="B12819" t="s">
        <v>14114</v>
      </c>
    </row>
    <row r="12820" spans="2:2" x14ac:dyDescent="0.35">
      <c r="B12820" t="s">
        <v>14115</v>
      </c>
    </row>
    <row r="12821" spans="2:2" x14ac:dyDescent="0.35">
      <c r="B12821" t="s">
        <v>14116</v>
      </c>
    </row>
    <row r="12822" spans="2:2" x14ac:dyDescent="0.35">
      <c r="B12822" t="s">
        <v>14117</v>
      </c>
    </row>
    <row r="12823" spans="2:2" x14ac:dyDescent="0.35">
      <c r="B12823" t="s">
        <v>14118</v>
      </c>
    </row>
    <row r="12824" spans="2:2" x14ac:dyDescent="0.35">
      <c r="B12824" t="s">
        <v>14119</v>
      </c>
    </row>
    <row r="12825" spans="2:2" x14ac:dyDescent="0.35">
      <c r="B12825" t="s">
        <v>14120</v>
      </c>
    </row>
    <row r="12826" spans="2:2" x14ac:dyDescent="0.35">
      <c r="B12826" t="s">
        <v>14121</v>
      </c>
    </row>
    <row r="12827" spans="2:2" x14ac:dyDescent="0.35">
      <c r="B12827" t="s">
        <v>14122</v>
      </c>
    </row>
    <row r="12828" spans="2:2" x14ac:dyDescent="0.35">
      <c r="B12828" t="s">
        <v>14123</v>
      </c>
    </row>
    <row r="12829" spans="2:2" x14ac:dyDescent="0.35">
      <c r="B12829" t="s">
        <v>14124</v>
      </c>
    </row>
    <row r="12830" spans="2:2" x14ac:dyDescent="0.35">
      <c r="B12830" t="s">
        <v>14125</v>
      </c>
    </row>
    <row r="12831" spans="2:2" x14ac:dyDescent="0.35">
      <c r="B12831" t="s">
        <v>14126</v>
      </c>
    </row>
    <row r="12832" spans="2:2" x14ac:dyDescent="0.35">
      <c r="B12832" t="s">
        <v>14127</v>
      </c>
    </row>
    <row r="12833" spans="2:2" x14ac:dyDescent="0.35">
      <c r="B12833" t="s">
        <v>14128</v>
      </c>
    </row>
    <row r="12834" spans="2:2" x14ac:dyDescent="0.35">
      <c r="B12834" t="s">
        <v>14129</v>
      </c>
    </row>
    <row r="12835" spans="2:2" x14ac:dyDescent="0.35">
      <c r="B12835" t="s">
        <v>14130</v>
      </c>
    </row>
    <row r="12836" spans="2:2" x14ac:dyDescent="0.35">
      <c r="B12836" t="s">
        <v>14131</v>
      </c>
    </row>
    <row r="12837" spans="2:2" x14ac:dyDescent="0.35">
      <c r="B12837" t="s">
        <v>14132</v>
      </c>
    </row>
    <row r="12838" spans="2:2" x14ac:dyDescent="0.35">
      <c r="B12838" t="s">
        <v>14133</v>
      </c>
    </row>
    <row r="12839" spans="2:2" x14ac:dyDescent="0.35">
      <c r="B12839" t="s">
        <v>14134</v>
      </c>
    </row>
    <row r="12840" spans="2:2" x14ac:dyDescent="0.35">
      <c r="B12840" t="s">
        <v>14135</v>
      </c>
    </row>
    <row r="12841" spans="2:2" x14ac:dyDescent="0.35">
      <c r="B12841" t="s">
        <v>14136</v>
      </c>
    </row>
    <row r="12842" spans="2:2" x14ac:dyDescent="0.35">
      <c r="B12842" t="s">
        <v>14137</v>
      </c>
    </row>
    <row r="12843" spans="2:2" x14ac:dyDescent="0.35">
      <c r="B12843" t="s">
        <v>14138</v>
      </c>
    </row>
    <row r="12844" spans="2:2" x14ac:dyDescent="0.35">
      <c r="B12844" t="s">
        <v>14139</v>
      </c>
    </row>
    <row r="12845" spans="2:2" x14ac:dyDescent="0.35">
      <c r="B12845" t="s">
        <v>14140</v>
      </c>
    </row>
    <row r="12846" spans="2:2" x14ac:dyDescent="0.35">
      <c r="B12846" t="s">
        <v>14141</v>
      </c>
    </row>
    <row r="12847" spans="2:2" x14ac:dyDescent="0.35">
      <c r="B12847" t="s">
        <v>14142</v>
      </c>
    </row>
    <row r="12848" spans="2:2" x14ac:dyDescent="0.35">
      <c r="B12848" t="s">
        <v>14143</v>
      </c>
    </row>
    <row r="12849" spans="2:2" x14ac:dyDescent="0.35">
      <c r="B12849" t="s">
        <v>14144</v>
      </c>
    </row>
    <row r="12850" spans="2:2" x14ac:dyDescent="0.35">
      <c r="B12850" t="s">
        <v>14145</v>
      </c>
    </row>
    <row r="12851" spans="2:2" x14ac:dyDescent="0.35">
      <c r="B12851" t="s">
        <v>14146</v>
      </c>
    </row>
    <row r="12852" spans="2:2" x14ac:dyDescent="0.35">
      <c r="B12852" t="s">
        <v>14147</v>
      </c>
    </row>
    <row r="12853" spans="2:2" x14ac:dyDescent="0.35">
      <c r="B12853" t="s">
        <v>14148</v>
      </c>
    </row>
    <row r="12854" spans="2:2" x14ac:dyDescent="0.35">
      <c r="B12854" t="s">
        <v>14149</v>
      </c>
    </row>
    <row r="12855" spans="2:2" x14ac:dyDescent="0.35">
      <c r="B12855" t="s">
        <v>14150</v>
      </c>
    </row>
    <row r="12856" spans="2:2" x14ac:dyDescent="0.35">
      <c r="B12856" t="s">
        <v>14151</v>
      </c>
    </row>
    <row r="12857" spans="2:2" x14ac:dyDescent="0.35">
      <c r="B12857" t="s">
        <v>14152</v>
      </c>
    </row>
    <row r="12858" spans="2:2" x14ac:dyDescent="0.35">
      <c r="B12858" t="s">
        <v>14153</v>
      </c>
    </row>
    <row r="12859" spans="2:2" x14ac:dyDescent="0.35">
      <c r="B12859" t="s">
        <v>14154</v>
      </c>
    </row>
    <row r="12860" spans="2:2" x14ac:dyDescent="0.35">
      <c r="B12860" t="s">
        <v>14155</v>
      </c>
    </row>
    <row r="12861" spans="2:2" x14ac:dyDescent="0.35">
      <c r="B12861" t="s">
        <v>14156</v>
      </c>
    </row>
    <row r="12862" spans="2:2" x14ac:dyDescent="0.35">
      <c r="B12862" t="s">
        <v>14157</v>
      </c>
    </row>
    <row r="12863" spans="2:2" x14ac:dyDescent="0.35">
      <c r="B12863" t="s">
        <v>14158</v>
      </c>
    </row>
    <row r="12864" spans="2:2" x14ac:dyDescent="0.35">
      <c r="B12864" t="s">
        <v>14159</v>
      </c>
    </row>
    <row r="12865" spans="2:2" x14ac:dyDescent="0.35">
      <c r="B12865" t="s">
        <v>14160</v>
      </c>
    </row>
    <row r="12866" spans="2:2" x14ac:dyDescent="0.35">
      <c r="B12866" t="s">
        <v>14161</v>
      </c>
    </row>
    <row r="12867" spans="2:2" x14ac:dyDescent="0.35">
      <c r="B12867" t="s">
        <v>14162</v>
      </c>
    </row>
    <row r="12868" spans="2:2" x14ac:dyDescent="0.35">
      <c r="B12868" t="s">
        <v>14163</v>
      </c>
    </row>
    <row r="12869" spans="2:2" x14ac:dyDescent="0.35">
      <c r="B12869" t="s">
        <v>14164</v>
      </c>
    </row>
    <row r="12870" spans="2:2" x14ac:dyDescent="0.35">
      <c r="B12870" t="s">
        <v>14165</v>
      </c>
    </row>
    <row r="12871" spans="2:2" x14ac:dyDescent="0.35">
      <c r="B12871" t="s">
        <v>14166</v>
      </c>
    </row>
    <row r="12872" spans="2:2" x14ac:dyDescent="0.35">
      <c r="B12872" t="s">
        <v>14167</v>
      </c>
    </row>
    <row r="12873" spans="2:2" x14ac:dyDescent="0.35">
      <c r="B12873" t="s">
        <v>14168</v>
      </c>
    </row>
    <row r="12874" spans="2:2" x14ac:dyDescent="0.35">
      <c r="B12874" t="s">
        <v>14169</v>
      </c>
    </row>
    <row r="12875" spans="2:2" x14ac:dyDescent="0.35">
      <c r="B12875" t="s">
        <v>14170</v>
      </c>
    </row>
    <row r="12876" spans="2:2" x14ac:dyDescent="0.35">
      <c r="B12876" t="s">
        <v>14171</v>
      </c>
    </row>
    <row r="12877" spans="2:2" x14ac:dyDescent="0.35">
      <c r="B12877" t="s">
        <v>14172</v>
      </c>
    </row>
    <row r="12878" spans="2:2" x14ac:dyDescent="0.35">
      <c r="B12878" t="s">
        <v>14173</v>
      </c>
    </row>
    <row r="12879" spans="2:2" x14ac:dyDescent="0.35">
      <c r="B12879" t="s">
        <v>14174</v>
      </c>
    </row>
    <row r="12880" spans="2:2" x14ac:dyDescent="0.35">
      <c r="B12880" t="s">
        <v>14175</v>
      </c>
    </row>
    <row r="12881" spans="2:2" x14ac:dyDescent="0.35">
      <c r="B12881" t="s">
        <v>14176</v>
      </c>
    </row>
    <row r="12882" spans="2:2" x14ac:dyDescent="0.35">
      <c r="B12882" t="s">
        <v>14177</v>
      </c>
    </row>
    <row r="12883" spans="2:2" x14ac:dyDescent="0.35">
      <c r="B12883" t="s">
        <v>14178</v>
      </c>
    </row>
    <row r="12884" spans="2:2" x14ac:dyDescent="0.35">
      <c r="B12884" t="s">
        <v>14179</v>
      </c>
    </row>
    <row r="12885" spans="2:2" x14ac:dyDescent="0.35">
      <c r="B12885" t="s">
        <v>14180</v>
      </c>
    </row>
    <row r="12886" spans="2:2" x14ac:dyDescent="0.35">
      <c r="B12886" t="s">
        <v>14181</v>
      </c>
    </row>
    <row r="12887" spans="2:2" x14ac:dyDescent="0.35">
      <c r="B12887" t="s">
        <v>14182</v>
      </c>
    </row>
    <row r="12888" spans="2:2" x14ac:dyDescent="0.35">
      <c r="B12888" t="s">
        <v>14183</v>
      </c>
    </row>
    <row r="12889" spans="2:2" x14ac:dyDescent="0.35">
      <c r="B12889" t="s">
        <v>14184</v>
      </c>
    </row>
    <row r="12890" spans="2:2" x14ac:dyDescent="0.35">
      <c r="B12890" t="s">
        <v>14185</v>
      </c>
    </row>
    <row r="12891" spans="2:2" x14ac:dyDescent="0.35">
      <c r="B12891" t="s">
        <v>14186</v>
      </c>
    </row>
    <row r="12892" spans="2:2" x14ac:dyDescent="0.35">
      <c r="B12892" t="s">
        <v>14187</v>
      </c>
    </row>
    <row r="12893" spans="2:2" x14ac:dyDescent="0.35">
      <c r="B12893" t="s">
        <v>14188</v>
      </c>
    </row>
    <row r="12894" spans="2:2" x14ac:dyDescent="0.35">
      <c r="B12894" t="s">
        <v>14189</v>
      </c>
    </row>
    <row r="12895" spans="2:2" x14ac:dyDescent="0.35">
      <c r="B12895" t="s">
        <v>14190</v>
      </c>
    </row>
    <row r="12896" spans="2:2" x14ac:dyDescent="0.35">
      <c r="B12896" t="s">
        <v>14191</v>
      </c>
    </row>
    <row r="12897" spans="2:2" x14ac:dyDescent="0.35">
      <c r="B12897" t="s">
        <v>14192</v>
      </c>
    </row>
    <row r="12898" spans="2:2" x14ac:dyDescent="0.35">
      <c r="B12898" t="s">
        <v>14193</v>
      </c>
    </row>
    <row r="12899" spans="2:2" x14ac:dyDescent="0.35">
      <c r="B12899" t="s">
        <v>14194</v>
      </c>
    </row>
    <row r="12900" spans="2:2" x14ac:dyDescent="0.35">
      <c r="B12900" t="s">
        <v>14195</v>
      </c>
    </row>
    <row r="12901" spans="2:2" x14ac:dyDescent="0.35">
      <c r="B12901" t="s">
        <v>14196</v>
      </c>
    </row>
    <row r="12902" spans="2:2" x14ac:dyDescent="0.35">
      <c r="B12902" t="s">
        <v>14197</v>
      </c>
    </row>
    <row r="12903" spans="2:2" x14ac:dyDescent="0.35">
      <c r="B12903" t="s">
        <v>14198</v>
      </c>
    </row>
    <row r="12904" spans="2:2" x14ac:dyDescent="0.35">
      <c r="B12904" t="s">
        <v>14199</v>
      </c>
    </row>
    <row r="12905" spans="2:2" x14ac:dyDescent="0.35">
      <c r="B12905" t="s">
        <v>14200</v>
      </c>
    </row>
    <row r="12906" spans="2:2" x14ac:dyDescent="0.35">
      <c r="B12906" t="s">
        <v>14201</v>
      </c>
    </row>
    <row r="12907" spans="2:2" x14ac:dyDescent="0.35">
      <c r="B12907" t="s">
        <v>14202</v>
      </c>
    </row>
    <row r="12908" spans="2:2" x14ac:dyDescent="0.35">
      <c r="B12908" t="s">
        <v>14203</v>
      </c>
    </row>
    <row r="12909" spans="2:2" x14ac:dyDescent="0.35">
      <c r="B12909" t="s">
        <v>14204</v>
      </c>
    </row>
    <row r="12910" spans="2:2" x14ac:dyDescent="0.35">
      <c r="B12910" t="s">
        <v>14205</v>
      </c>
    </row>
    <row r="12911" spans="2:2" x14ac:dyDescent="0.35">
      <c r="B12911" t="s">
        <v>14206</v>
      </c>
    </row>
    <row r="12912" spans="2:2" x14ac:dyDescent="0.35">
      <c r="B12912" t="s">
        <v>14207</v>
      </c>
    </row>
    <row r="12913" spans="2:2" x14ac:dyDescent="0.35">
      <c r="B12913" t="s">
        <v>14208</v>
      </c>
    </row>
    <row r="12914" spans="2:2" x14ac:dyDescent="0.35">
      <c r="B12914" t="s">
        <v>14209</v>
      </c>
    </row>
    <row r="12915" spans="2:2" x14ac:dyDescent="0.35">
      <c r="B12915" t="s">
        <v>14210</v>
      </c>
    </row>
    <row r="12916" spans="2:2" x14ac:dyDescent="0.35">
      <c r="B12916" t="s">
        <v>14211</v>
      </c>
    </row>
    <row r="12917" spans="2:2" x14ac:dyDescent="0.35">
      <c r="B12917" t="s">
        <v>14212</v>
      </c>
    </row>
    <row r="12918" spans="2:2" x14ac:dyDescent="0.35">
      <c r="B12918" t="s">
        <v>14213</v>
      </c>
    </row>
    <row r="12919" spans="2:2" x14ac:dyDescent="0.35">
      <c r="B12919" t="s">
        <v>14214</v>
      </c>
    </row>
    <row r="12920" spans="2:2" x14ac:dyDescent="0.35">
      <c r="B12920" t="s">
        <v>14215</v>
      </c>
    </row>
    <row r="12921" spans="2:2" x14ac:dyDescent="0.35">
      <c r="B12921" t="s">
        <v>14216</v>
      </c>
    </row>
    <row r="12922" spans="2:2" x14ac:dyDescent="0.35">
      <c r="B12922" t="s">
        <v>14217</v>
      </c>
    </row>
    <row r="12923" spans="2:2" x14ac:dyDescent="0.35">
      <c r="B12923" t="s">
        <v>14218</v>
      </c>
    </row>
    <row r="12924" spans="2:2" x14ac:dyDescent="0.35">
      <c r="B12924" t="s">
        <v>14219</v>
      </c>
    </row>
    <row r="12925" spans="2:2" x14ac:dyDescent="0.35">
      <c r="B12925" t="s">
        <v>14220</v>
      </c>
    </row>
    <row r="12926" spans="2:2" x14ac:dyDescent="0.35">
      <c r="B12926" t="s">
        <v>14221</v>
      </c>
    </row>
    <row r="12927" spans="2:2" x14ac:dyDescent="0.35">
      <c r="B12927" t="s">
        <v>14222</v>
      </c>
    </row>
    <row r="12928" spans="2:2" x14ac:dyDescent="0.35">
      <c r="B12928" t="s">
        <v>14223</v>
      </c>
    </row>
    <row r="12929" spans="2:2" x14ac:dyDescent="0.35">
      <c r="B12929" t="s">
        <v>14224</v>
      </c>
    </row>
    <row r="12930" spans="2:2" x14ac:dyDescent="0.35">
      <c r="B12930" t="s">
        <v>14225</v>
      </c>
    </row>
    <row r="12931" spans="2:2" x14ac:dyDescent="0.35">
      <c r="B12931" t="s">
        <v>14226</v>
      </c>
    </row>
    <row r="12932" spans="2:2" x14ac:dyDescent="0.35">
      <c r="B12932" t="s">
        <v>14227</v>
      </c>
    </row>
    <row r="12933" spans="2:2" x14ac:dyDescent="0.35">
      <c r="B12933" t="s">
        <v>14228</v>
      </c>
    </row>
    <row r="12934" spans="2:2" x14ac:dyDescent="0.35">
      <c r="B12934" t="s">
        <v>14229</v>
      </c>
    </row>
    <row r="12935" spans="2:2" x14ac:dyDescent="0.35">
      <c r="B12935" t="s">
        <v>14230</v>
      </c>
    </row>
    <row r="12936" spans="2:2" x14ac:dyDescent="0.35">
      <c r="B12936" t="s">
        <v>14231</v>
      </c>
    </row>
    <row r="12937" spans="2:2" x14ac:dyDescent="0.35">
      <c r="B12937" t="s">
        <v>14232</v>
      </c>
    </row>
    <row r="12938" spans="2:2" x14ac:dyDescent="0.35">
      <c r="B12938" t="s">
        <v>14233</v>
      </c>
    </row>
    <row r="12939" spans="2:2" x14ac:dyDescent="0.35">
      <c r="B12939" t="s">
        <v>14234</v>
      </c>
    </row>
    <row r="12940" spans="2:2" x14ac:dyDescent="0.35">
      <c r="B12940" t="s">
        <v>14235</v>
      </c>
    </row>
    <row r="12941" spans="2:2" x14ac:dyDescent="0.35">
      <c r="B12941" t="s">
        <v>14236</v>
      </c>
    </row>
    <row r="12942" spans="2:2" x14ac:dyDescent="0.35">
      <c r="B12942" t="s">
        <v>14237</v>
      </c>
    </row>
    <row r="12943" spans="2:2" x14ac:dyDescent="0.35">
      <c r="B12943" t="s">
        <v>14238</v>
      </c>
    </row>
    <row r="12944" spans="2:2" x14ac:dyDescent="0.35">
      <c r="B12944" t="s">
        <v>14239</v>
      </c>
    </row>
    <row r="12945" spans="2:2" x14ac:dyDescent="0.35">
      <c r="B12945" t="s">
        <v>14240</v>
      </c>
    </row>
    <row r="12946" spans="2:2" x14ac:dyDescent="0.35">
      <c r="B12946" t="s">
        <v>14241</v>
      </c>
    </row>
    <row r="12947" spans="2:2" x14ac:dyDescent="0.35">
      <c r="B12947" t="s">
        <v>14242</v>
      </c>
    </row>
    <row r="12948" spans="2:2" x14ac:dyDescent="0.35">
      <c r="B12948" t="s">
        <v>14243</v>
      </c>
    </row>
    <row r="12949" spans="2:2" x14ac:dyDescent="0.35">
      <c r="B12949" t="s">
        <v>14244</v>
      </c>
    </row>
    <row r="12950" spans="2:2" x14ac:dyDescent="0.35">
      <c r="B12950" t="s">
        <v>14245</v>
      </c>
    </row>
    <row r="12951" spans="2:2" x14ac:dyDescent="0.35">
      <c r="B12951" t="s">
        <v>14246</v>
      </c>
    </row>
    <row r="12952" spans="2:2" x14ac:dyDescent="0.35">
      <c r="B12952" t="s">
        <v>14247</v>
      </c>
    </row>
    <row r="12953" spans="2:2" x14ac:dyDescent="0.35">
      <c r="B12953" t="s">
        <v>14248</v>
      </c>
    </row>
    <row r="12954" spans="2:2" x14ac:dyDescent="0.35">
      <c r="B12954" t="s">
        <v>14249</v>
      </c>
    </row>
    <row r="12955" spans="2:2" x14ac:dyDescent="0.35">
      <c r="B12955" t="s">
        <v>14250</v>
      </c>
    </row>
    <row r="12956" spans="2:2" x14ac:dyDescent="0.35">
      <c r="B12956" t="s">
        <v>14251</v>
      </c>
    </row>
    <row r="12957" spans="2:2" x14ac:dyDescent="0.35">
      <c r="B12957" t="s">
        <v>14252</v>
      </c>
    </row>
    <row r="12958" spans="2:2" x14ac:dyDescent="0.35">
      <c r="B12958" t="s">
        <v>14253</v>
      </c>
    </row>
    <row r="12959" spans="2:2" x14ac:dyDescent="0.35">
      <c r="B12959" t="s">
        <v>14254</v>
      </c>
    </row>
    <row r="12960" spans="2:2" x14ac:dyDescent="0.35">
      <c r="B12960" t="s">
        <v>14255</v>
      </c>
    </row>
    <row r="12961" spans="2:2" x14ac:dyDescent="0.35">
      <c r="B12961" t="s">
        <v>14256</v>
      </c>
    </row>
    <row r="12962" spans="2:2" x14ac:dyDescent="0.35">
      <c r="B12962" t="s">
        <v>14257</v>
      </c>
    </row>
    <row r="12963" spans="2:2" x14ac:dyDescent="0.35">
      <c r="B12963" t="s">
        <v>14258</v>
      </c>
    </row>
    <row r="12964" spans="2:2" x14ac:dyDescent="0.35">
      <c r="B12964" t="s">
        <v>14259</v>
      </c>
    </row>
    <row r="12965" spans="2:2" x14ac:dyDescent="0.35">
      <c r="B12965" t="s">
        <v>14260</v>
      </c>
    </row>
    <row r="12966" spans="2:2" x14ac:dyDescent="0.35">
      <c r="B12966" t="s">
        <v>14261</v>
      </c>
    </row>
    <row r="12967" spans="2:2" x14ac:dyDescent="0.35">
      <c r="B12967" t="s">
        <v>14262</v>
      </c>
    </row>
    <row r="12968" spans="2:2" x14ac:dyDescent="0.35">
      <c r="B12968" t="s">
        <v>14263</v>
      </c>
    </row>
    <row r="12969" spans="2:2" x14ac:dyDescent="0.35">
      <c r="B12969" t="s">
        <v>14264</v>
      </c>
    </row>
    <row r="12970" spans="2:2" x14ac:dyDescent="0.35">
      <c r="B12970" t="s">
        <v>14265</v>
      </c>
    </row>
    <row r="12971" spans="2:2" x14ac:dyDescent="0.35">
      <c r="B12971" t="s">
        <v>14266</v>
      </c>
    </row>
    <row r="12972" spans="2:2" x14ac:dyDescent="0.35">
      <c r="B12972" t="s">
        <v>14267</v>
      </c>
    </row>
    <row r="12973" spans="2:2" x14ac:dyDescent="0.35">
      <c r="B12973" t="s">
        <v>14268</v>
      </c>
    </row>
    <row r="12974" spans="2:2" x14ac:dyDescent="0.35">
      <c r="B12974" t="s">
        <v>14269</v>
      </c>
    </row>
    <row r="12975" spans="2:2" x14ac:dyDescent="0.35">
      <c r="B12975" t="s">
        <v>14270</v>
      </c>
    </row>
    <row r="12976" spans="2:2" x14ac:dyDescent="0.35">
      <c r="B12976" t="s">
        <v>14271</v>
      </c>
    </row>
    <row r="12977" spans="2:2" x14ac:dyDescent="0.35">
      <c r="B12977" t="s">
        <v>14272</v>
      </c>
    </row>
    <row r="12978" spans="2:2" x14ac:dyDescent="0.35">
      <c r="B12978" t="s">
        <v>14273</v>
      </c>
    </row>
    <row r="12979" spans="2:2" x14ac:dyDescent="0.35">
      <c r="B12979" t="s">
        <v>14274</v>
      </c>
    </row>
    <row r="12980" spans="2:2" x14ac:dyDescent="0.35">
      <c r="B12980" t="s">
        <v>14275</v>
      </c>
    </row>
    <row r="12981" spans="2:2" x14ac:dyDescent="0.35">
      <c r="B12981" t="s">
        <v>14276</v>
      </c>
    </row>
    <row r="12982" spans="2:2" x14ac:dyDescent="0.35">
      <c r="B12982" t="s">
        <v>14277</v>
      </c>
    </row>
    <row r="12983" spans="2:2" x14ac:dyDescent="0.35">
      <c r="B12983" t="s">
        <v>14278</v>
      </c>
    </row>
    <row r="12984" spans="2:2" x14ac:dyDescent="0.35">
      <c r="B12984" t="s">
        <v>14279</v>
      </c>
    </row>
    <row r="12985" spans="2:2" x14ac:dyDescent="0.35">
      <c r="B12985" t="s">
        <v>14280</v>
      </c>
    </row>
    <row r="12986" spans="2:2" x14ac:dyDescent="0.35">
      <c r="B12986" t="s">
        <v>14281</v>
      </c>
    </row>
    <row r="12987" spans="2:2" x14ac:dyDescent="0.35">
      <c r="B12987" t="s">
        <v>14282</v>
      </c>
    </row>
    <row r="12988" spans="2:2" x14ac:dyDescent="0.35">
      <c r="B12988" t="s">
        <v>14283</v>
      </c>
    </row>
    <row r="12989" spans="2:2" x14ac:dyDescent="0.35">
      <c r="B12989" t="s">
        <v>14284</v>
      </c>
    </row>
    <row r="12990" spans="2:2" x14ac:dyDescent="0.35">
      <c r="B12990" t="s">
        <v>14285</v>
      </c>
    </row>
    <row r="12991" spans="2:2" x14ac:dyDescent="0.35">
      <c r="B12991" t="s">
        <v>14286</v>
      </c>
    </row>
    <row r="12992" spans="2:2" x14ac:dyDescent="0.35">
      <c r="B12992" t="s">
        <v>14287</v>
      </c>
    </row>
    <row r="12993" spans="2:2" x14ac:dyDescent="0.35">
      <c r="B12993" t="s">
        <v>14288</v>
      </c>
    </row>
    <row r="12994" spans="2:2" x14ac:dyDescent="0.35">
      <c r="B12994" t="s">
        <v>14289</v>
      </c>
    </row>
    <row r="12995" spans="2:2" x14ac:dyDescent="0.35">
      <c r="B12995" t="s">
        <v>14290</v>
      </c>
    </row>
    <row r="12996" spans="2:2" x14ac:dyDescent="0.35">
      <c r="B12996" t="s">
        <v>14291</v>
      </c>
    </row>
    <row r="12997" spans="2:2" x14ac:dyDescent="0.35">
      <c r="B12997" t="s">
        <v>14292</v>
      </c>
    </row>
    <row r="12998" spans="2:2" x14ac:dyDescent="0.35">
      <c r="B12998" t="s">
        <v>14293</v>
      </c>
    </row>
    <row r="12999" spans="2:2" x14ac:dyDescent="0.35">
      <c r="B12999" t="s">
        <v>14294</v>
      </c>
    </row>
    <row r="13000" spans="2:2" x14ac:dyDescent="0.35">
      <c r="B13000" t="s">
        <v>14295</v>
      </c>
    </row>
    <row r="13001" spans="2:2" x14ac:dyDescent="0.35">
      <c r="B13001" t="s">
        <v>14296</v>
      </c>
    </row>
    <row r="13002" spans="2:2" x14ac:dyDescent="0.35">
      <c r="B13002" t="s">
        <v>14297</v>
      </c>
    </row>
    <row r="13003" spans="2:2" x14ac:dyDescent="0.35">
      <c r="B13003" t="s">
        <v>14298</v>
      </c>
    </row>
    <row r="13004" spans="2:2" x14ac:dyDescent="0.35">
      <c r="B13004" t="s">
        <v>14299</v>
      </c>
    </row>
    <row r="13005" spans="2:2" x14ac:dyDescent="0.35">
      <c r="B13005" t="s">
        <v>14300</v>
      </c>
    </row>
    <row r="13006" spans="2:2" x14ac:dyDescent="0.35">
      <c r="B13006" t="s">
        <v>14301</v>
      </c>
    </row>
    <row r="13007" spans="2:2" x14ac:dyDescent="0.35">
      <c r="B13007" t="s">
        <v>14302</v>
      </c>
    </row>
    <row r="13008" spans="2:2" x14ac:dyDescent="0.35">
      <c r="B13008" t="s">
        <v>14303</v>
      </c>
    </row>
    <row r="13009" spans="2:2" x14ac:dyDescent="0.35">
      <c r="B13009" t="s">
        <v>14304</v>
      </c>
    </row>
    <row r="13010" spans="2:2" x14ac:dyDescent="0.35">
      <c r="B13010" t="s">
        <v>14305</v>
      </c>
    </row>
    <row r="13011" spans="2:2" x14ac:dyDescent="0.35">
      <c r="B13011" t="s">
        <v>14306</v>
      </c>
    </row>
    <row r="13012" spans="2:2" x14ac:dyDescent="0.35">
      <c r="B13012" t="s">
        <v>14307</v>
      </c>
    </row>
    <row r="13013" spans="2:2" x14ac:dyDescent="0.35">
      <c r="B13013" t="s">
        <v>14308</v>
      </c>
    </row>
    <row r="13014" spans="2:2" x14ac:dyDescent="0.35">
      <c r="B13014" t="s">
        <v>14309</v>
      </c>
    </row>
    <row r="13015" spans="2:2" x14ac:dyDescent="0.35">
      <c r="B13015" t="s">
        <v>14310</v>
      </c>
    </row>
    <row r="13016" spans="2:2" x14ac:dyDescent="0.35">
      <c r="B13016" t="s">
        <v>14311</v>
      </c>
    </row>
    <row r="13017" spans="2:2" x14ac:dyDescent="0.35">
      <c r="B13017" t="s">
        <v>14312</v>
      </c>
    </row>
    <row r="13018" spans="2:2" x14ac:dyDescent="0.35">
      <c r="B13018" t="s">
        <v>14313</v>
      </c>
    </row>
    <row r="13019" spans="2:2" x14ac:dyDescent="0.35">
      <c r="B13019" t="s">
        <v>14314</v>
      </c>
    </row>
    <row r="13020" spans="2:2" x14ac:dyDescent="0.35">
      <c r="B13020" t="s">
        <v>14315</v>
      </c>
    </row>
    <row r="13021" spans="2:2" x14ac:dyDescent="0.35">
      <c r="B13021" t="s">
        <v>14316</v>
      </c>
    </row>
    <row r="13022" spans="2:2" x14ac:dyDescent="0.35">
      <c r="B13022" t="s">
        <v>14317</v>
      </c>
    </row>
    <row r="13023" spans="2:2" x14ac:dyDescent="0.35">
      <c r="B13023" t="s">
        <v>14318</v>
      </c>
    </row>
    <row r="13024" spans="2:2" x14ac:dyDescent="0.35">
      <c r="B13024" t="s">
        <v>14319</v>
      </c>
    </row>
    <row r="13025" spans="2:2" x14ac:dyDescent="0.35">
      <c r="B13025" t="s">
        <v>14320</v>
      </c>
    </row>
    <row r="13026" spans="2:2" x14ac:dyDescent="0.35">
      <c r="B13026" t="s">
        <v>14321</v>
      </c>
    </row>
    <row r="13027" spans="2:2" x14ac:dyDescent="0.35">
      <c r="B13027" t="s">
        <v>14322</v>
      </c>
    </row>
    <row r="13028" spans="2:2" x14ac:dyDescent="0.35">
      <c r="B13028" t="s">
        <v>14323</v>
      </c>
    </row>
    <row r="13029" spans="2:2" x14ac:dyDescent="0.35">
      <c r="B13029" t="s">
        <v>14324</v>
      </c>
    </row>
    <row r="13030" spans="2:2" x14ac:dyDescent="0.35">
      <c r="B13030" t="s">
        <v>14325</v>
      </c>
    </row>
    <row r="13031" spans="2:2" x14ac:dyDescent="0.35">
      <c r="B13031" t="s">
        <v>14326</v>
      </c>
    </row>
    <row r="13032" spans="2:2" x14ac:dyDescent="0.35">
      <c r="B13032" t="s">
        <v>14327</v>
      </c>
    </row>
    <row r="13033" spans="2:2" x14ac:dyDescent="0.35">
      <c r="B13033" t="s">
        <v>14328</v>
      </c>
    </row>
    <row r="13034" spans="2:2" x14ac:dyDescent="0.35">
      <c r="B13034" t="s">
        <v>14329</v>
      </c>
    </row>
    <row r="13035" spans="2:2" x14ac:dyDescent="0.35">
      <c r="B13035" t="s">
        <v>14330</v>
      </c>
    </row>
    <row r="13036" spans="2:2" x14ac:dyDescent="0.35">
      <c r="B13036" t="s">
        <v>14331</v>
      </c>
    </row>
    <row r="13037" spans="2:2" x14ac:dyDescent="0.35">
      <c r="B13037" t="s">
        <v>14332</v>
      </c>
    </row>
    <row r="13038" spans="2:2" x14ac:dyDescent="0.35">
      <c r="B13038" t="s">
        <v>14333</v>
      </c>
    </row>
    <row r="13039" spans="2:2" x14ac:dyDescent="0.35">
      <c r="B13039" t="s">
        <v>14334</v>
      </c>
    </row>
    <row r="13040" spans="2:2" x14ac:dyDescent="0.35">
      <c r="B13040" t="s">
        <v>14335</v>
      </c>
    </row>
    <row r="13041" spans="2:2" x14ac:dyDescent="0.35">
      <c r="B13041" t="s">
        <v>14336</v>
      </c>
    </row>
    <row r="13042" spans="2:2" x14ac:dyDescent="0.35">
      <c r="B13042" t="s">
        <v>14337</v>
      </c>
    </row>
    <row r="13043" spans="2:2" x14ac:dyDescent="0.35">
      <c r="B13043" t="s">
        <v>14338</v>
      </c>
    </row>
    <row r="13044" spans="2:2" x14ac:dyDescent="0.35">
      <c r="B13044" t="s">
        <v>14339</v>
      </c>
    </row>
    <row r="13045" spans="2:2" x14ac:dyDescent="0.35">
      <c r="B13045" t="s">
        <v>14340</v>
      </c>
    </row>
    <row r="13046" spans="2:2" x14ac:dyDescent="0.35">
      <c r="B13046" t="s">
        <v>14341</v>
      </c>
    </row>
    <row r="13047" spans="2:2" x14ac:dyDescent="0.35">
      <c r="B13047" t="s">
        <v>14342</v>
      </c>
    </row>
    <row r="13048" spans="2:2" x14ac:dyDescent="0.35">
      <c r="B13048" t="s">
        <v>14343</v>
      </c>
    </row>
    <row r="13049" spans="2:2" x14ac:dyDescent="0.35">
      <c r="B13049" t="s">
        <v>14344</v>
      </c>
    </row>
    <row r="13050" spans="2:2" x14ac:dyDescent="0.35">
      <c r="B13050" t="s">
        <v>14345</v>
      </c>
    </row>
    <row r="13051" spans="2:2" x14ac:dyDescent="0.35">
      <c r="B13051" t="s">
        <v>14346</v>
      </c>
    </row>
    <row r="13052" spans="2:2" x14ac:dyDescent="0.35">
      <c r="B13052" t="s">
        <v>14347</v>
      </c>
    </row>
    <row r="13053" spans="2:2" x14ac:dyDescent="0.35">
      <c r="B13053" t="s">
        <v>14348</v>
      </c>
    </row>
    <row r="13054" spans="2:2" x14ac:dyDescent="0.35">
      <c r="B13054" t="s">
        <v>14349</v>
      </c>
    </row>
    <row r="13055" spans="2:2" x14ac:dyDescent="0.35">
      <c r="B13055" t="s">
        <v>14350</v>
      </c>
    </row>
    <row r="13056" spans="2:2" x14ac:dyDescent="0.35">
      <c r="B13056" t="s">
        <v>14351</v>
      </c>
    </row>
    <row r="13057" spans="2:2" x14ac:dyDescent="0.35">
      <c r="B13057" t="s">
        <v>14352</v>
      </c>
    </row>
    <row r="13058" spans="2:2" x14ac:dyDescent="0.35">
      <c r="B13058" t="s">
        <v>14353</v>
      </c>
    </row>
    <row r="13059" spans="2:2" x14ac:dyDescent="0.35">
      <c r="B13059" t="s">
        <v>14354</v>
      </c>
    </row>
    <row r="13060" spans="2:2" x14ac:dyDescent="0.35">
      <c r="B13060" t="s">
        <v>14355</v>
      </c>
    </row>
    <row r="13061" spans="2:2" x14ac:dyDescent="0.35">
      <c r="B13061" t="s">
        <v>14356</v>
      </c>
    </row>
    <row r="13062" spans="2:2" x14ac:dyDescent="0.35">
      <c r="B13062" t="s">
        <v>14357</v>
      </c>
    </row>
    <row r="13063" spans="2:2" x14ac:dyDescent="0.35">
      <c r="B13063" t="s">
        <v>14358</v>
      </c>
    </row>
    <row r="13064" spans="2:2" x14ac:dyDescent="0.35">
      <c r="B13064" t="s">
        <v>14359</v>
      </c>
    </row>
    <row r="13065" spans="2:2" x14ac:dyDescent="0.35">
      <c r="B13065" t="s">
        <v>14360</v>
      </c>
    </row>
    <row r="13066" spans="2:2" x14ac:dyDescent="0.35">
      <c r="B13066" t="s">
        <v>14361</v>
      </c>
    </row>
    <row r="13067" spans="2:2" x14ac:dyDescent="0.35">
      <c r="B13067" t="s">
        <v>14362</v>
      </c>
    </row>
    <row r="13068" spans="2:2" x14ac:dyDescent="0.35">
      <c r="B13068" t="s">
        <v>14363</v>
      </c>
    </row>
    <row r="13069" spans="2:2" x14ac:dyDescent="0.35">
      <c r="B13069" t="s">
        <v>14364</v>
      </c>
    </row>
    <row r="13070" spans="2:2" x14ac:dyDescent="0.35">
      <c r="B13070" t="s">
        <v>14365</v>
      </c>
    </row>
    <row r="13071" spans="2:2" x14ac:dyDescent="0.35">
      <c r="B13071" t="s">
        <v>14366</v>
      </c>
    </row>
    <row r="13072" spans="2:2" x14ac:dyDescent="0.35">
      <c r="B13072" t="s">
        <v>14367</v>
      </c>
    </row>
    <row r="13073" spans="2:2" x14ac:dyDescent="0.35">
      <c r="B13073" t="s">
        <v>14368</v>
      </c>
    </row>
    <row r="13074" spans="2:2" x14ac:dyDescent="0.35">
      <c r="B13074" t="s">
        <v>14369</v>
      </c>
    </row>
    <row r="13075" spans="2:2" x14ac:dyDescent="0.35">
      <c r="B13075" t="s">
        <v>14370</v>
      </c>
    </row>
    <row r="13076" spans="2:2" x14ac:dyDescent="0.35">
      <c r="B13076" t="s">
        <v>14371</v>
      </c>
    </row>
    <row r="13077" spans="2:2" x14ac:dyDescent="0.35">
      <c r="B13077" t="s">
        <v>14372</v>
      </c>
    </row>
    <row r="13078" spans="2:2" x14ac:dyDescent="0.35">
      <c r="B13078" t="s">
        <v>14373</v>
      </c>
    </row>
    <row r="13079" spans="2:2" x14ac:dyDescent="0.35">
      <c r="B13079" t="s">
        <v>14374</v>
      </c>
    </row>
    <row r="13080" spans="2:2" x14ac:dyDescent="0.35">
      <c r="B13080" t="s">
        <v>14375</v>
      </c>
    </row>
    <row r="13081" spans="2:2" x14ac:dyDescent="0.35">
      <c r="B13081" t="s">
        <v>14376</v>
      </c>
    </row>
    <row r="13082" spans="2:2" x14ac:dyDescent="0.35">
      <c r="B13082" t="s">
        <v>14377</v>
      </c>
    </row>
    <row r="13083" spans="2:2" x14ac:dyDescent="0.35">
      <c r="B13083" t="s">
        <v>14378</v>
      </c>
    </row>
    <row r="13084" spans="2:2" x14ac:dyDescent="0.35">
      <c r="B13084" t="s">
        <v>14379</v>
      </c>
    </row>
    <row r="13085" spans="2:2" x14ac:dyDescent="0.35">
      <c r="B13085" t="s">
        <v>14380</v>
      </c>
    </row>
    <row r="13086" spans="2:2" x14ac:dyDescent="0.35">
      <c r="B13086" t="s">
        <v>14381</v>
      </c>
    </row>
    <row r="13087" spans="2:2" x14ac:dyDescent="0.35">
      <c r="B13087" t="s">
        <v>14382</v>
      </c>
    </row>
    <row r="13088" spans="2:2" x14ac:dyDescent="0.35">
      <c r="B13088" t="s">
        <v>14383</v>
      </c>
    </row>
    <row r="13089" spans="2:2" x14ac:dyDescent="0.35">
      <c r="B13089" t="s">
        <v>14384</v>
      </c>
    </row>
    <row r="13090" spans="2:2" x14ac:dyDescent="0.35">
      <c r="B13090" t="s">
        <v>14385</v>
      </c>
    </row>
    <row r="13091" spans="2:2" x14ac:dyDescent="0.35">
      <c r="B13091" t="s">
        <v>14386</v>
      </c>
    </row>
    <row r="13092" spans="2:2" x14ac:dyDescent="0.35">
      <c r="B13092" t="s">
        <v>14387</v>
      </c>
    </row>
    <row r="13093" spans="2:2" x14ac:dyDescent="0.35">
      <c r="B13093" t="s">
        <v>14388</v>
      </c>
    </row>
    <row r="13094" spans="2:2" x14ac:dyDescent="0.35">
      <c r="B13094" t="s">
        <v>14389</v>
      </c>
    </row>
    <row r="13095" spans="2:2" x14ac:dyDescent="0.35">
      <c r="B13095" t="s">
        <v>14390</v>
      </c>
    </row>
    <row r="13096" spans="2:2" x14ac:dyDescent="0.35">
      <c r="B13096" t="s">
        <v>14391</v>
      </c>
    </row>
    <row r="13097" spans="2:2" x14ac:dyDescent="0.35">
      <c r="B13097" t="s">
        <v>14392</v>
      </c>
    </row>
    <row r="13098" spans="2:2" x14ac:dyDescent="0.35">
      <c r="B13098" t="s">
        <v>14393</v>
      </c>
    </row>
    <row r="13099" spans="2:2" x14ac:dyDescent="0.35">
      <c r="B13099" t="s">
        <v>14394</v>
      </c>
    </row>
    <row r="13100" spans="2:2" x14ac:dyDescent="0.35">
      <c r="B13100" t="s">
        <v>14395</v>
      </c>
    </row>
    <row r="13101" spans="2:2" x14ac:dyDescent="0.35">
      <c r="B13101" t="s">
        <v>14396</v>
      </c>
    </row>
    <row r="13102" spans="2:2" x14ac:dyDescent="0.35">
      <c r="B13102" t="s">
        <v>14397</v>
      </c>
    </row>
    <row r="13103" spans="2:2" x14ac:dyDescent="0.35">
      <c r="B13103" t="s">
        <v>14398</v>
      </c>
    </row>
    <row r="13104" spans="2:2" x14ac:dyDescent="0.35">
      <c r="B13104" t="s">
        <v>14399</v>
      </c>
    </row>
    <row r="13105" spans="2:2" x14ac:dyDescent="0.35">
      <c r="B13105" t="s">
        <v>14400</v>
      </c>
    </row>
    <row r="13106" spans="2:2" x14ac:dyDescent="0.35">
      <c r="B13106" t="s">
        <v>14401</v>
      </c>
    </row>
    <row r="13107" spans="2:2" x14ac:dyDescent="0.35">
      <c r="B13107" t="s">
        <v>14402</v>
      </c>
    </row>
    <row r="13108" spans="2:2" x14ac:dyDescent="0.35">
      <c r="B13108" t="s">
        <v>14403</v>
      </c>
    </row>
    <row r="13109" spans="2:2" x14ac:dyDescent="0.35">
      <c r="B13109" t="s">
        <v>14404</v>
      </c>
    </row>
    <row r="13110" spans="2:2" x14ac:dyDescent="0.35">
      <c r="B13110" t="s">
        <v>14405</v>
      </c>
    </row>
    <row r="13111" spans="2:2" x14ac:dyDescent="0.35">
      <c r="B13111" t="s">
        <v>14406</v>
      </c>
    </row>
    <row r="13112" spans="2:2" x14ac:dyDescent="0.35">
      <c r="B13112" t="s">
        <v>14407</v>
      </c>
    </row>
    <row r="13113" spans="2:2" x14ac:dyDescent="0.35">
      <c r="B13113" t="s">
        <v>14408</v>
      </c>
    </row>
    <row r="13114" spans="2:2" x14ac:dyDescent="0.35">
      <c r="B13114" t="s">
        <v>14409</v>
      </c>
    </row>
    <row r="13115" spans="2:2" x14ac:dyDescent="0.35">
      <c r="B13115" t="s">
        <v>14410</v>
      </c>
    </row>
    <row r="13116" spans="2:2" x14ac:dyDescent="0.35">
      <c r="B13116" t="s">
        <v>14411</v>
      </c>
    </row>
    <row r="13117" spans="2:2" x14ac:dyDescent="0.35">
      <c r="B13117" t="s">
        <v>14412</v>
      </c>
    </row>
    <row r="13118" spans="2:2" x14ac:dyDescent="0.35">
      <c r="B13118" t="s">
        <v>14413</v>
      </c>
    </row>
    <row r="13119" spans="2:2" x14ac:dyDescent="0.35">
      <c r="B13119" t="s">
        <v>14414</v>
      </c>
    </row>
    <row r="13120" spans="2:2" x14ac:dyDescent="0.35">
      <c r="B13120" t="s">
        <v>14415</v>
      </c>
    </row>
    <row r="13121" spans="2:2" x14ac:dyDescent="0.35">
      <c r="B13121" t="s">
        <v>14416</v>
      </c>
    </row>
    <row r="13122" spans="2:2" x14ac:dyDescent="0.35">
      <c r="B13122" t="s">
        <v>14417</v>
      </c>
    </row>
    <row r="13123" spans="2:2" x14ac:dyDescent="0.35">
      <c r="B13123" t="s">
        <v>14418</v>
      </c>
    </row>
    <row r="13124" spans="2:2" x14ac:dyDescent="0.35">
      <c r="B13124" t="s">
        <v>14419</v>
      </c>
    </row>
    <row r="13125" spans="2:2" x14ac:dyDescent="0.35">
      <c r="B13125" t="s">
        <v>14420</v>
      </c>
    </row>
    <row r="13126" spans="2:2" x14ac:dyDescent="0.35">
      <c r="B13126" t="s">
        <v>14421</v>
      </c>
    </row>
    <row r="13127" spans="2:2" x14ac:dyDescent="0.35">
      <c r="B13127" t="s">
        <v>14422</v>
      </c>
    </row>
    <row r="13128" spans="2:2" x14ac:dyDescent="0.35">
      <c r="B13128" t="s">
        <v>14423</v>
      </c>
    </row>
    <row r="13129" spans="2:2" x14ac:dyDescent="0.35">
      <c r="B13129" t="s">
        <v>14424</v>
      </c>
    </row>
    <row r="13130" spans="2:2" x14ac:dyDescent="0.35">
      <c r="B13130" t="s">
        <v>14425</v>
      </c>
    </row>
    <row r="13131" spans="2:2" x14ac:dyDescent="0.35">
      <c r="B13131" t="s">
        <v>14426</v>
      </c>
    </row>
    <row r="13132" spans="2:2" x14ac:dyDescent="0.35">
      <c r="B13132" t="s">
        <v>14427</v>
      </c>
    </row>
    <row r="13133" spans="2:2" x14ac:dyDescent="0.35">
      <c r="B13133" t="s">
        <v>14428</v>
      </c>
    </row>
    <row r="13134" spans="2:2" x14ac:dyDescent="0.35">
      <c r="B13134" t="s">
        <v>14429</v>
      </c>
    </row>
    <row r="13135" spans="2:2" x14ac:dyDescent="0.35">
      <c r="B13135" t="s">
        <v>14430</v>
      </c>
    </row>
    <row r="13136" spans="2:2" x14ac:dyDescent="0.35">
      <c r="B13136" t="s">
        <v>14431</v>
      </c>
    </row>
    <row r="13137" spans="2:2" x14ac:dyDescent="0.35">
      <c r="B13137" t="s">
        <v>14432</v>
      </c>
    </row>
    <row r="13138" spans="2:2" x14ac:dyDescent="0.35">
      <c r="B13138" t="s">
        <v>14433</v>
      </c>
    </row>
    <row r="13139" spans="2:2" x14ac:dyDescent="0.35">
      <c r="B13139" t="s">
        <v>14434</v>
      </c>
    </row>
    <row r="13140" spans="2:2" x14ac:dyDescent="0.35">
      <c r="B13140" t="s">
        <v>14435</v>
      </c>
    </row>
    <row r="13141" spans="2:2" x14ac:dyDescent="0.35">
      <c r="B13141" t="s">
        <v>14436</v>
      </c>
    </row>
    <row r="13142" spans="2:2" x14ac:dyDescent="0.35">
      <c r="B13142" t="s">
        <v>14437</v>
      </c>
    </row>
    <row r="13143" spans="2:2" x14ac:dyDescent="0.35">
      <c r="B13143" t="s">
        <v>14438</v>
      </c>
    </row>
    <row r="13144" spans="2:2" x14ac:dyDescent="0.35">
      <c r="B13144" t="s">
        <v>14439</v>
      </c>
    </row>
    <row r="13145" spans="2:2" x14ac:dyDescent="0.35">
      <c r="B13145" t="s">
        <v>14440</v>
      </c>
    </row>
    <row r="13146" spans="2:2" x14ac:dyDescent="0.35">
      <c r="B13146" t="s">
        <v>14441</v>
      </c>
    </row>
    <row r="13147" spans="2:2" x14ac:dyDescent="0.35">
      <c r="B13147" t="s">
        <v>14442</v>
      </c>
    </row>
    <row r="13148" spans="2:2" x14ac:dyDescent="0.35">
      <c r="B13148" t="s">
        <v>14443</v>
      </c>
    </row>
    <row r="13149" spans="2:2" x14ac:dyDescent="0.35">
      <c r="B13149" t="s">
        <v>14444</v>
      </c>
    </row>
    <row r="13150" spans="2:2" x14ac:dyDescent="0.35">
      <c r="B13150" t="s">
        <v>14445</v>
      </c>
    </row>
    <row r="13151" spans="2:2" x14ac:dyDescent="0.35">
      <c r="B13151" t="s">
        <v>14446</v>
      </c>
    </row>
    <row r="13152" spans="2:2" x14ac:dyDescent="0.35">
      <c r="B13152" t="s">
        <v>14447</v>
      </c>
    </row>
    <row r="13153" spans="2:2" x14ac:dyDescent="0.35">
      <c r="B13153" t="s">
        <v>14448</v>
      </c>
    </row>
    <row r="13154" spans="2:2" x14ac:dyDescent="0.35">
      <c r="B13154" t="s">
        <v>14449</v>
      </c>
    </row>
    <row r="13155" spans="2:2" x14ac:dyDescent="0.35">
      <c r="B13155" t="s">
        <v>14450</v>
      </c>
    </row>
    <row r="13156" spans="2:2" x14ac:dyDescent="0.35">
      <c r="B13156" t="s">
        <v>14451</v>
      </c>
    </row>
    <row r="13157" spans="2:2" x14ac:dyDescent="0.35">
      <c r="B13157" t="s">
        <v>14452</v>
      </c>
    </row>
    <row r="13158" spans="2:2" x14ac:dyDescent="0.35">
      <c r="B13158" t="s">
        <v>14453</v>
      </c>
    </row>
    <row r="13159" spans="2:2" x14ac:dyDescent="0.35">
      <c r="B13159" t="s">
        <v>14454</v>
      </c>
    </row>
    <row r="13160" spans="2:2" x14ac:dyDescent="0.35">
      <c r="B13160" t="s">
        <v>14455</v>
      </c>
    </row>
    <row r="13161" spans="2:2" x14ac:dyDescent="0.35">
      <c r="B13161" t="s">
        <v>14456</v>
      </c>
    </row>
    <row r="13162" spans="2:2" x14ac:dyDescent="0.35">
      <c r="B13162" t="s">
        <v>14420</v>
      </c>
    </row>
    <row r="13163" spans="2:2" x14ac:dyDescent="0.35">
      <c r="B13163" t="s">
        <v>14457</v>
      </c>
    </row>
    <row r="13164" spans="2:2" x14ac:dyDescent="0.35">
      <c r="B13164" t="s">
        <v>14458</v>
      </c>
    </row>
    <row r="13165" spans="2:2" x14ac:dyDescent="0.35">
      <c r="B13165" t="s">
        <v>14459</v>
      </c>
    </row>
    <row r="13166" spans="2:2" x14ac:dyDescent="0.35">
      <c r="B13166" t="s">
        <v>14460</v>
      </c>
    </row>
    <row r="13167" spans="2:2" x14ac:dyDescent="0.35">
      <c r="B13167" t="s">
        <v>14461</v>
      </c>
    </row>
    <row r="13168" spans="2:2" x14ac:dyDescent="0.35">
      <c r="B13168" t="s">
        <v>14462</v>
      </c>
    </row>
    <row r="13169" spans="2:2" x14ac:dyDescent="0.35">
      <c r="B13169" t="s">
        <v>14463</v>
      </c>
    </row>
    <row r="13170" spans="2:2" x14ac:dyDescent="0.35">
      <c r="B13170" t="s">
        <v>14464</v>
      </c>
    </row>
    <row r="13171" spans="2:2" x14ac:dyDescent="0.35">
      <c r="B13171" t="s">
        <v>14465</v>
      </c>
    </row>
    <row r="13172" spans="2:2" x14ac:dyDescent="0.35">
      <c r="B13172" t="s">
        <v>14466</v>
      </c>
    </row>
    <row r="13173" spans="2:2" x14ac:dyDescent="0.35">
      <c r="B13173" t="s">
        <v>14467</v>
      </c>
    </row>
    <row r="13174" spans="2:2" x14ac:dyDescent="0.35">
      <c r="B13174" t="s">
        <v>14468</v>
      </c>
    </row>
    <row r="13175" spans="2:2" x14ac:dyDescent="0.35">
      <c r="B13175" t="s">
        <v>14469</v>
      </c>
    </row>
    <row r="13176" spans="2:2" x14ac:dyDescent="0.35">
      <c r="B13176" t="s">
        <v>14470</v>
      </c>
    </row>
    <row r="13177" spans="2:2" x14ac:dyDescent="0.35">
      <c r="B13177" t="s">
        <v>14471</v>
      </c>
    </row>
    <row r="13178" spans="2:2" x14ac:dyDescent="0.35">
      <c r="B13178" t="s">
        <v>14472</v>
      </c>
    </row>
    <row r="13179" spans="2:2" x14ac:dyDescent="0.35">
      <c r="B13179" t="s">
        <v>14473</v>
      </c>
    </row>
    <row r="13180" spans="2:2" x14ac:dyDescent="0.35">
      <c r="B13180" t="s">
        <v>14474</v>
      </c>
    </row>
    <row r="13181" spans="2:2" x14ac:dyDescent="0.35">
      <c r="B13181" t="s">
        <v>14475</v>
      </c>
    </row>
    <row r="13182" spans="2:2" x14ac:dyDescent="0.35">
      <c r="B13182" t="s">
        <v>14476</v>
      </c>
    </row>
    <row r="13183" spans="2:2" x14ac:dyDescent="0.35">
      <c r="B13183" t="s">
        <v>14477</v>
      </c>
    </row>
    <row r="13184" spans="2:2" x14ac:dyDescent="0.35">
      <c r="B13184" t="s">
        <v>14478</v>
      </c>
    </row>
    <row r="13185" spans="2:2" x14ac:dyDescent="0.35">
      <c r="B13185" t="s">
        <v>14479</v>
      </c>
    </row>
    <row r="13186" spans="2:2" x14ac:dyDescent="0.35">
      <c r="B13186" t="s">
        <v>14480</v>
      </c>
    </row>
    <row r="13187" spans="2:2" x14ac:dyDescent="0.35">
      <c r="B13187" t="s">
        <v>14481</v>
      </c>
    </row>
    <row r="13188" spans="2:2" x14ac:dyDescent="0.35">
      <c r="B13188" t="s">
        <v>14482</v>
      </c>
    </row>
    <row r="13189" spans="2:2" x14ac:dyDescent="0.35">
      <c r="B13189" t="s">
        <v>14483</v>
      </c>
    </row>
    <row r="13190" spans="2:2" x14ac:dyDescent="0.35">
      <c r="B13190" t="s">
        <v>14484</v>
      </c>
    </row>
    <row r="13191" spans="2:2" x14ac:dyDescent="0.35">
      <c r="B13191" t="s">
        <v>14485</v>
      </c>
    </row>
    <row r="13192" spans="2:2" x14ac:dyDescent="0.35">
      <c r="B13192" t="s">
        <v>14486</v>
      </c>
    </row>
    <row r="13193" spans="2:2" x14ac:dyDescent="0.35">
      <c r="B13193" t="s">
        <v>14487</v>
      </c>
    </row>
    <row r="13194" spans="2:2" x14ac:dyDescent="0.35">
      <c r="B13194" t="s">
        <v>14488</v>
      </c>
    </row>
    <row r="13195" spans="2:2" x14ac:dyDescent="0.35">
      <c r="B13195" t="s">
        <v>14489</v>
      </c>
    </row>
    <row r="13196" spans="2:2" x14ac:dyDescent="0.35">
      <c r="B13196" t="s">
        <v>14490</v>
      </c>
    </row>
    <row r="13197" spans="2:2" x14ac:dyDescent="0.35">
      <c r="B13197" t="s">
        <v>14491</v>
      </c>
    </row>
    <row r="13198" spans="2:2" x14ac:dyDescent="0.35">
      <c r="B13198" t="s">
        <v>14492</v>
      </c>
    </row>
    <row r="13199" spans="2:2" x14ac:dyDescent="0.35">
      <c r="B13199" t="s">
        <v>14493</v>
      </c>
    </row>
    <row r="13200" spans="2:2" x14ac:dyDescent="0.35">
      <c r="B13200" t="s">
        <v>14494</v>
      </c>
    </row>
    <row r="13201" spans="2:2" x14ac:dyDescent="0.35">
      <c r="B13201" t="s">
        <v>14495</v>
      </c>
    </row>
    <row r="13202" spans="2:2" x14ac:dyDescent="0.35">
      <c r="B13202" t="s">
        <v>14496</v>
      </c>
    </row>
    <row r="13203" spans="2:2" x14ac:dyDescent="0.35">
      <c r="B13203" t="s">
        <v>14497</v>
      </c>
    </row>
    <row r="13204" spans="2:2" x14ac:dyDescent="0.35">
      <c r="B13204" t="s">
        <v>14498</v>
      </c>
    </row>
    <row r="13205" spans="2:2" x14ac:dyDescent="0.35">
      <c r="B13205" t="s">
        <v>14499</v>
      </c>
    </row>
    <row r="13206" spans="2:2" x14ac:dyDescent="0.35">
      <c r="B13206" t="s">
        <v>14500</v>
      </c>
    </row>
    <row r="13207" spans="2:2" x14ac:dyDescent="0.35">
      <c r="B13207" t="s">
        <v>14501</v>
      </c>
    </row>
    <row r="13208" spans="2:2" x14ac:dyDescent="0.35">
      <c r="B13208" t="s">
        <v>14502</v>
      </c>
    </row>
    <row r="13209" spans="2:2" x14ac:dyDescent="0.35">
      <c r="B13209" t="s">
        <v>14503</v>
      </c>
    </row>
    <row r="13210" spans="2:2" x14ac:dyDescent="0.35">
      <c r="B13210" t="s">
        <v>14504</v>
      </c>
    </row>
    <row r="13211" spans="2:2" x14ac:dyDescent="0.35">
      <c r="B13211" t="s">
        <v>14505</v>
      </c>
    </row>
    <row r="13212" spans="2:2" x14ac:dyDescent="0.35">
      <c r="B13212" t="s">
        <v>14506</v>
      </c>
    </row>
    <row r="13213" spans="2:2" x14ac:dyDescent="0.35">
      <c r="B13213" t="s">
        <v>14507</v>
      </c>
    </row>
    <row r="13214" spans="2:2" x14ac:dyDescent="0.35">
      <c r="B13214" t="s">
        <v>14508</v>
      </c>
    </row>
    <row r="13215" spans="2:2" x14ac:dyDescent="0.35">
      <c r="B13215" t="s">
        <v>14509</v>
      </c>
    </row>
    <row r="13216" spans="2:2" x14ac:dyDescent="0.35">
      <c r="B13216" t="s">
        <v>14510</v>
      </c>
    </row>
    <row r="13217" spans="2:2" x14ac:dyDescent="0.35">
      <c r="B13217" t="s">
        <v>14511</v>
      </c>
    </row>
    <row r="13218" spans="2:2" x14ac:dyDescent="0.35">
      <c r="B13218" t="s">
        <v>14512</v>
      </c>
    </row>
    <row r="13219" spans="2:2" x14ac:dyDescent="0.35">
      <c r="B13219" t="s">
        <v>14513</v>
      </c>
    </row>
    <row r="13220" spans="2:2" x14ac:dyDescent="0.35">
      <c r="B13220" t="s">
        <v>14514</v>
      </c>
    </row>
    <row r="13221" spans="2:2" x14ac:dyDescent="0.35">
      <c r="B13221" t="s">
        <v>14515</v>
      </c>
    </row>
    <row r="13222" spans="2:2" x14ac:dyDescent="0.35">
      <c r="B13222" t="s">
        <v>14516</v>
      </c>
    </row>
    <row r="13223" spans="2:2" x14ac:dyDescent="0.35">
      <c r="B13223" t="s">
        <v>14517</v>
      </c>
    </row>
    <row r="13224" spans="2:2" x14ac:dyDescent="0.35">
      <c r="B13224" t="s">
        <v>14518</v>
      </c>
    </row>
    <row r="13225" spans="2:2" x14ac:dyDescent="0.35">
      <c r="B13225" t="s">
        <v>14519</v>
      </c>
    </row>
    <row r="13226" spans="2:2" x14ac:dyDescent="0.35">
      <c r="B13226" t="s">
        <v>14520</v>
      </c>
    </row>
    <row r="13227" spans="2:2" x14ac:dyDescent="0.35">
      <c r="B13227" t="s">
        <v>14521</v>
      </c>
    </row>
    <row r="13228" spans="2:2" x14ac:dyDescent="0.35">
      <c r="B13228" t="s">
        <v>14522</v>
      </c>
    </row>
    <row r="13229" spans="2:2" x14ac:dyDescent="0.35">
      <c r="B13229" t="s">
        <v>14523</v>
      </c>
    </row>
    <row r="13230" spans="2:2" x14ac:dyDescent="0.35">
      <c r="B13230" t="s">
        <v>14524</v>
      </c>
    </row>
    <row r="13231" spans="2:2" x14ac:dyDescent="0.35">
      <c r="B13231" t="s">
        <v>14525</v>
      </c>
    </row>
    <row r="13232" spans="2:2" x14ac:dyDescent="0.35">
      <c r="B13232" t="s">
        <v>14526</v>
      </c>
    </row>
    <row r="13233" spans="2:2" x14ac:dyDescent="0.35">
      <c r="B13233" t="s">
        <v>14527</v>
      </c>
    </row>
    <row r="13234" spans="2:2" x14ac:dyDescent="0.35">
      <c r="B13234" t="s">
        <v>14528</v>
      </c>
    </row>
    <row r="13235" spans="2:2" x14ac:dyDescent="0.35">
      <c r="B13235" t="s">
        <v>14529</v>
      </c>
    </row>
    <row r="13236" spans="2:2" x14ac:dyDescent="0.35">
      <c r="B13236" t="s">
        <v>14530</v>
      </c>
    </row>
    <row r="13237" spans="2:2" x14ac:dyDescent="0.35">
      <c r="B13237" t="s">
        <v>14531</v>
      </c>
    </row>
    <row r="13238" spans="2:2" x14ac:dyDescent="0.35">
      <c r="B13238" t="s">
        <v>14532</v>
      </c>
    </row>
    <row r="13239" spans="2:2" x14ac:dyDescent="0.35">
      <c r="B13239" t="s">
        <v>14533</v>
      </c>
    </row>
    <row r="13240" spans="2:2" x14ac:dyDescent="0.35">
      <c r="B13240" t="s">
        <v>14534</v>
      </c>
    </row>
    <row r="13241" spans="2:2" x14ac:dyDescent="0.35">
      <c r="B13241" t="s">
        <v>14535</v>
      </c>
    </row>
    <row r="13242" spans="2:2" x14ac:dyDescent="0.35">
      <c r="B13242" t="s">
        <v>14536</v>
      </c>
    </row>
    <row r="13243" spans="2:2" x14ac:dyDescent="0.35">
      <c r="B13243" t="s">
        <v>14537</v>
      </c>
    </row>
    <row r="13244" spans="2:2" x14ac:dyDescent="0.35">
      <c r="B13244" t="s">
        <v>14538</v>
      </c>
    </row>
    <row r="13245" spans="2:2" x14ac:dyDescent="0.35">
      <c r="B13245" t="s">
        <v>14539</v>
      </c>
    </row>
    <row r="13246" spans="2:2" x14ac:dyDescent="0.35">
      <c r="B13246" t="s">
        <v>14540</v>
      </c>
    </row>
    <row r="13247" spans="2:2" x14ac:dyDescent="0.35">
      <c r="B13247" t="s">
        <v>14541</v>
      </c>
    </row>
    <row r="13248" spans="2:2" x14ac:dyDescent="0.35">
      <c r="B13248" t="s">
        <v>14542</v>
      </c>
    </row>
    <row r="13249" spans="2:2" x14ac:dyDescent="0.35">
      <c r="B13249" t="s">
        <v>14543</v>
      </c>
    </row>
    <row r="13250" spans="2:2" x14ac:dyDescent="0.35">
      <c r="B13250" t="s">
        <v>14544</v>
      </c>
    </row>
    <row r="13251" spans="2:2" x14ac:dyDescent="0.35">
      <c r="B13251" t="s">
        <v>14545</v>
      </c>
    </row>
    <row r="13252" spans="2:2" x14ac:dyDescent="0.35">
      <c r="B13252" t="s">
        <v>14546</v>
      </c>
    </row>
    <row r="13253" spans="2:2" x14ac:dyDescent="0.35">
      <c r="B13253" t="s">
        <v>14547</v>
      </c>
    </row>
    <row r="13254" spans="2:2" x14ac:dyDescent="0.35">
      <c r="B13254" t="s">
        <v>14548</v>
      </c>
    </row>
    <row r="13255" spans="2:2" x14ac:dyDescent="0.35">
      <c r="B13255" t="s">
        <v>14549</v>
      </c>
    </row>
    <row r="13256" spans="2:2" x14ac:dyDescent="0.35">
      <c r="B13256" t="s">
        <v>14550</v>
      </c>
    </row>
    <row r="13257" spans="2:2" x14ac:dyDescent="0.35">
      <c r="B13257" t="s">
        <v>14551</v>
      </c>
    </row>
    <row r="13258" spans="2:2" x14ac:dyDescent="0.35">
      <c r="B13258" t="s">
        <v>14552</v>
      </c>
    </row>
    <row r="13259" spans="2:2" x14ac:dyDescent="0.35">
      <c r="B13259" t="s">
        <v>14553</v>
      </c>
    </row>
    <row r="13260" spans="2:2" x14ac:dyDescent="0.35">
      <c r="B13260" t="s">
        <v>14554</v>
      </c>
    </row>
    <row r="13261" spans="2:2" x14ac:dyDescent="0.35">
      <c r="B13261" t="s">
        <v>14555</v>
      </c>
    </row>
    <row r="13262" spans="2:2" x14ac:dyDescent="0.35">
      <c r="B13262" t="s">
        <v>14556</v>
      </c>
    </row>
    <row r="13263" spans="2:2" x14ac:dyDescent="0.35">
      <c r="B13263" t="s">
        <v>14557</v>
      </c>
    </row>
    <row r="13264" spans="2:2" x14ac:dyDescent="0.35">
      <c r="B13264" t="s">
        <v>14558</v>
      </c>
    </row>
    <row r="13265" spans="2:2" x14ac:dyDescent="0.35">
      <c r="B13265" t="s">
        <v>14559</v>
      </c>
    </row>
    <row r="13266" spans="2:2" x14ac:dyDescent="0.35">
      <c r="B13266" t="s">
        <v>14560</v>
      </c>
    </row>
    <row r="13267" spans="2:2" x14ac:dyDescent="0.35">
      <c r="B13267" t="s">
        <v>14561</v>
      </c>
    </row>
    <row r="13268" spans="2:2" x14ac:dyDescent="0.35">
      <c r="B13268" t="s">
        <v>14562</v>
      </c>
    </row>
    <row r="13269" spans="2:2" x14ac:dyDescent="0.35">
      <c r="B13269" t="s">
        <v>14563</v>
      </c>
    </row>
    <row r="13270" spans="2:2" x14ac:dyDescent="0.35">
      <c r="B13270" t="s">
        <v>14564</v>
      </c>
    </row>
    <row r="13271" spans="2:2" x14ac:dyDescent="0.35">
      <c r="B13271" t="s">
        <v>14565</v>
      </c>
    </row>
    <row r="13272" spans="2:2" x14ac:dyDescent="0.35">
      <c r="B13272" t="s">
        <v>14566</v>
      </c>
    </row>
    <row r="13273" spans="2:2" x14ac:dyDescent="0.35">
      <c r="B13273" t="s">
        <v>14567</v>
      </c>
    </row>
    <row r="13274" spans="2:2" x14ac:dyDescent="0.35">
      <c r="B13274" t="s">
        <v>14568</v>
      </c>
    </row>
    <row r="13275" spans="2:2" x14ac:dyDescent="0.35">
      <c r="B13275" t="s">
        <v>14569</v>
      </c>
    </row>
    <row r="13276" spans="2:2" x14ac:dyDescent="0.35">
      <c r="B13276" t="s">
        <v>14570</v>
      </c>
    </row>
    <row r="13277" spans="2:2" x14ac:dyDescent="0.35">
      <c r="B13277" t="s">
        <v>14571</v>
      </c>
    </row>
    <row r="13278" spans="2:2" x14ac:dyDescent="0.35">
      <c r="B13278" t="s">
        <v>14572</v>
      </c>
    </row>
    <row r="13279" spans="2:2" x14ac:dyDescent="0.35">
      <c r="B13279" t="s">
        <v>14573</v>
      </c>
    </row>
    <row r="13280" spans="2:2" x14ac:dyDescent="0.35">
      <c r="B13280" t="s">
        <v>14574</v>
      </c>
    </row>
    <row r="13281" spans="2:2" x14ac:dyDescent="0.35">
      <c r="B13281" t="s">
        <v>14575</v>
      </c>
    </row>
    <row r="13282" spans="2:2" x14ac:dyDescent="0.35">
      <c r="B13282" t="s">
        <v>14576</v>
      </c>
    </row>
    <row r="13283" spans="2:2" x14ac:dyDescent="0.35">
      <c r="B13283" t="s">
        <v>14577</v>
      </c>
    </row>
    <row r="13284" spans="2:2" x14ac:dyDescent="0.35">
      <c r="B13284" t="s">
        <v>14578</v>
      </c>
    </row>
    <row r="13285" spans="2:2" x14ac:dyDescent="0.35">
      <c r="B13285" t="s">
        <v>14579</v>
      </c>
    </row>
    <row r="13286" spans="2:2" x14ac:dyDescent="0.35">
      <c r="B13286" t="s">
        <v>14580</v>
      </c>
    </row>
    <row r="13287" spans="2:2" x14ac:dyDescent="0.35">
      <c r="B13287" t="s">
        <v>14581</v>
      </c>
    </row>
    <row r="13288" spans="2:2" x14ac:dyDescent="0.35">
      <c r="B13288" t="s">
        <v>14582</v>
      </c>
    </row>
    <row r="13289" spans="2:2" x14ac:dyDescent="0.35">
      <c r="B13289" t="s">
        <v>14583</v>
      </c>
    </row>
    <row r="13290" spans="2:2" x14ac:dyDescent="0.35">
      <c r="B13290" t="s">
        <v>14584</v>
      </c>
    </row>
    <row r="13291" spans="2:2" x14ac:dyDescent="0.35">
      <c r="B13291" t="s">
        <v>14585</v>
      </c>
    </row>
    <row r="13292" spans="2:2" x14ac:dyDescent="0.35">
      <c r="B13292" t="s">
        <v>14586</v>
      </c>
    </row>
    <row r="13293" spans="2:2" x14ac:dyDescent="0.35">
      <c r="B13293" t="s">
        <v>14587</v>
      </c>
    </row>
    <row r="13294" spans="2:2" x14ac:dyDescent="0.35">
      <c r="B13294" t="s">
        <v>14588</v>
      </c>
    </row>
    <row r="13295" spans="2:2" x14ac:dyDescent="0.35">
      <c r="B13295" t="s">
        <v>14589</v>
      </c>
    </row>
    <row r="13296" spans="2:2" x14ac:dyDescent="0.35">
      <c r="B13296" t="s">
        <v>14590</v>
      </c>
    </row>
    <row r="13297" spans="2:2" x14ac:dyDescent="0.35">
      <c r="B13297" t="s">
        <v>14591</v>
      </c>
    </row>
    <row r="13298" spans="2:2" x14ac:dyDescent="0.35">
      <c r="B13298" t="s">
        <v>14592</v>
      </c>
    </row>
    <row r="13299" spans="2:2" x14ac:dyDescent="0.35">
      <c r="B13299" t="s">
        <v>14593</v>
      </c>
    </row>
    <row r="13300" spans="2:2" x14ac:dyDescent="0.35">
      <c r="B13300" t="s">
        <v>14594</v>
      </c>
    </row>
    <row r="13301" spans="2:2" x14ac:dyDescent="0.35">
      <c r="B13301" t="s">
        <v>14595</v>
      </c>
    </row>
    <row r="13302" spans="2:2" x14ac:dyDescent="0.35">
      <c r="B13302" t="s">
        <v>14596</v>
      </c>
    </row>
    <row r="13303" spans="2:2" x14ac:dyDescent="0.35">
      <c r="B13303" t="s">
        <v>14597</v>
      </c>
    </row>
    <row r="13304" spans="2:2" x14ac:dyDescent="0.35">
      <c r="B13304" t="s">
        <v>14598</v>
      </c>
    </row>
    <row r="13305" spans="2:2" x14ac:dyDescent="0.35">
      <c r="B13305" t="s">
        <v>14599</v>
      </c>
    </row>
    <row r="13306" spans="2:2" x14ac:dyDescent="0.35">
      <c r="B13306" t="s">
        <v>14600</v>
      </c>
    </row>
    <row r="13307" spans="2:2" x14ac:dyDescent="0.35">
      <c r="B13307" t="s">
        <v>14601</v>
      </c>
    </row>
    <row r="13308" spans="2:2" x14ac:dyDescent="0.35">
      <c r="B13308" t="s">
        <v>14602</v>
      </c>
    </row>
    <row r="13309" spans="2:2" x14ac:dyDescent="0.35">
      <c r="B13309" t="s">
        <v>14603</v>
      </c>
    </row>
    <row r="13310" spans="2:2" x14ac:dyDescent="0.35">
      <c r="B13310" t="s">
        <v>14604</v>
      </c>
    </row>
    <row r="13311" spans="2:2" x14ac:dyDescent="0.35">
      <c r="B13311" t="s">
        <v>14605</v>
      </c>
    </row>
    <row r="13312" spans="2:2" x14ac:dyDescent="0.35">
      <c r="B13312" t="s">
        <v>14606</v>
      </c>
    </row>
    <row r="13313" spans="2:2" x14ac:dyDescent="0.35">
      <c r="B13313" t="s">
        <v>14607</v>
      </c>
    </row>
    <row r="13314" spans="2:2" x14ac:dyDescent="0.35">
      <c r="B13314" t="s">
        <v>14608</v>
      </c>
    </row>
    <row r="13315" spans="2:2" x14ac:dyDescent="0.35">
      <c r="B13315" t="s">
        <v>14609</v>
      </c>
    </row>
    <row r="13316" spans="2:2" x14ac:dyDescent="0.35">
      <c r="B13316" t="s">
        <v>14610</v>
      </c>
    </row>
    <row r="13317" spans="2:2" x14ac:dyDescent="0.35">
      <c r="B13317" t="s">
        <v>14611</v>
      </c>
    </row>
    <row r="13318" spans="2:2" x14ac:dyDescent="0.35">
      <c r="B13318" t="s">
        <v>14612</v>
      </c>
    </row>
    <row r="13319" spans="2:2" x14ac:dyDescent="0.35">
      <c r="B13319" t="s">
        <v>14613</v>
      </c>
    </row>
    <row r="13320" spans="2:2" x14ac:dyDescent="0.35">
      <c r="B13320" t="s">
        <v>14614</v>
      </c>
    </row>
    <row r="13321" spans="2:2" x14ac:dyDescent="0.35">
      <c r="B13321" t="s">
        <v>14615</v>
      </c>
    </row>
    <row r="13322" spans="2:2" x14ac:dyDescent="0.35">
      <c r="B13322" t="s">
        <v>14616</v>
      </c>
    </row>
    <row r="13323" spans="2:2" x14ac:dyDescent="0.35">
      <c r="B13323" t="s">
        <v>14617</v>
      </c>
    </row>
    <row r="13324" spans="2:2" x14ac:dyDescent="0.35">
      <c r="B13324" t="s">
        <v>9477</v>
      </c>
    </row>
    <row r="13325" spans="2:2" x14ac:dyDescent="0.35">
      <c r="B13325" t="s">
        <v>14618</v>
      </c>
    </row>
    <row r="13326" spans="2:2" x14ac:dyDescent="0.35">
      <c r="B13326" t="s">
        <v>14619</v>
      </c>
    </row>
    <row r="13327" spans="2:2" x14ac:dyDescent="0.35">
      <c r="B13327" t="s">
        <v>14620</v>
      </c>
    </row>
    <row r="13328" spans="2:2" x14ac:dyDescent="0.35">
      <c r="B13328" t="s">
        <v>14621</v>
      </c>
    </row>
    <row r="13329" spans="2:2" x14ac:dyDescent="0.35">
      <c r="B13329" t="s">
        <v>14622</v>
      </c>
    </row>
    <row r="13330" spans="2:2" x14ac:dyDescent="0.35">
      <c r="B13330" t="s">
        <v>14623</v>
      </c>
    </row>
    <row r="13331" spans="2:2" x14ac:dyDescent="0.35">
      <c r="B13331" t="s">
        <v>14624</v>
      </c>
    </row>
    <row r="13332" spans="2:2" x14ac:dyDescent="0.35">
      <c r="B13332" t="s">
        <v>14625</v>
      </c>
    </row>
    <row r="13333" spans="2:2" x14ac:dyDescent="0.35">
      <c r="B13333" t="s">
        <v>14626</v>
      </c>
    </row>
    <row r="13334" spans="2:2" x14ac:dyDescent="0.35">
      <c r="B13334" t="s">
        <v>14627</v>
      </c>
    </row>
    <row r="13335" spans="2:2" x14ac:dyDescent="0.35">
      <c r="B13335" t="s">
        <v>14628</v>
      </c>
    </row>
    <row r="13336" spans="2:2" x14ac:dyDescent="0.35">
      <c r="B13336" t="s">
        <v>14629</v>
      </c>
    </row>
    <row r="13337" spans="2:2" x14ac:dyDescent="0.35">
      <c r="B13337" t="s">
        <v>14630</v>
      </c>
    </row>
    <row r="13338" spans="2:2" x14ac:dyDescent="0.35">
      <c r="B13338" t="s">
        <v>14631</v>
      </c>
    </row>
    <row r="13339" spans="2:2" x14ac:dyDescent="0.35">
      <c r="B13339" t="s">
        <v>14632</v>
      </c>
    </row>
    <row r="13340" spans="2:2" x14ac:dyDescent="0.35">
      <c r="B13340" t="s">
        <v>14633</v>
      </c>
    </row>
    <row r="13341" spans="2:2" x14ac:dyDescent="0.35">
      <c r="B13341" t="s">
        <v>14634</v>
      </c>
    </row>
    <row r="13342" spans="2:2" x14ac:dyDescent="0.35">
      <c r="B13342" t="s">
        <v>14635</v>
      </c>
    </row>
    <row r="13343" spans="2:2" x14ac:dyDescent="0.35">
      <c r="B13343" t="s">
        <v>14636</v>
      </c>
    </row>
    <row r="13344" spans="2:2" x14ac:dyDescent="0.35">
      <c r="B13344" t="s">
        <v>14637</v>
      </c>
    </row>
    <row r="13345" spans="2:2" x14ac:dyDescent="0.35">
      <c r="B13345" t="s">
        <v>14638</v>
      </c>
    </row>
    <row r="13346" spans="2:2" x14ac:dyDescent="0.35">
      <c r="B13346" t="s">
        <v>14639</v>
      </c>
    </row>
    <row r="13347" spans="2:2" x14ac:dyDescent="0.35">
      <c r="B13347" t="s">
        <v>14640</v>
      </c>
    </row>
    <row r="13348" spans="2:2" x14ac:dyDescent="0.35">
      <c r="B13348" t="s">
        <v>14641</v>
      </c>
    </row>
    <row r="13349" spans="2:2" x14ac:dyDescent="0.35">
      <c r="B13349" t="s">
        <v>14642</v>
      </c>
    </row>
    <row r="13350" spans="2:2" x14ac:dyDescent="0.35">
      <c r="B13350" t="s">
        <v>14643</v>
      </c>
    </row>
    <row r="13351" spans="2:2" x14ac:dyDescent="0.35">
      <c r="B13351" t="s">
        <v>14644</v>
      </c>
    </row>
    <row r="13352" spans="2:2" x14ac:dyDescent="0.35">
      <c r="B13352" t="s">
        <v>14645</v>
      </c>
    </row>
    <row r="13353" spans="2:2" x14ac:dyDescent="0.35">
      <c r="B13353" t="s">
        <v>14646</v>
      </c>
    </row>
    <row r="13354" spans="2:2" x14ac:dyDescent="0.35">
      <c r="B13354" t="s">
        <v>14647</v>
      </c>
    </row>
    <row r="13355" spans="2:2" x14ac:dyDescent="0.35">
      <c r="B13355" t="s">
        <v>14648</v>
      </c>
    </row>
    <row r="13356" spans="2:2" x14ac:dyDescent="0.35">
      <c r="B13356" t="s">
        <v>14649</v>
      </c>
    </row>
    <row r="13357" spans="2:2" x14ac:dyDescent="0.35">
      <c r="B13357" t="s">
        <v>14650</v>
      </c>
    </row>
    <row r="13358" spans="2:2" x14ac:dyDescent="0.35">
      <c r="B13358" t="s">
        <v>14651</v>
      </c>
    </row>
    <row r="13359" spans="2:2" x14ac:dyDescent="0.35">
      <c r="B13359" t="s">
        <v>14652</v>
      </c>
    </row>
    <row r="13360" spans="2:2" x14ac:dyDescent="0.35">
      <c r="B13360" t="s">
        <v>14653</v>
      </c>
    </row>
    <row r="13361" spans="2:2" x14ac:dyDescent="0.35">
      <c r="B13361" t="s">
        <v>14654</v>
      </c>
    </row>
    <row r="13362" spans="2:2" x14ac:dyDescent="0.35">
      <c r="B13362" t="s">
        <v>14655</v>
      </c>
    </row>
    <row r="13363" spans="2:2" x14ac:dyDescent="0.35">
      <c r="B13363" t="s">
        <v>14656</v>
      </c>
    </row>
    <row r="13364" spans="2:2" x14ac:dyDescent="0.35">
      <c r="B13364" t="s">
        <v>14657</v>
      </c>
    </row>
    <row r="13365" spans="2:2" x14ac:dyDescent="0.35">
      <c r="B13365" t="s">
        <v>14658</v>
      </c>
    </row>
    <row r="13366" spans="2:2" x14ac:dyDescent="0.35">
      <c r="B13366" t="s">
        <v>14659</v>
      </c>
    </row>
    <row r="13367" spans="2:2" x14ac:dyDescent="0.35">
      <c r="B13367" t="s">
        <v>14660</v>
      </c>
    </row>
    <row r="13368" spans="2:2" x14ac:dyDescent="0.35">
      <c r="B13368" t="s">
        <v>14661</v>
      </c>
    </row>
    <row r="13369" spans="2:2" x14ac:dyDescent="0.35">
      <c r="B13369" t="s">
        <v>14662</v>
      </c>
    </row>
    <row r="13370" spans="2:2" x14ac:dyDescent="0.35">
      <c r="B13370" t="s">
        <v>14663</v>
      </c>
    </row>
    <row r="13371" spans="2:2" x14ac:dyDescent="0.35">
      <c r="B13371" t="s">
        <v>14664</v>
      </c>
    </row>
    <row r="13372" spans="2:2" x14ac:dyDescent="0.35">
      <c r="B13372" t="s">
        <v>14665</v>
      </c>
    </row>
    <row r="13373" spans="2:2" x14ac:dyDescent="0.35">
      <c r="B13373" t="s">
        <v>14666</v>
      </c>
    </row>
    <row r="13374" spans="2:2" x14ac:dyDescent="0.35">
      <c r="B13374" t="s">
        <v>14667</v>
      </c>
    </row>
    <row r="13375" spans="2:2" x14ac:dyDescent="0.35">
      <c r="B13375" t="s">
        <v>14668</v>
      </c>
    </row>
    <row r="13376" spans="2:2" x14ac:dyDescent="0.35">
      <c r="B13376" t="s">
        <v>14669</v>
      </c>
    </row>
    <row r="13377" spans="2:2" x14ac:dyDescent="0.35">
      <c r="B13377" t="s">
        <v>14670</v>
      </c>
    </row>
    <row r="13378" spans="2:2" x14ac:dyDescent="0.35">
      <c r="B13378" t="s">
        <v>14671</v>
      </c>
    </row>
    <row r="13379" spans="2:2" x14ac:dyDescent="0.35">
      <c r="B13379" t="s">
        <v>14672</v>
      </c>
    </row>
    <row r="13380" spans="2:2" x14ac:dyDescent="0.35">
      <c r="B13380" t="s">
        <v>14673</v>
      </c>
    </row>
    <row r="13381" spans="2:2" x14ac:dyDescent="0.35">
      <c r="B13381" t="s">
        <v>14674</v>
      </c>
    </row>
    <row r="13382" spans="2:2" x14ac:dyDescent="0.35">
      <c r="B13382" t="s">
        <v>14675</v>
      </c>
    </row>
    <row r="13383" spans="2:2" x14ac:dyDescent="0.35">
      <c r="B13383" t="s">
        <v>14676</v>
      </c>
    </row>
    <row r="13384" spans="2:2" x14ac:dyDescent="0.35">
      <c r="B13384" t="s">
        <v>14677</v>
      </c>
    </row>
    <row r="13385" spans="2:2" x14ac:dyDescent="0.35">
      <c r="B13385" t="s">
        <v>14678</v>
      </c>
    </row>
    <row r="13386" spans="2:2" x14ac:dyDescent="0.35">
      <c r="B13386" t="s">
        <v>14679</v>
      </c>
    </row>
    <row r="13387" spans="2:2" x14ac:dyDescent="0.35">
      <c r="B13387" t="s">
        <v>14680</v>
      </c>
    </row>
    <row r="13388" spans="2:2" x14ac:dyDescent="0.35">
      <c r="B13388" t="s">
        <v>14681</v>
      </c>
    </row>
    <row r="13389" spans="2:2" x14ac:dyDescent="0.35">
      <c r="B13389" t="s">
        <v>14682</v>
      </c>
    </row>
    <row r="13390" spans="2:2" x14ac:dyDescent="0.35">
      <c r="B13390" t="s">
        <v>14683</v>
      </c>
    </row>
    <row r="13391" spans="2:2" x14ac:dyDescent="0.35">
      <c r="B13391" t="s">
        <v>14684</v>
      </c>
    </row>
    <row r="13392" spans="2:2" x14ac:dyDescent="0.35">
      <c r="B13392" t="s">
        <v>14685</v>
      </c>
    </row>
    <row r="13393" spans="2:2" x14ac:dyDescent="0.35">
      <c r="B13393" t="s">
        <v>14686</v>
      </c>
    </row>
    <row r="13394" spans="2:2" x14ac:dyDescent="0.35">
      <c r="B13394" t="s">
        <v>14687</v>
      </c>
    </row>
    <row r="13395" spans="2:2" x14ac:dyDescent="0.35">
      <c r="B13395" t="s">
        <v>14688</v>
      </c>
    </row>
    <row r="13396" spans="2:2" x14ac:dyDescent="0.35">
      <c r="B13396" t="s">
        <v>14689</v>
      </c>
    </row>
    <row r="13397" spans="2:2" x14ac:dyDescent="0.35">
      <c r="B13397" t="s">
        <v>14690</v>
      </c>
    </row>
    <row r="13398" spans="2:2" x14ac:dyDescent="0.35">
      <c r="B13398" t="s">
        <v>14691</v>
      </c>
    </row>
    <row r="13399" spans="2:2" x14ac:dyDescent="0.35">
      <c r="B13399" t="s">
        <v>14692</v>
      </c>
    </row>
    <row r="13400" spans="2:2" x14ac:dyDescent="0.35">
      <c r="B13400" t="s">
        <v>14693</v>
      </c>
    </row>
    <row r="13401" spans="2:2" x14ac:dyDescent="0.35">
      <c r="B13401" t="s">
        <v>14694</v>
      </c>
    </row>
    <row r="13402" spans="2:2" x14ac:dyDescent="0.35">
      <c r="B13402" t="s">
        <v>14695</v>
      </c>
    </row>
    <row r="13403" spans="2:2" x14ac:dyDescent="0.35">
      <c r="B13403" t="s">
        <v>14696</v>
      </c>
    </row>
    <row r="13404" spans="2:2" x14ac:dyDescent="0.35">
      <c r="B13404" t="s">
        <v>14697</v>
      </c>
    </row>
    <row r="13405" spans="2:2" x14ac:dyDescent="0.35">
      <c r="B13405" t="s">
        <v>14698</v>
      </c>
    </row>
    <row r="13406" spans="2:2" x14ac:dyDescent="0.35">
      <c r="B13406" t="s">
        <v>14699</v>
      </c>
    </row>
    <row r="13407" spans="2:2" x14ac:dyDescent="0.35">
      <c r="B13407" t="s">
        <v>14700</v>
      </c>
    </row>
    <row r="13408" spans="2:2" x14ac:dyDescent="0.35">
      <c r="B13408" t="s">
        <v>14701</v>
      </c>
    </row>
    <row r="13409" spans="2:2" x14ac:dyDescent="0.35">
      <c r="B13409" t="s">
        <v>14702</v>
      </c>
    </row>
    <row r="13410" spans="2:2" x14ac:dyDescent="0.35">
      <c r="B13410" t="s">
        <v>14703</v>
      </c>
    </row>
    <row r="13411" spans="2:2" x14ac:dyDescent="0.35">
      <c r="B13411" t="s">
        <v>14704</v>
      </c>
    </row>
    <row r="13412" spans="2:2" x14ac:dyDescent="0.35">
      <c r="B13412" t="s">
        <v>14705</v>
      </c>
    </row>
    <row r="13413" spans="2:2" x14ac:dyDescent="0.35">
      <c r="B13413" t="s">
        <v>14706</v>
      </c>
    </row>
    <row r="13414" spans="2:2" x14ac:dyDescent="0.35">
      <c r="B13414" t="s">
        <v>14707</v>
      </c>
    </row>
    <row r="13415" spans="2:2" x14ac:dyDescent="0.35">
      <c r="B13415" t="s">
        <v>14708</v>
      </c>
    </row>
    <row r="13416" spans="2:2" x14ac:dyDescent="0.35">
      <c r="B13416" t="s">
        <v>14709</v>
      </c>
    </row>
    <row r="13417" spans="2:2" x14ac:dyDescent="0.35">
      <c r="B13417" t="s">
        <v>14710</v>
      </c>
    </row>
    <row r="13418" spans="2:2" x14ac:dyDescent="0.35">
      <c r="B13418" t="s">
        <v>14711</v>
      </c>
    </row>
    <row r="13419" spans="2:2" x14ac:dyDescent="0.35">
      <c r="B13419" t="s">
        <v>14712</v>
      </c>
    </row>
    <row r="13420" spans="2:2" x14ac:dyDescent="0.35">
      <c r="B13420" t="s">
        <v>14713</v>
      </c>
    </row>
    <row r="13421" spans="2:2" x14ac:dyDescent="0.35">
      <c r="B13421" t="s">
        <v>14714</v>
      </c>
    </row>
    <row r="13422" spans="2:2" x14ac:dyDescent="0.35">
      <c r="B13422" t="s">
        <v>14715</v>
      </c>
    </row>
    <row r="13423" spans="2:2" x14ac:dyDescent="0.35">
      <c r="B13423" t="s">
        <v>14716</v>
      </c>
    </row>
    <row r="13424" spans="2:2" x14ac:dyDescent="0.35">
      <c r="B13424" t="s">
        <v>14717</v>
      </c>
    </row>
    <row r="13425" spans="2:2" x14ac:dyDescent="0.35">
      <c r="B13425" t="s">
        <v>14718</v>
      </c>
    </row>
    <row r="13426" spans="2:2" x14ac:dyDescent="0.35">
      <c r="B13426" t="s">
        <v>14719</v>
      </c>
    </row>
    <row r="13427" spans="2:2" x14ac:dyDescent="0.35">
      <c r="B13427" t="s">
        <v>14720</v>
      </c>
    </row>
    <row r="13428" spans="2:2" x14ac:dyDescent="0.35">
      <c r="B13428" t="s">
        <v>14721</v>
      </c>
    </row>
    <row r="13429" spans="2:2" x14ac:dyDescent="0.35">
      <c r="B13429" t="s">
        <v>14722</v>
      </c>
    </row>
    <row r="13430" spans="2:2" x14ac:dyDescent="0.35">
      <c r="B13430" t="s">
        <v>14723</v>
      </c>
    </row>
    <row r="13431" spans="2:2" x14ac:dyDescent="0.35">
      <c r="B13431" t="s">
        <v>14724</v>
      </c>
    </row>
    <row r="13432" spans="2:2" x14ac:dyDescent="0.35">
      <c r="B13432" t="s">
        <v>14725</v>
      </c>
    </row>
    <row r="13433" spans="2:2" x14ac:dyDescent="0.35">
      <c r="B13433" t="s">
        <v>14726</v>
      </c>
    </row>
    <row r="13434" spans="2:2" x14ac:dyDescent="0.35">
      <c r="B13434" t="s">
        <v>14727</v>
      </c>
    </row>
    <row r="13435" spans="2:2" x14ac:dyDescent="0.35">
      <c r="B13435" t="s">
        <v>14728</v>
      </c>
    </row>
    <row r="13436" spans="2:2" x14ac:dyDescent="0.35">
      <c r="B13436" t="s">
        <v>14729</v>
      </c>
    </row>
    <row r="13437" spans="2:2" x14ac:dyDescent="0.35">
      <c r="B13437" t="s">
        <v>14730</v>
      </c>
    </row>
    <row r="13438" spans="2:2" x14ac:dyDescent="0.35">
      <c r="B13438" t="s">
        <v>14731</v>
      </c>
    </row>
    <row r="13439" spans="2:2" x14ac:dyDescent="0.35">
      <c r="B13439" t="s">
        <v>14732</v>
      </c>
    </row>
    <row r="13440" spans="2:2" x14ac:dyDescent="0.35">
      <c r="B13440" t="s">
        <v>14733</v>
      </c>
    </row>
    <row r="13441" spans="2:2" x14ac:dyDescent="0.35">
      <c r="B13441" t="s">
        <v>14734</v>
      </c>
    </row>
    <row r="13442" spans="2:2" x14ac:dyDescent="0.35">
      <c r="B13442" t="s">
        <v>14735</v>
      </c>
    </row>
    <row r="13443" spans="2:2" x14ac:dyDescent="0.35">
      <c r="B13443" t="s">
        <v>14736</v>
      </c>
    </row>
    <row r="13444" spans="2:2" x14ac:dyDescent="0.35">
      <c r="B13444" t="s">
        <v>14737</v>
      </c>
    </row>
    <row r="13445" spans="2:2" x14ac:dyDescent="0.35">
      <c r="B13445" t="s">
        <v>14738</v>
      </c>
    </row>
    <row r="13446" spans="2:2" x14ac:dyDescent="0.35">
      <c r="B13446" t="s">
        <v>14739</v>
      </c>
    </row>
    <row r="13447" spans="2:2" x14ac:dyDescent="0.35">
      <c r="B13447" t="s">
        <v>14740</v>
      </c>
    </row>
    <row r="13448" spans="2:2" x14ac:dyDescent="0.35">
      <c r="B13448" t="s">
        <v>14741</v>
      </c>
    </row>
    <row r="13449" spans="2:2" x14ac:dyDescent="0.35">
      <c r="B13449" t="s">
        <v>14742</v>
      </c>
    </row>
    <row r="13450" spans="2:2" x14ac:dyDescent="0.35">
      <c r="B13450" t="s">
        <v>14743</v>
      </c>
    </row>
    <row r="13451" spans="2:2" x14ac:dyDescent="0.35">
      <c r="B13451" t="s">
        <v>14744</v>
      </c>
    </row>
    <row r="13452" spans="2:2" x14ac:dyDescent="0.35">
      <c r="B13452" t="s">
        <v>14745</v>
      </c>
    </row>
    <row r="13453" spans="2:2" x14ac:dyDescent="0.35">
      <c r="B13453" t="s">
        <v>14746</v>
      </c>
    </row>
    <row r="13454" spans="2:2" x14ac:dyDescent="0.35">
      <c r="B13454" t="s">
        <v>14747</v>
      </c>
    </row>
    <row r="13455" spans="2:2" x14ac:dyDescent="0.35">
      <c r="B13455" t="s">
        <v>14748</v>
      </c>
    </row>
    <row r="13456" spans="2:2" x14ac:dyDescent="0.35">
      <c r="B13456" t="s">
        <v>14749</v>
      </c>
    </row>
    <row r="13457" spans="2:2" x14ac:dyDescent="0.35">
      <c r="B13457" t="s">
        <v>14750</v>
      </c>
    </row>
    <row r="13458" spans="2:2" x14ac:dyDescent="0.35">
      <c r="B13458" t="s">
        <v>14751</v>
      </c>
    </row>
    <row r="13459" spans="2:2" x14ac:dyDescent="0.35">
      <c r="B13459" t="s">
        <v>14752</v>
      </c>
    </row>
    <row r="13460" spans="2:2" x14ac:dyDescent="0.35">
      <c r="B13460" t="s">
        <v>14753</v>
      </c>
    </row>
    <row r="13461" spans="2:2" x14ac:dyDescent="0.35">
      <c r="B13461" t="s">
        <v>14754</v>
      </c>
    </row>
    <row r="13462" spans="2:2" x14ac:dyDescent="0.35">
      <c r="B13462" t="s">
        <v>14755</v>
      </c>
    </row>
    <row r="13463" spans="2:2" x14ac:dyDescent="0.35">
      <c r="B13463" t="s">
        <v>14756</v>
      </c>
    </row>
    <row r="13464" spans="2:2" x14ac:dyDescent="0.35">
      <c r="B13464" t="s">
        <v>14757</v>
      </c>
    </row>
    <row r="13465" spans="2:2" x14ac:dyDescent="0.35">
      <c r="B13465" t="s">
        <v>14758</v>
      </c>
    </row>
    <row r="13466" spans="2:2" x14ac:dyDescent="0.35">
      <c r="B13466" t="s">
        <v>14759</v>
      </c>
    </row>
    <row r="13467" spans="2:2" x14ac:dyDescent="0.35">
      <c r="B13467" t="s">
        <v>14760</v>
      </c>
    </row>
    <row r="13468" spans="2:2" x14ac:dyDescent="0.35">
      <c r="B13468" t="s">
        <v>14761</v>
      </c>
    </row>
    <row r="13469" spans="2:2" x14ac:dyDescent="0.35">
      <c r="B13469" t="s">
        <v>14762</v>
      </c>
    </row>
    <row r="13470" spans="2:2" x14ac:dyDescent="0.35">
      <c r="B13470" t="s">
        <v>14763</v>
      </c>
    </row>
    <row r="13471" spans="2:2" x14ac:dyDescent="0.35">
      <c r="B13471" t="s">
        <v>14764</v>
      </c>
    </row>
    <row r="13472" spans="2:2" x14ac:dyDescent="0.35">
      <c r="B13472" t="s">
        <v>14765</v>
      </c>
    </row>
    <row r="13473" spans="2:2" x14ac:dyDescent="0.35">
      <c r="B13473" t="s">
        <v>14766</v>
      </c>
    </row>
    <row r="13474" spans="2:2" x14ac:dyDescent="0.35">
      <c r="B13474" t="s">
        <v>14767</v>
      </c>
    </row>
    <row r="13475" spans="2:2" x14ac:dyDescent="0.35">
      <c r="B13475" t="s">
        <v>14768</v>
      </c>
    </row>
    <row r="13476" spans="2:2" x14ac:dyDescent="0.35">
      <c r="B13476" t="s">
        <v>14769</v>
      </c>
    </row>
    <row r="13477" spans="2:2" x14ac:dyDescent="0.35">
      <c r="B13477" t="s">
        <v>14770</v>
      </c>
    </row>
    <row r="13478" spans="2:2" x14ac:dyDescent="0.35">
      <c r="B13478" t="s">
        <v>14771</v>
      </c>
    </row>
    <row r="13479" spans="2:2" x14ac:dyDescent="0.35">
      <c r="B13479" t="s">
        <v>14772</v>
      </c>
    </row>
    <row r="13480" spans="2:2" x14ac:dyDescent="0.35">
      <c r="B13480" t="s">
        <v>14773</v>
      </c>
    </row>
    <row r="13481" spans="2:2" x14ac:dyDescent="0.35">
      <c r="B13481" t="s">
        <v>14774</v>
      </c>
    </row>
    <row r="13482" spans="2:2" x14ac:dyDescent="0.35">
      <c r="B13482" t="s">
        <v>14775</v>
      </c>
    </row>
    <row r="13483" spans="2:2" x14ac:dyDescent="0.35">
      <c r="B13483" t="s">
        <v>14776</v>
      </c>
    </row>
    <row r="13484" spans="2:2" x14ac:dyDescent="0.35">
      <c r="B13484" t="s">
        <v>14777</v>
      </c>
    </row>
    <row r="13485" spans="2:2" x14ac:dyDescent="0.35">
      <c r="B13485" t="s">
        <v>14778</v>
      </c>
    </row>
    <row r="13486" spans="2:2" x14ac:dyDescent="0.35">
      <c r="B13486" t="s">
        <v>14779</v>
      </c>
    </row>
    <row r="13487" spans="2:2" x14ac:dyDescent="0.35">
      <c r="B13487" t="s">
        <v>14780</v>
      </c>
    </row>
    <row r="13488" spans="2:2" x14ac:dyDescent="0.35">
      <c r="B13488" t="s">
        <v>14781</v>
      </c>
    </row>
    <row r="13489" spans="2:2" x14ac:dyDescent="0.35">
      <c r="B13489" t="s">
        <v>14782</v>
      </c>
    </row>
    <row r="13490" spans="2:2" x14ac:dyDescent="0.35">
      <c r="B13490" t="s">
        <v>14783</v>
      </c>
    </row>
    <row r="13491" spans="2:2" x14ac:dyDescent="0.35">
      <c r="B13491" t="s">
        <v>14784</v>
      </c>
    </row>
    <row r="13492" spans="2:2" x14ac:dyDescent="0.35">
      <c r="B13492" t="s">
        <v>14785</v>
      </c>
    </row>
    <row r="13493" spans="2:2" x14ac:dyDescent="0.35">
      <c r="B13493" t="s">
        <v>14786</v>
      </c>
    </row>
    <row r="13494" spans="2:2" x14ac:dyDescent="0.35">
      <c r="B13494" t="s">
        <v>14787</v>
      </c>
    </row>
    <row r="13495" spans="2:2" x14ac:dyDescent="0.35">
      <c r="B13495" t="s">
        <v>14788</v>
      </c>
    </row>
    <row r="13496" spans="2:2" x14ac:dyDescent="0.35">
      <c r="B13496" t="s">
        <v>14789</v>
      </c>
    </row>
    <row r="13497" spans="2:2" x14ac:dyDescent="0.35">
      <c r="B13497" t="s">
        <v>14790</v>
      </c>
    </row>
    <row r="13498" spans="2:2" x14ac:dyDescent="0.35">
      <c r="B13498" t="s">
        <v>14791</v>
      </c>
    </row>
    <row r="13499" spans="2:2" x14ac:dyDescent="0.35">
      <c r="B13499" t="s">
        <v>14792</v>
      </c>
    </row>
    <row r="13500" spans="2:2" x14ac:dyDescent="0.35">
      <c r="B13500" t="s">
        <v>14793</v>
      </c>
    </row>
    <row r="13501" spans="2:2" x14ac:dyDescent="0.35">
      <c r="B13501" t="s">
        <v>14794</v>
      </c>
    </row>
    <row r="13502" spans="2:2" x14ac:dyDescent="0.35">
      <c r="B13502" t="s">
        <v>14795</v>
      </c>
    </row>
    <row r="13503" spans="2:2" x14ac:dyDescent="0.35">
      <c r="B13503" t="s">
        <v>14796</v>
      </c>
    </row>
    <row r="13504" spans="2:2" x14ac:dyDescent="0.35">
      <c r="B13504" t="s">
        <v>14797</v>
      </c>
    </row>
    <row r="13505" spans="2:2" x14ac:dyDescent="0.35">
      <c r="B13505" t="s">
        <v>14798</v>
      </c>
    </row>
    <row r="13506" spans="2:2" x14ac:dyDescent="0.35">
      <c r="B13506" t="s">
        <v>14799</v>
      </c>
    </row>
    <row r="13507" spans="2:2" x14ac:dyDescent="0.35">
      <c r="B13507" t="s">
        <v>14800</v>
      </c>
    </row>
    <row r="13508" spans="2:2" x14ac:dyDescent="0.35">
      <c r="B13508" t="s">
        <v>14801</v>
      </c>
    </row>
    <row r="13509" spans="2:2" x14ac:dyDescent="0.35">
      <c r="B13509" t="s">
        <v>14802</v>
      </c>
    </row>
    <row r="13510" spans="2:2" x14ac:dyDescent="0.35">
      <c r="B13510" t="s">
        <v>14803</v>
      </c>
    </row>
    <row r="13511" spans="2:2" x14ac:dyDescent="0.35">
      <c r="B13511" t="s">
        <v>14804</v>
      </c>
    </row>
    <row r="13512" spans="2:2" x14ac:dyDescent="0.35">
      <c r="B13512" t="s">
        <v>14805</v>
      </c>
    </row>
    <row r="13513" spans="2:2" x14ac:dyDescent="0.35">
      <c r="B13513" t="s">
        <v>14806</v>
      </c>
    </row>
    <row r="13514" spans="2:2" x14ac:dyDescent="0.35">
      <c r="B13514" t="s">
        <v>14807</v>
      </c>
    </row>
    <row r="13515" spans="2:2" x14ac:dyDescent="0.35">
      <c r="B13515" t="s">
        <v>14808</v>
      </c>
    </row>
    <row r="13516" spans="2:2" x14ac:dyDescent="0.35">
      <c r="B13516" t="s">
        <v>14809</v>
      </c>
    </row>
    <row r="13517" spans="2:2" x14ac:dyDescent="0.35">
      <c r="B13517" t="s">
        <v>14810</v>
      </c>
    </row>
    <row r="13518" spans="2:2" x14ac:dyDescent="0.35">
      <c r="B13518" t="s">
        <v>14811</v>
      </c>
    </row>
    <row r="13519" spans="2:2" x14ac:dyDescent="0.35">
      <c r="B13519" t="s">
        <v>14812</v>
      </c>
    </row>
    <row r="13520" spans="2:2" x14ac:dyDescent="0.35">
      <c r="B13520" t="s">
        <v>14813</v>
      </c>
    </row>
    <row r="13521" spans="2:2" x14ac:dyDescent="0.35">
      <c r="B13521" t="s">
        <v>14814</v>
      </c>
    </row>
    <row r="13522" spans="2:2" x14ac:dyDescent="0.35">
      <c r="B13522" t="s">
        <v>14815</v>
      </c>
    </row>
    <row r="13523" spans="2:2" x14ac:dyDescent="0.35">
      <c r="B13523" t="s">
        <v>14816</v>
      </c>
    </row>
    <row r="13524" spans="2:2" x14ac:dyDescent="0.35">
      <c r="B13524" t="s">
        <v>14817</v>
      </c>
    </row>
    <row r="13525" spans="2:2" x14ac:dyDescent="0.35">
      <c r="B13525" t="s">
        <v>14818</v>
      </c>
    </row>
    <row r="13526" spans="2:2" x14ac:dyDescent="0.35">
      <c r="B13526" t="s">
        <v>14819</v>
      </c>
    </row>
    <row r="13527" spans="2:2" x14ac:dyDescent="0.35">
      <c r="B13527" t="s">
        <v>14820</v>
      </c>
    </row>
    <row r="13528" spans="2:2" x14ac:dyDescent="0.35">
      <c r="B13528" t="s">
        <v>14821</v>
      </c>
    </row>
    <row r="13529" spans="2:2" x14ac:dyDescent="0.35">
      <c r="B13529" t="s">
        <v>14822</v>
      </c>
    </row>
    <row r="13530" spans="2:2" x14ac:dyDescent="0.35">
      <c r="B13530" t="s">
        <v>14823</v>
      </c>
    </row>
    <row r="13531" spans="2:2" x14ac:dyDescent="0.35">
      <c r="B13531" t="s">
        <v>14824</v>
      </c>
    </row>
    <row r="13532" spans="2:2" x14ac:dyDescent="0.35">
      <c r="B13532" t="s">
        <v>14825</v>
      </c>
    </row>
    <row r="13533" spans="2:2" x14ac:dyDescent="0.35">
      <c r="B13533" t="s">
        <v>14826</v>
      </c>
    </row>
    <row r="13534" spans="2:2" x14ac:dyDescent="0.35">
      <c r="B13534" t="s">
        <v>14827</v>
      </c>
    </row>
    <row r="13535" spans="2:2" x14ac:dyDescent="0.35">
      <c r="B13535" t="s">
        <v>14828</v>
      </c>
    </row>
    <row r="13536" spans="2:2" x14ac:dyDescent="0.35">
      <c r="B13536" t="s">
        <v>14829</v>
      </c>
    </row>
    <row r="13537" spans="2:2" x14ac:dyDescent="0.35">
      <c r="B13537" t="s">
        <v>14830</v>
      </c>
    </row>
    <row r="13538" spans="2:2" x14ac:dyDescent="0.35">
      <c r="B13538" t="s">
        <v>14831</v>
      </c>
    </row>
    <row r="13539" spans="2:2" x14ac:dyDescent="0.35">
      <c r="B13539" t="s">
        <v>14832</v>
      </c>
    </row>
    <row r="13540" spans="2:2" x14ac:dyDescent="0.35">
      <c r="B13540" t="s">
        <v>14833</v>
      </c>
    </row>
    <row r="13541" spans="2:2" x14ac:dyDescent="0.35">
      <c r="B13541" t="s">
        <v>14834</v>
      </c>
    </row>
    <row r="13542" spans="2:2" x14ac:dyDescent="0.35">
      <c r="B13542" t="s">
        <v>14835</v>
      </c>
    </row>
    <row r="13543" spans="2:2" x14ac:dyDescent="0.35">
      <c r="B13543" t="s">
        <v>14836</v>
      </c>
    </row>
    <row r="13544" spans="2:2" x14ac:dyDescent="0.35">
      <c r="B13544" t="s">
        <v>14837</v>
      </c>
    </row>
    <row r="13545" spans="2:2" x14ac:dyDescent="0.35">
      <c r="B13545" t="s">
        <v>14838</v>
      </c>
    </row>
    <row r="13546" spans="2:2" x14ac:dyDescent="0.35">
      <c r="B13546" t="s">
        <v>14839</v>
      </c>
    </row>
    <row r="13547" spans="2:2" x14ac:dyDescent="0.35">
      <c r="B13547" t="s">
        <v>14840</v>
      </c>
    </row>
    <row r="13548" spans="2:2" x14ac:dyDescent="0.35">
      <c r="B13548" t="s">
        <v>14841</v>
      </c>
    </row>
    <row r="13549" spans="2:2" x14ac:dyDescent="0.35">
      <c r="B13549" t="s">
        <v>14842</v>
      </c>
    </row>
    <row r="13550" spans="2:2" x14ac:dyDescent="0.35">
      <c r="B13550" t="s">
        <v>14843</v>
      </c>
    </row>
    <row r="13551" spans="2:2" x14ac:dyDescent="0.35">
      <c r="B13551" t="s">
        <v>14844</v>
      </c>
    </row>
    <row r="13552" spans="2:2" x14ac:dyDescent="0.35">
      <c r="B13552" t="s">
        <v>14845</v>
      </c>
    </row>
    <row r="13553" spans="2:2" x14ac:dyDescent="0.35">
      <c r="B13553" t="s">
        <v>14846</v>
      </c>
    </row>
    <row r="13554" spans="2:2" x14ac:dyDescent="0.35">
      <c r="B13554" t="s">
        <v>14847</v>
      </c>
    </row>
    <row r="13555" spans="2:2" x14ac:dyDescent="0.35">
      <c r="B13555" t="s">
        <v>14848</v>
      </c>
    </row>
    <row r="13556" spans="2:2" x14ac:dyDescent="0.35">
      <c r="B13556" t="s">
        <v>14849</v>
      </c>
    </row>
    <row r="13557" spans="2:2" x14ac:dyDescent="0.35">
      <c r="B13557" t="s">
        <v>14850</v>
      </c>
    </row>
    <row r="13558" spans="2:2" x14ac:dyDescent="0.35">
      <c r="B13558" t="s">
        <v>14851</v>
      </c>
    </row>
    <row r="13559" spans="2:2" x14ac:dyDescent="0.35">
      <c r="B13559" t="s">
        <v>14852</v>
      </c>
    </row>
    <row r="13560" spans="2:2" x14ac:dyDescent="0.35">
      <c r="B13560" t="s">
        <v>14853</v>
      </c>
    </row>
    <row r="13561" spans="2:2" x14ac:dyDescent="0.35">
      <c r="B13561" t="s">
        <v>14854</v>
      </c>
    </row>
    <row r="13562" spans="2:2" x14ac:dyDescent="0.35">
      <c r="B13562" t="s">
        <v>14855</v>
      </c>
    </row>
    <row r="13563" spans="2:2" x14ac:dyDescent="0.35">
      <c r="B13563" t="s">
        <v>14856</v>
      </c>
    </row>
    <row r="13564" spans="2:2" x14ac:dyDescent="0.35">
      <c r="B13564" t="s">
        <v>14857</v>
      </c>
    </row>
    <row r="13565" spans="2:2" x14ac:dyDescent="0.35">
      <c r="B13565" t="s">
        <v>14858</v>
      </c>
    </row>
    <row r="13566" spans="2:2" x14ac:dyDescent="0.35">
      <c r="B13566" t="s">
        <v>14859</v>
      </c>
    </row>
    <row r="13567" spans="2:2" x14ac:dyDescent="0.35">
      <c r="B13567" t="s">
        <v>14860</v>
      </c>
    </row>
    <row r="13568" spans="2:2" x14ac:dyDescent="0.35">
      <c r="B13568" t="s">
        <v>14861</v>
      </c>
    </row>
    <row r="13569" spans="2:2" x14ac:dyDescent="0.35">
      <c r="B13569" t="s">
        <v>14862</v>
      </c>
    </row>
    <row r="13570" spans="2:2" x14ac:dyDescent="0.35">
      <c r="B13570" t="s">
        <v>14863</v>
      </c>
    </row>
    <row r="13571" spans="2:2" x14ac:dyDescent="0.35">
      <c r="B13571" t="s">
        <v>14864</v>
      </c>
    </row>
    <row r="13572" spans="2:2" x14ac:dyDescent="0.35">
      <c r="B13572" t="s">
        <v>14865</v>
      </c>
    </row>
    <row r="13573" spans="2:2" x14ac:dyDescent="0.35">
      <c r="B13573" t="s">
        <v>14866</v>
      </c>
    </row>
    <row r="13574" spans="2:2" x14ac:dyDescent="0.35">
      <c r="B13574" t="s">
        <v>14867</v>
      </c>
    </row>
    <row r="13575" spans="2:2" x14ac:dyDescent="0.35">
      <c r="B13575" t="s">
        <v>14868</v>
      </c>
    </row>
    <row r="13576" spans="2:2" x14ac:dyDescent="0.35">
      <c r="B13576" t="s">
        <v>14869</v>
      </c>
    </row>
    <row r="13577" spans="2:2" x14ac:dyDescent="0.35">
      <c r="B13577" t="s">
        <v>14870</v>
      </c>
    </row>
    <row r="13578" spans="2:2" x14ac:dyDescent="0.35">
      <c r="B13578" t="s">
        <v>14871</v>
      </c>
    </row>
    <row r="13579" spans="2:2" x14ac:dyDescent="0.35">
      <c r="B13579" t="s">
        <v>14872</v>
      </c>
    </row>
    <row r="13580" spans="2:2" x14ac:dyDescent="0.35">
      <c r="B13580" t="s">
        <v>14873</v>
      </c>
    </row>
    <row r="13581" spans="2:2" x14ac:dyDescent="0.35">
      <c r="B13581" t="s">
        <v>14874</v>
      </c>
    </row>
    <row r="13582" spans="2:2" x14ac:dyDescent="0.35">
      <c r="B13582" t="s">
        <v>14875</v>
      </c>
    </row>
    <row r="13583" spans="2:2" x14ac:dyDescent="0.35">
      <c r="B13583" t="s">
        <v>14876</v>
      </c>
    </row>
    <row r="13584" spans="2:2" x14ac:dyDescent="0.35">
      <c r="B13584" t="s">
        <v>14877</v>
      </c>
    </row>
    <row r="13585" spans="2:2" x14ac:dyDescent="0.35">
      <c r="B13585" t="s">
        <v>14878</v>
      </c>
    </row>
    <row r="13586" spans="2:2" x14ac:dyDescent="0.35">
      <c r="B13586" t="s">
        <v>14879</v>
      </c>
    </row>
    <row r="13587" spans="2:2" x14ac:dyDescent="0.35">
      <c r="B13587" t="s">
        <v>14880</v>
      </c>
    </row>
    <row r="13588" spans="2:2" x14ac:dyDescent="0.35">
      <c r="B13588" t="s">
        <v>14881</v>
      </c>
    </row>
    <row r="13589" spans="2:2" x14ac:dyDescent="0.35">
      <c r="B13589" t="s">
        <v>14882</v>
      </c>
    </row>
    <row r="13590" spans="2:2" x14ac:dyDescent="0.35">
      <c r="B13590" t="s">
        <v>14883</v>
      </c>
    </row>
    <row r="13591" spans="2:2" x14ac:dyDescent="0.35">
      <c r="B13591" t="s">
        <v>14884</v>
      </c>
    </row>
    <row r="13592" spans="2:2" x14ac:dyDescent="0.35">
      <c r="B13592" t="s">
        <v>14885</v>
      </c>
    </row>
    <row r="13593" spans="2:2" x14ac:dyDescent="0.35">
      <c r="B13593" t="s">
        <v>14886</v>
      </c>
    </row>
    <row r="13594" spans="2:2" x14ac:dyDescent="0.35">
      <c r="B13594" t="s">
        <v>14887</v>
      </c>
    </row>
    <row r="13595" spans="2:2" x14ac:dyDescent="0.35">
      <c r="B13595" t="s">
        <v>14888</v>
      </c>
    </row>
    <row r="13596" spans="2:2" x14ac:dyDescent="0.35">
      <c r="B13596" t="s">
        <v>14889</v>
      </c>
    </row>
    <row r="13597" spans="2:2" x14ac:dyDescent="0.35">
      <c r="B13597" t="s">
        <v>14890</v>
      </c>
    </row>
    <row r="13598" spans="2:2" x14ac:dyDescent="0.35">
      <c r="B13598" t="s">
        <v>14891</v>
      </c>
    </row>
    <row r="13599" spans="2:2" x14ac:dyDescent="0.35">
      <c r="B13599" t="s">
        <v>14892</v>
      </c>
    </row>
    <row r="13600" spans="2:2" x14ac:dyDescent="0.35">
      <c r="B13600" t="s">
        <v>14893</v>
      </c>
    </row>
    <row r="13601" spans="2:2" x14ac:dyDescent="0.35">
      <c r="B13601" t="s">
        <v>14894</v>
      </c>
    </row>
    <row r="13602" spans="2:2" x14ac:dyDescent="0.35">
      <c r="B13602" t="s">
        <v>14895</v>
      </c>
    </row>
    <row r="13603" spans="2:2" x14ac:dyDescent="0.35">
      <c r="B13603" t="s">
        <v>14896</v>
      </c>
    </row>
    <row r="13604" spans="2:2" x14ac:dyDescent="0.35">
      <c r="B13604" t="s">
        <v>14897</v>
      </c>
    </row>
    <row r="13605" spans="2:2" x14ac:dyDescent="0.35">
      <c r="B13605" t="s">
        <v>14898</v>
      </c>
    </row>
    <row r="13606" spans="2:2" x14ac:dyDescent="0.35">
      <c r="B13606" t="s">
        <v>14899</v>
      </c>
    </row>
    <row r="13607" spans="2:2" x14ac:dyDescent="0.35">
      <c r="B13607" t="s">
        <v>14900</v>
      </c>
    </row>
    <row r="13608" spans="2:2" x14ac:dyDescent="0.35">
      <c r="B13608" t="s">
        <v>14901</v>
      </c>
    </row>
    <row r="13609" spans="2:2" x14ac:dyDescent="0.35">
      <c r="B13609" t="s">
        <v>14902</v>
      </c>
    </row>
    <row r="13610" spans="2:2" x14ac:dyDescent="0.35">
      <c r="B13610" t="s">
        <v>14903</v>
      </c>
    </row>
    <row r="13611" spans="2:2" x14ac:dyDescent="0.35">
      <c r="B13611" t="s">
        <v>14904</v>
      </c>
    </row>
    <row r="13612" spans="2:2" x14ac:dyDescent="0.35">
      <c r="B13612" t="s">
        <v>14905</v>
      </c>
    </row>
    <row r="13613" spans="2:2" x14ac:dyDescent="0.35">
      <c r="B13613" t="s">
        <v>14906</v>
      </c>
    </row>
    <row r="13614" spans="2:2" x14ac:dyDescent="0.35">
      <c r="B13614" t="s">
        <v>14907</v>
      </c>
    </row>
    <row r="13615" spans="2:2" x14ac:dyDescent="0.35">
      <c r="B13615" t="s">
        <v>14908</v>
      </c>
    </row>
    <row r="13616" spans="2:2" x14ac:dyDescent="0.35">
      <c r="B13616" t="s">
        <v>14909</v>
      </c>
    </row>
    <row r="13617" spans="2:2" x14ac:dyDescent="0.35">
      <c r="B13617" t="s">
        <v>14910</v>
      </c>
    </row>
    <row r="13618" spans="2:2" x14ac:dyDescent="0.35">
      <c r="B13618" t="s">
        <v>14911</v>
      </c>
    </row>
    <row r="13619" spans="2:2" x14ac:dyDescent="0.35">
      <c r="B13619" t="s">
        <v>14912</v>
      </c>
    </row>
    <row r="13620" spans="2:2" x14ac:dyDescent="0.35">
      <c r="B13620" t="s">
        <v>14913</v>
      </c>
    </row>
    <row r="13621" spans="2:2" x14ac:dyDescent="0.35">
      <c r="B13621" t="s">
        <v>14914</v>
      </c>
    </row>
    <row r="13622" spans="2:2" x14ac:dyDescent="0.35">
      <c r="B13622" t="s">
        <v>14915</v>
      </c>
    </row>
    <row r="13623" spans="2:2" x14ac:dyDescent="0.35">
      <c r="B13623" t="s">
        <v>14916</v>
      </c>
    </row>
    <row r="13624" spans="2:2" x14ac:dyDescent="0.35">
      <c r="B13624" t="s">
        <v>14917</v>
      </c>
    </row>
    <row r="13625" spans="2:2" x14ac:dyDescent="0.35">
      <c r="B13625" t="s">
        <v>14918</v>
      </c>
    </row>
    <row r="13626" spans="2:2" x14ac:dyDescent="0.35">
      <c r="B13626" t="s">
        <v>14919</v>
      </c>
    </row>
    <row r="13627" spans="2:2" x14ac:dyDescent="0.35">
      <c r="B13627" t="s">
        <v>14920</v>
      </c>
    </row>
    <row r="13628" spans="2:2" x14ac:dyDescent="0.35">
      <c r="B13628" t="s">
        <v>14921</v>
      </c>
    </row>
    <row r="13629" spans="2:2" x14ac:dyDescent="0.35">
      <c r="B13629" t="s">
        <v>14922</v>
      </c>
    </row>
    <row r="13630" spans="2:2" x14ac:dyDescent="0.35">
      <c r="B13630" t="s">
        <v>14923</v>
      </c>
    </row>
    <row r="13631" spans="2:2" x14ac:dyDescent="0.35">
      <c r="B13631" t="s">
        <v>14924</v>
      </c>
    </row>
    <row r="13632" spans="2:2" x14ac:dyDescent="0.35">
      <c r="B13632" t="s">
        <v>14925</v>
      </c>
    </row>
    <row r="13633" spans="2:2" x14ac:dyDescent="0.35">
      <c r="B13633" t="s">
        <v>14926</v>
      </c>
    </row>
    <row r="13634" spans="2:2" x14ac:dyDescent="0.35">
      <c r="B13634" t="s">
        <v>14927</v>
      </c>
    </row>
    <row r="13635" spans="2:2" x14ac:dyDescent="0.35">
      <c r="B13635" t="s">
        <v>14928</v>
      </c>
    </row>
    <row r="13636" spans="2:2" x14ac:dyDescent="0.35">
      <c r="B13636" t="s">
        <v>14929</v>
      </c>
    </row>
    <row r="13637" spans="2:2" x14ac:dyDescent="0.35">
      <c r="B13637" t="s">
        <v>14930</v>
      </c>
    </row>
    <row r="13638" spans="2:2" x14ac:dyDescent="0.35">
      <c r="B13638" t="s">
        <v>14931</v>
      </c>
    </row>
    <row r="13639" spans="2:2" x14ac:dyDescent="0.35">
      <c r="B13639" t="s">
        <v>14932</v>
      </c>
    </row>
    <row r="13640" spans="2:2" x14ac:dyDescent="0.35">
      <c r="B13640" t="s">
        <v>14933</v>
      </c>
    </row>
    <row r="13641" spans="2:2" x14ac:dyDescent="0.35">
      <c r="B13641" t="s">
        <v>14934</v>
      </c>
    </row>
    <row r="13642" spans="2:2" x14ac:dyDescent="0.35">
      <c r="B13642" t="s">
        <v>14935</v>
      </c>
    </row>
    <row r="13643" spans="2:2" x14ac:dyDescent="0.35">
      <c r="B13643" t="s">
        <v>14936</v>
      </c>
    </row>
    <row r="13644" spans="2:2" x14ac:dyDescent="0.35">
      <c r="B13644" t="s">
        <v>14937</v>
      </c>
    </row>
    <row r="13645" spans="2:2" x14ac:dyDescent="0.35">
      <c r="B13645" t="s">
        <v>14938</v>
      </c>
    </row>
    <row r="13646" spans="2:2" x14ac:dyDescent="0.35">
      <c r="B13646" t="s">
        <v>14939</v>
      </c>
    </row>
    <row r="13647" spans="2:2" x14ac:dyDescent="0.35">
      <c r="B13647" t="s">
        <v>14940</v>
      </c>
    </row>
    <row r="13648" spans="2:2" x14ac:dyDescent="0.35">
      <c r="B13648" t="s">
        <v>14941</v>
      </c>
    </row>
    <row r="13649" spans="2:2" x14ac:dyDescent="0.35">
      <c r="B13649" t="s">
        <v>14942</v>
      </c>
    </row>
    <row r="13650" spans="2:2" x14ac:dyDescent="0.35">
      <c r="B13650" t="s">
        <v>14943</v>
      </c>
    </row>
    <row r="13651" spans="2:2" x14ac:dyDescent="0.35">
      <c r="B13651" t="s">
        <v>14944</v>
      </c>
    </row>
    <row r="13652" spans="2:2" x14ac:dyDescent="0.35">
      <c r="B13652" t="s">
        <v>14945</v>
      </c>
    </row>
    <row r="13653" spans="2:2" x14ac:dyDescent="0.35">
      <c r="B13653" t="s">
        <v>14946</v>
      </c>
    </row>
    <row r="13654" spans="2:2" x14ac:dyDescent="0.35">
      <c r="B13654" t="s">
        <v>14947</v>
      </c>
    </row>
    <row r="13655" spans="2:2" x14ac:dyDescent="0.35">
      <c r="B13655" t="s">
        <v>14948</v>
      </c>
    </row>
    <row r="13656" spans="2:2" x14ac:dyDescent="0.35">
      <c r="B13656" t="s">
        <v>14949</v>
      </c>
    </row>
    <row r="13657" spans="2:2" x14ac:dyDescent="0.35">
      <c r="B13657" t="s">
        <v>14950</v>
      </c>
    </row>
    <row r="13658" spans="2:2" x14ac:dyDescent="0.35">
      <c r="B13658" t="s">
        <v>14951</v>
      </c>
    </row>
    <row r="13659" spans="2:2" x14ac:dyDescent="0.35">
      <c r="B13659" t="s">
        <v>14952</v>
      </c>
    </row>
    <row r="13660" spans="2:2" x14ac:dyDescent="0.35">
      <c r="B13660" t="s">
        <v>14953</v>
      </c>
    </row>
    <row r="13661" spans="2:2" x14ac:dyDescent="0.35">
      <c r="B13661" t="s">
        <v>138</v>
      </c>
    </row>
    <row r="13662" spans="2:2" x14ac:dyDescent="0.35">
      <c r="B13662" t="s">
        <v>14954</v>
      </c>
    </row>
    <row r="13663" spans="2:2" x14ac:dyDescent="0.35">
      <c r="B13663" t="s">
        <v>14955</v>
      </c>
    </row>
    <row r="13664" spans="2:2" x14ac:dyDescent="0.35">
      <c r="B13664" t="s">
        <v>14956</v>
      </c>
    </row>
    <row r="13665" spans="2:2" x14ac:dyDescent="0.35">
      <c r="B13665" t="s">
        <v>14957</v>
      </c>
    </row>
    <row r="13666" spans="2:2" x14ac:dyDescent="0.35">
      <c r="B13666" t="s">
        <v>14958</v>
      </c>
    </row>
    <row r="13667" spans="2:2" x14ac:dyDescent="0.35">
      <c r="B13667" t="s">
        <v>14959</v>
      </c>
    </row>
    <row r="13668" spans="2:2" x14ac:dyDescent="0.35">
      <c r="B13668" t="s">
        <v>14960</v>
      </c>
    </row>
    <row r="13669" spans="2:2" x14ac:dyDescent="0.35">
      <c r="B13669" t="s">
        <v>14961</v>
      </c>
    </row>
    <row r="13670" spans="2:2" x14ac:dyDescent="0.35">
      <c r="B13670" t="s">
        <v>14962</v>
      </c>
    </row>
    <row r="13671" spans="2:2" x14ac:dyDescent="0.35">
      <c r="B13671" t="s">
        <v>14963</v>
      </c>
    </row>
    <row r="13672" spans="2:2" x14ac:dyDescent="0.35">
      <c r="B13672" t="s">
        <v>14964</v>
      </c>
    </row>
    <row r="13673" spans="2:2" x14ac:dyDescent="0.35">
      <c r="B13673" t="s">
        <v>14965</v>
      </c>
    </row>
    <row r="13674" spans="2:2" x14ac:dyDescent="0.35">
      <c r="B13674" t="s">
        <v>14966</v>
      </c>
    </row>
    <row r="13675" spans="2:2" x14ac:dyDescent="0.35">
      <c r="B13675" t="s">
        <v>14967</v>
      </c>
    </row>
    <row r="13676" spans="2:2" x14ac:dyDescent="0.35">
      <c r="B13676" t="s">
        <v>14968</v>
      </c>
    </row>
    <row r="13677" spans="2:2" x14ac:dyDescent="0.35">
      <c r="B13677" t="s">
        <v>14969</v>
      </c>
    </row>
    <row r="13678" spans="2:2" x14ac:dyDescent="0.35">
      <c r="B13678" t="s">
        <v>14970</v>
      </c>
    </row>
    <row r="13679" spans="2:2" x14ac:dyDescent="0.35">
      <c r="B13679" t="s">
        <v>14971</v>
      </c>
    </row>
    <row r="13680" spans="2:2" x14ac:dyDescent="0.35">
      <c r="B13680" t="s">
        <v>14972</v>
      </c>
    </row>
    <row r="13681" spans="2:2" x14ac:dyDescent="0.35">
      <c r="B13681" t="s">
        <v>14973</v>
      </c>
    </row>
    <row r="13682" spans="2:2" x14ac:dyDescent="0.35">
      <c r="B13682" t="s">
        <v>14974</v>
      </c>
    </row>
    <row r="13683" spans="2:2" x14ac:dyDescent="0.35">
      <c r="B13683" t="s">
        <v>14975</v>
      </c>
    </row>
    <row r="13684" spans="2:2" x14ac:dyDescent="0.35">
      <c r="B13684" t="s">
        <v>14976</v>
      </c>
    </row>
    <row r="13685" spans="2:2" x14ac:dyDescent="0.35">
      <c r="B13685" t="s">
        <v>14977</v>
      </c>
    </row>
    <row r="13686" spans="2:2" x14ac:dyDescent="0.35">
      <c r="B13686" t="s">
        <v>14978</v>
      </c>
    </row>
    <row r="13687" spans="2:2" x14ac:dyDescent="0.35">
      <c r="B13687" t="s">
        <v>14979</v>
      </c>
    </row>
    <row r="13688" spans="2:2" x14ac:dyDescent="0.35">
      <c r="B13688" t="s">
        <v>14980</v>
      </c>
    </row>
    <row r="13689" spans="2:2" x14ac:dyDescent="0.35">
      <c r="B13689" t="s">
        <v>14981</v>
      </c>
    </row>
    <row r="13690" spans="2:2" x14ac:dyDescent="0.35">
      <c r="B13690" t="s">
        <v>14982</v>
      </c>
    </row>
    <row r="13691" spans="2:2" x14ac:dyDescent="0.35">
      <c r="B13691" t="s">
        <v>14983</v>
      </c>
    </row>
    <row r="13692" spans="2:2" x14ac:dyDescent="0.35">
      <c r="B13692" t="s">
        <v>14984</v>
      </c>
    </row>
    <row r="13693" spans="2:2" x14ac:dyDescent="0.35">
      <c r="B13693" t="s">
        <v>14985</v>
      </c>
    </row>
    <row r="13694" spans="2:2" x14ac:dyDescent="0.35">
      <c r="B13694" t="s">
        <v>14986</v>
      </c>
    </row>
    <row r="13695" spans="2:2" x14ac:dyDescent="0.35">
      <c r="B13695" t="s">
        <v>14987</v>
      </c>
    </row>
    <row r="13696" spans="2:2" x14ac:dyDescent="0.35">
      <c r="B13696" t="s">
        <v>14988</v>
      </c>
    </row>
    <row r="13697" spans="2:2" x14ac:dyDescent="0.35">
      <c r="B13697" t="s">
        <v>14989</v>
      </c>
    </row>
    <row r="13698" spans="2:2" x14ac:dyDescent="0.35">
      <c r="B13698" t="s">
        <v>14990</v>
      </c>
    </row>
    <row r="13699" spans="2:2" x14ac:dyDescent="0.35">
      <c r="B13699" t="s">
        <v>14991</v>
      </c>
    </row>
    <row r="13700" spans="2:2" x14ac:dyDescent="0.35">
      <c r="B13700" t="s">
        <v>14992</v>
      </c>
    </row>
    <row r="13701" spans="2:2" x14ac:dyDescent="0.35">
      <c r="B13701" t="s">
        <v>14993</v>
      </c>
    </row>
    <row r="13702" spans="2:2" x14ac:dyDescent="0.35">
      <c r="B13702" t="s">
        <v>14994</v>
      </c>
    </row>
    <row r="13703" spans="2:2" x14ac:dyDescent="0.35">
      <c r="B13703" t="s">
        <v>14995</v>
      </c>
    </row>
    <row r="13704" spans="2:2" x14ac:dyDescent="0.35">
      <c r="B13704" t="s">
        <v>14996</v>
      </c>
    </row>
    <row r="13705" spans="2:2" x14ac:dyDescent="0.35">
      <c r="B13705" t="s">
        <v>14997</v>
      </c>
    </row>
    <row r="13706" spans="2:2" x14ac:dyDescent="0.35">
      <c r="B13706" t="s">
        <v>14998</v>
      </c>
    </row>
    <row r="13707" spans="2:2" x14ac:dyDescent="0.35">
      <c r="B13707" t="s">
        <v>14999</v>
      </c>
    </row>
    <row r="13708" spans="2:2" x14ac:dyDescent="0.35">
      <c r="B13708" t="s">
        <v>15000</v>
      </c>
    </row>
    <row r="13709" spans="2:2" x14ac:dyDescent="0.35">
      <c r="B13709" t="s">
        <v>15001</v>
      </c>
    </row>
    <row r="13710" spans="2:2" x14ac:dyDescent="0.35">
      <c r="B13710" t="s">
        <v>15002</v>
      </c>
    </row>
    <row r="13711" spans="2:2" x14ac:dyDescent="0.35">
      <c r="B13711" t="s">
        <v>15003</v>
      </c>
    </row>
    <row r="13712" spans="2:2" x14ac:dyDescent="0.35">
      <c r="B13712" t="s">
        <v>15004</v>
      </c>
    </row>
    <row r="13713" spans="2:2" x14ac:dyDescent="0.35">
      <c r="B13713" t="s">
        <v>15005</v>
      </c>
    </row>
    <row r="13714" spans="2:2" x14ac:dyDescent="0.35">
      <c r="B13714" t="s">
        <v>15006</v>
      </c>
    </row>
    <row r="13715" spans="2:2" x14ac:dyDescent="0.35">
      <c r="B13715" t="s">
        <v>15007</v>
      </c>
    </row>
    <row r="13716" spans="2:2" x14ac:dyDescent="0.35">
      <c r="B13716" t="s">
        <v>15008</v>
      </c>
    </row>
    <row r="13717" spans="2:2" x14ac:dyDescent="0.35">
      <c r="B13717" t="s">
        <v>15009</v>
      </c>
    </row>
    <row r="13718" spans="2:2" x14ac:dyDescent="0.35">
      <c r="B13718" t="s">
        <v>15010</v>
      </c>
    </row>
    <row r="13719" spans="2:2" x14ac:dyDescent="0.35">
      <c r="B13719" t="s">
        <v>15011</v>
      </c>
    </row>
    <row r="13720" spans="2:2" x14ac:dyDescent="0.35">
      <c r="B13720" t="s">
        <v>15012</v>
      </c>
    </row>
    <row r="13721" spans="2:2" x14ac:dyDescent="0.35">
      <c r="B13721" t="s">
        <v>15013</v>
      </c>
    </row>
    <row r="13722" spans="2:2" x14ac:dyDescent="0.35">
      <c r="B13722" t="s">
        <v>15014</v>
      </c>
    </row>
    <row r="13723" spans="2:2" x14ac:dyDescent="0.35">
      <c r="B13723" t="s">
        <v>15015</v>
      </c>
    </row>
    <row r="13724" spans="2:2" x14ac:dyDescent="0.35">
      <c r="B13724" t="s">
        <v>15016</v>
      </c>
    </row>
    <row r="13725" spans="2:2" x14ac:dyDescent="0.35">
      <c r="B13725" t="s">
        <v>15017</v>
      </c>
    </row>
    <row r="13726" spans="2:2" x14ac:dyDescent="0.35">
      <c r="B13726" t="s">
        <v>15018</v>
      </c>
    </row>
    <row r="13727" spans="2:2" x14ac:dyDescent="0.35">
      <c r="B13727" t="s">
        <v>15019</v>
      </c>
    </row>
    <row r="13728" spans="2:2" x14ac:dyDescent="0.35">
      <c r="B13728" t="s">
        <v>15020</v>
      </c>
    </row>
    <row r="13729" spans="2:2" x14ac:dyDescent="0.35">
      <c r="B13729" t="s">
        <v>15021</v>
      </c>
    </row>
    <row r="13730" spans="2:2" x14ac:dyDescent="0.35">
      <c r="B13730" t="s">
        <v>15022</v>
      </c>
    </row>
    <row r="13731" spans="2:2" x14ac:dyDescent="0.35">
      <c r="B13731" t="s">
        <v>15023</v>
      </c>
    </row>
    <row r="13732" spans="2:2" x14ac:dyDescent="0.35">
      <c r="B13732" t="s">
        <v>15024</v>
      </c>
    </row>
    <row r="13733" spans="2:2" x14ac:dyDescent="0.35">
      <c r="B13733" t="s">
        <v>15025</v>
      </c>
    </row>
    <row r="13734" spans="2:2" x14ac:dyDescent="0.35">
      <c r="B13734" t="s">
        <v>15026</v>
      </c>
    </row>
    <row r="13735" spans="2:2" x14ac:dyDescent="0.35">
      <c r="B13735" t="s">
        <v>15027</v>
      </c>
    </row>
    <row r="13736" spans="2:2" x14ac:dyDescent="0.35">
      <c r="B13736" t="s">
        <v>15028</v>
      </c>
    </row>
    <row r="13737" spans="2:2" x14ac:dyDescent="0.35">
      <c r="B13737" t="s">
        <v>15029</v>
      </c>
    </row>
    <row r="13738" spans="2:2" x14ac:dyDescent="0.35">
      <c r="B13738" t="s">
        <v>15030</v>
      </c>
    </row>
    <row r="13739" spans="2:2" x14ac:dyDescent="0.35">
      <c r="B13739" t="s">
        <v>15031</v>
      </c>
    </row>
    <row r="13740" spans="2:2" x14ac:dyDescent="0.35">
      <c r="B13740" t="s">
        <v>15032</v>
      </c>
    </row>
    <row r="13741" spans="2:2" x14ac:dyDescent="0.35">
      <c r="B13741" t="s">
        <v>15033</v>
      </c>
    </row>
    <row r="13742" spans="2:2" x14ac:dyDescent="0.35">
      <c r="B13742" t="s">
        <v>15034</v>
      </c>
    </row>
    <row r="13743" spans="2:2" x14ac:dyDescent="0.35">
      <c r="B13743" t="s">
        <v>15035</v>
      </c>
    </row>
    <row r="13744" spans="2:2" x14ac:dyDescent="0.35">
      <c r="B13744" t="s">
        <v>15036</v>
      </c>
    </row>
    <row r="13745" spans="2:2" x14ac:dyDescent="0.35">
      <c r="B13745" t="s">
        <v>15037</v>
      </c>
    </row>
    <row r="13746" spans="2:2" x14ac:dyDescent="0.35">
      <c r="B13746" t="s">
        <v>15038</v>
      </c>
    </row>
    <row r="13747" spans="2:2" x14ac:dyDescent="0.35">
      <c r="B13747" t="s">
        <v>15039</v>
      </c>
    </row>
    <row r="13748" spans="2:2" x14ac:dyDescent="0.35">
      <c r="B13748" t="s">
        <v>15040</v>
      </c>
    </row>
    <row r="13749" spans="2:2" x14ac:dyDescent="0.35">
      <c r="B13749" t="s">
        <v>15041</v>
      </c>
    </row>
    <row r="13750" spans="2:2" x14ac:dyDescent="0.35">
      <c r="B13750" t="s">
        <v>15042</v>
      </c>
    </row>
    <row r="13751" spans="2:2" x14ac:dyDescent="0.35">
      <c r="B13751" t="s">
        <v>15043</v>
      </c>
    </row>
    <row r="13752" spans="2:2" x14ac:dyDescent="0.35">
      <c r="B13752" t="s">
        <v>15044</v>
      </c>
    </row>
    <row r="13753" spans="2:2" x14ac:dyDescent="0.35">
      <c r="B13753" t="s">
        <v>15045</v>
      </c>
    </row>
    <row r="13754" spans="2:2" x14ac:dyDescent="0.35">
      <c r="B13754" t="s">
        <v>15046</v>
      </c>
    </row>
    <row r="13755" spans="2:2" x14ac:dyDescent="0.35">
      <c r="B13755" t="s">
        <v>15047</v>
      </c>
    </row>
    <row r="13756" spans="2:2" x14ac:dyDescent="0.35">
      <c r="B13756" t="s">
        <v>15048</v>
      </c>
    </row>
    <row r="13757" spans="2:2" x14ac:dyDescent="0.35">
      <c r="B13757" t="s">
        <v>15049</v>
      </c>
    </row>
    <row r="13758" spans="2:2" x14ac:dyDescent="0.35">
      <c r="B13758" t="s">
        <v>15050</v>
      </c>
    </row>
    <row r="13759" spans="2:2" x14ac:dyDescent="0.35">
      <c r="B13759" t="s">
        <v>15051</v>
      </c>
    </row>
    <row r="13760" spans="2:2" x14ac:dyDescent="0.35">
      <c r="B13760" t="s">
        <v>15052</v>
      </c>
    </row>
    <row r="13761" spans="2:2" x14ac:dyDescent="0.35">
      <c r="B13761" t="s">
        <v>15053</v>
      </c>
    </row>
    <row r="13762" spans="2:2" x14ac:dyDescent="0.35">
      <c r="B13762" t="s">
        <v>15054</v>
      </c>
    </row>
    <row r="13763" spans="2:2" x14ac:dyDescent="0.35">
      <c r="B13763" t="s">
        <v>15055</v>
      </c>
    </row>
    <row r="13764" spans="2:2" x14ac:dyDescent="0.35">
      <c r="B13764" t="s">
        <v>15056</v>
      </c>
    </row>
    <row r="13765" spans="2:2" x14ac:dyDescent="0.35">
      <c r="B13765" t="s">
        <v>15057</v>
      </c>
    </row>
    <row r="13766" spans="2:2" x14ac:dyDescent="0.35">
      <c r="B13766" t="s">
        <v>15058</v>
      </c>
    </row>
    <row r="13767" spans="2:2" x14ac:dyDescent="0.35">
      <c r="B13767" t="s">
        <v>15059</v>
      </c>
    </row>
    <row r="13768" spans="2:2" x14ac:dyDescent="0.35">
      <c r="B13768" t="s">
        <v>15060</v>
      </c>
    </row>
    <row r="13769" spans="2:2" x14ac:dyDescent="0.35">
      <c r="B13769" t="s">
        <v>15061</v>
      </c>
    </row>
    <row r="13770" spans="2:2" x14ac:dyDescent="0.35">
      <c r="B13770" t="s">
        <v>15062</v>
      </c>
    </row>
    <row r="13771" spans="2:2" x14ac:dyDescent="0.35">
      <c r="B13771" t="s">
        <v>15063</v>
      </c>
    </row>
    <row r="13772" spans="2:2" x14ac:dyDescent="0.35">
      <c r="B13772" t="s">
        <v>15064</v>
      </c>
    </row>
    <row r="13773" spans="2:2" x14ac:dyDescent="0.35">
      <c r="B13773" t="s">
        <v>15065</v>
      </c>
    </row>
    <row r="13774" spans="2:2" x14ac:dyDescent="0.35">
      <c r="B13774" t="s">
        <v>15066</v>
      </c>
    </row>
    <row r="13775" spans="2:2" x14ac:dyDescent="0.35">
      <c r="B13775" t="s">
        <v>15067</v>
      </c>
    </row>
    <row r="13776" spans="2:2" x14ac:dyDescent="0.35">
      <c r="B13776" t="s">
        <v>15068</v>
      </c>
    </row>
    <row r="13777" spans="2:2" x14ac:dyDescent="0.35">
      <c r="B13777" t="s">
        <v>15069</v>
      </c>
    </row>
    <row r="13778" spans="2:2" x14ac:dyDescent="0.35">
      <c r="B13778" t="s">
        <v>15070</v>
      </c>
    </row>
    <row r="13779" spans="2:2" x14ac:dyDescent="0.35">
      <c r="B13779" t="s">
        <v>15071</v>
      </c>
    </row>
    <row r="13780" spans="2:2" x14ac:dyDescent="0.35">
      <c r="B13780" t="s">
        <v>15072</v>
      </c>
    </row>
    <row r="13781" spans="2:2" x14ac:dyDescent="0.35">
      <c r="B13781" t="s">
        <v>15073</v>
      </c>
    </row>
    <row r="13782" spans="2:2" x14ac:dyDescent="0.35">
      <c r="B13782" t="s">
        <v>15074</v>
      </c>
    </row>
    <row r="13783" spans="2:2" x14ac:dyDescent="0.35">
      <c r="B13783" t="s">
        <v>15075</v>
      </c>
    </row>
    <row r="13784" spans="2:2" x14ac:dyDescent="0.35">
      <c r="B13784" t="s">
        <v>15076</v>
      </c>
    </row>
    <row r="13785" spans="2:2" x14ac:dyDescent="0.35">
      <c r="B13785" t="s">
        <v>15077</v>
      </c>
    </row>
    <row r="13786" spans="2:2" x14ac:dyDescent="0.35">
      <c r="B13786" t="s">
        <v>15078</v>
      </c>
    </row>
    <row r="13787" spans="2:2" x14ac:dyDescent="0.35">
      <c r="B13787" t="s">
        <v>15079</v>
      </c>
    </row>
    <row r="13788" spans="2:2" x14ac:dyDescent="0.35">
      <c r="B13788" t="s">
        <v>15080</v>
      </c>
    </row>
    <row r="13789" spans="2:2" x14ac:dyDescent="0.35">
      <c r="B13789" t="s">
        <v>15081</v>
      </c>
    </row>
    <row r="13790" spans="2:2" x14ac:dyDescent="0.35">
      <c r="B13790" t="s">
        <v>15082</v>
      </c>
    </row>
    <row r="13791" spans="2:2" x14ac:dyDescent="0.35">
      <c r="B13791" t="s">
        <v>15083</v>
      </c>
    </row>
    <row r="13792" spans="2:2" x14ac:dyDescent="0.35">
      <c r="B13792" t="s">
        <v>15084</v>
      </c>
    </row>
    <row r="13793" spans="2:2" x14ac:dyDescent="0.35">
      <c r="B13793" t="s">
        <v>15085</v>
      </c>
    </row>
    <row r="13794" spans="2:2" x14ac:dyDescent="0.35">
      <c r="B13794" t="s">
        <v>15086</v>
      </c>
    </row>
    <row r="13795" spans="2:2" x14ac:dyDescent="0.35">
      <c r="B13795" t="s">
        <v>15087</v>
      </c>
    </row>
    <row r="13796" spans="2:2" x14ac:dyDescent="0.35">
      <c r="B13796" t="s">
        <v>15088</v>
      </c>
    </row>
    <row r="13797" spans="2:2" x14ac:dyDescent="0.35">
      <c r="B13797" t="s">
        <v>15089</v>
      </c>
    </row>
    <row r="13798" spans="2:2" x14ac:dyDescent="0.35">
      <c r="B13798" t="s">
        <v>15090</v>
      </c>
    </row>
    <row r="13799" spans="2:2" x14ac:dyDescent="0.35">
      <c r="B13799" t="s">
        <v>15091</v>
      </c>
    </row>
    <row r="13800" spans="2:2" x14ac:dyDescent="0.35">
      <c r="B13800" t="s">
        <v>15092</v>
      </c>
    </row>
    <row r="13801" spans="2:2" x14ac:dyDescent="0.35">
      <c r="B13801" t="s">
        <v>15093</v>
      </c>
    </row>
    <row r="13802" spans="2:2" x14ac:dyDescent="0.35">
      <c r="B13802" t="s">
        <v>15094</v>
      </c>
    </row>
    <row r="13803" spans="2:2" x14ac:dyDescent="0.35">
      <c r="B13803" t="s">
        <v>15095</v>
      </c>
    </row>
    <row r="13804" spans="2:2" x14ac:dyDescent="0.35">
      <c r="B13804" t="s">
        <v>15096</v>
      </c>
    </row>
    <row r="13805" spans="2:2" x14ac:dyDescent="0.35">
      <c r="B13805" t="s">
        <v>15097</v>
      </c>
    </row>
    <row r="13806" spans="2:2" x14ac:dyDescent="0.35">
      <c r="B13806" t="s">
        <v>15098</v>
      </c>
    </row>
    <row r="13807" spans="2:2" x14ac:dyDescent="0.35">
      <c r="B13807" t="s">
        <v>15099</v>
      </c>
    </row>
    <row r="13808" spans="2:2" x14ac:dyDescent="0.35">
      <c r="B13808" t="s">
        <v>15100</v>
      </c>
    </row>
    <row r="13809" spans="2:2" x14ac:dyDescent="0.35">
      <c r="B13809" t="s">
        <v>15101</v>
      </c>
    </row>
    <row r="13810" spans="2:2" x14ac:dyDescent="0.35">
      <c r="B13810" t="s">
        <v>15102</v>
      </c>
    </row>
    <row r="13811" spans="2:2" x14ac:dyDescent="0.35">
      <c r="B13811" t="s">
        <v>15103</v>
      </c>
    </row>
    <row r="13812" spans="2:2" x14ac:dyDescent="0.35">
      <c r="B13812" t="s">
        <v>15104</v>
      </c>
    </row>
    <row r="13813" spans="2:2" x14ac:dyDescent="0.35">
      <c r="B13813" t="s">
        <v>15105</v>
      </c>
    </row>
    <row r="13814" spans="2:2" x14ac:dyDescent="0.35">
      <c r="B13814" t="s">
        <v>15106</v>
      </c>
    </row>
    <row r="13815" spans="2:2" x14ac:dyDescent="0.35">
      <c r="B13815" t="s">
        <v>15107</v>
      </c>
    </row>
    <row r="13816" spans="2:2" x14ac:dyDescent="0.35">
      <c r="B13816" t="s">
        <v>15108</v>
      </c>
    </row>
    <row r="13817" spans="2:2" x14ac:dyDescent="0.35">
      <c r="B13817" t="s">
        <v>15109</v>
      </c>
    </row>
    <row r="13818" spans="2:2" x14ac:dyDescent="0.35">
      <c r="B13818" t="s">
        <v>15110</v>
      </c>
    </row>
    <row r="13819" spans="2:2" x14ac:dyDescent="0.35">
      <c r="B13819" t="s">
        <v>15111</v>
      </c>
    </row>
    <row r="13820" spans="2:2" x14ac:dyDescent="0.35">
      <c r="B13820" t="s">
        <v>15112</v>
      </c>
    </row>
    <row r="13821" spans="2:2" x14ac:dyDescent="0.35">
      <c r="B13821" t="s">
        <v>15113</v>
      </c>
    </row>
    <row r="13822" spans="2:2" x14ac:dyDescent="0.35">
      <c r="B13822" t="s">
        <v>15114</v>
      </c>
    </row>
    <row r="13823" spans="2:2" x14ac:dyDescent="0.35">
      <c r="B13823" t="s">
        <v>15115</v>
      </c>
    </row>
    <row r="13824" spans="2:2" x14ac:dyDescent="0.35">
      <c r="B13824" t="s">
        <v>15116</v>
      </c>
    </row>
    <row r="13825" spans="2:2" x14ac:dyDescent="0.35">
      <c r="B13825" t="s">
        <v>15117</v>
      </c>
    </row>
    <row r="13826" spans="2:2" x14ac:dyDescent="0.35">
      <c r="B13826" t="s">
        <v>15118</v>
      </c>
    </row>
    <row r="13827" spans="2:2" x14ac:dyDescent="0.35">
      <c r="B13827" t="s">
        <v>15119</v>
      </c>
    </row>
    <row r="13828" spans="2:2" x14ac:dyDescent="0.35">
      <c r="B13828" t="s">
        <v>15120</v>
      </c>
    </row>
    <row r="13829" spans="2:2" x14ac:dyDescent="0.35">
      <c r="B13829" t="s">
        <v>15121</v>
      </c>
    </row>
    <row r="13830" spans="2:2" x14ac:dyDescent="0.35">
      <c r="B13830" t="s">
        <v>15122</v>
      </c>
    </row>
    <row r="13831" spans="2:2" x14ac:dyDescent="0.35">
      <c r="B13831" t="s">
        <v>15123</v>
      </c>
    </row>
    <row r="13832" spans="2:2" x14ac:dyDescent="0.35">
      <c r="B13832" t="s">
        <v>13281</v>
      </c>
    </row>
    <row r="13833" spans="2:2" x14ac:dyDescent="0.35">
      <c r="B13833" t="s">
        <v>15124</v>
      </c>
    </row>
    <row r="13834" spans="2:2" x14ac:dyDescent="0.35">
      <c r="B13834" t="s">
        <v>15125</v>
      </c>
    </row>
    <row r="13835" spans="2:2" x14ac:dyDescent="0.35">
      <c r="B13835" t="s">
        <v>15126</v>
      </c>
    </row>
    <row r="13836" spans="2:2" x14ac:dyDescent="0.35">
      <c r="B13836" t="s">
        <v>15127</v>
      </c>
    </row>
    <row r="13837" spans="2:2" x14ac:dyDescent="0.35">
      <c r="B13837" t="s">
        <v>15128</v>
      </c>
    </row>
    <row r="13838" spans="2:2" x14ac:dyDescent="0.35">
      <c r="B13838" t="s">
        <v>15129</v>
      </c>
    </row>
    <row r="13839" spans="2:2" x14ac:dyDescent="0.35">
      <c r="B13839" t="s">
        <v>15130</v>
      </c>
    </row>
    <row r="13840" spans="2:2" x14ac:dyDescent="0.35">
      <c r="B13840" t="s">
        <v>15131</v>
      </c>
    </row>
    <row r="13841" spans="2:2" x14ac:dyDescent="0.35">
      <c r="B13841" t="s">
        <v>15132</v>
      </c>
    </row>
    <row r="13842" spans="2:2" x14ac:dyDescent="0.35">
      <c r="B13842" t="s">
        <v>15133</v>
      </c>
    </row>
    <row r="13843" spans="2:2" x14ac:dyDescent="0.35">
      <c r="B13843" t="s">
        <v>15134</v>
      </c>
    </row>
    <row r="13844" spans="2:2" x14ac:dyDescent="0.35">
      <c r="B13844" t="s">
        <v>15135</v>
      </c>
    </row>
    <row r="13845" spans="2:2" x14ac:dyDescent="0.35">
      <c r="B13845" t="s">
        <v>15136</v>
      </c>
    </row>
    <row r="13846" spans="2:2" x14ac:dyDescent="0.35">
      <c r="B13846" t="s">
        <v>15137</v>
      </c>
    </row>
    <row r="13847" spans="2:2" x14ac:dyDescent="0.35">
      <c r="B13847" t="s">
        <v>15138</v>
      </c>
    </row>
    <row r="13848" spans="2:2" x14ac:dyDescent="0.35">
      <c r="B13848" t="s">
        <v>15139</v>
      </c>
    </row>
    <row r="13849" spans="2:2" x14ac:dyDescent="0.35">
      <c r="B13849" t="s">
        <v>15140</v>
      </c>
    </row>
    <row r="13850" spans="2:2" x14ac:dyDescent="0.35">
      <c r="B13850" t="s">
        <v>15141</v>
      </c>
    </row>
    <row r="13851" spans="2:2" x14ac:dyDescent="0.35">
      <c r="B13851" t="s">
        <v>15142</v>
      </c>
    </row>
    <row r="13852" spans="2:2" x14ac:dyDescent="0.35">
      <c r="B13852" t="s">
        <v>15143</v>
      </c>
    </row>
    <row r="13853" spans="2:2" x14ac:dyDescent="0.35">
      <c r="B13853" t="s">
        <v>15144</v>
      </c>
    </row>
    <row r="13854" spans="2:2" x14ac:dyDescent="0.35">
      <c r="B13854" t="s">
        <v>15145</v>
      </c>
    </row>
    <row r="13855" spans="2:2" x14ac:dyDescent="0.35">
      <c r="B13855" t="s">
        <v>15146</v>
      </c>
    </row>
    <row r="13856" spans="2:2" x14ac:dyDescent="0.35">
      <c r="B13856" t="s">
        <v>15147</v>
      </c>
    </row>
    <row r="13857" spans="2:2" x14ac:dyDescent="0.35">
      <c r="B13857" t="s">
        <v>15148</v>
      </c>
    </row>
    <row r="13858" spans="2:2" x14ac:dyDescent="0.35">
      <c r="B13858" t="s">
        <v>15149</v>
      </c>
    </row>
    <row r="13859" spans="2:2" x14ac:dyDescent="0.35">
      <c r="B13859" t="s">
        <v>15150</v>
      </c>
    </row>
    <row r="13860" spans="2:2" x14ac:dyDescent="0.35">
      <c r="B13860" t="s">
        <v>15151</v>
      </c>
    </row>
    <row r="13861" spans="2:2" x14ac:dyDescent="0.35">
      <c r="B13861" t="s">
        <v>15152</v>
      </c>
    </row>
    <row r="13862" spans="2:2" x14ac:dyDescent="0.35">
      <c r="B13862" t="s">
        <v>15153</v>
      </c>
    </row>
    <row r="13863" spans="2:2" x14ac:dyDescent="0.35">
      <c r="B13863" t="s">
        <v>15154</v>
      </c>
    </row>
    <row r="13864" spans="2:2" x14ac:dyDescent="0.35">
      <c r="B13864" t="s">
        <v>15155</v>
      </c>
    </row>
    <row r="13865" spans="2:2" x14ac:dyDescent="0.35">
      <c r="B13865" t="s">
        <v>15156</v>
      </c>
    </row>
    <row r="13866" spans="2:2" x14ac:dyDescent="0.35">
      <c r="B13866" t="s">
        <v>15157</v>
      </c>
    </row>
    <row r="13867" spans="2:2" x14ac:dyDescent="0.35">
      <c r="B13867" t="s">
        <v>15158</v>
      </c>
    </row>
    <row r="13868" spans="2:2" x14ac:dyDescent="0.35">
      <c r="B13868" t="s">
        <v>15159</v>
      </c>
    </row>
    <row r="13869" spans="2:2" x14ac:dyDescent="0.35">
      <c r="B13869" t="s">
        <v>15160</v>
      </c>
    </row>
    <row r="13870" spans="2:2" x14ac:dyDescent="0.35">
      <c r="B13870" t="s">
        <v>15161</v>
      </c>
    </row>
    <row r="13871" spans="2:2" x14ac:dyDescent="0.35">
      <c r="B13871" t="s">
        <v>15162</v>
      </c>
    </row>
    <row r="13872" spans="2:2" x14ac:dyDescent="0.35">
      <c r="B13872" t="s">
        <v>15163</v>
      </c>
    </row>
    <row r="13873" spans="2:2" x14ac:dyDescent="0.35">
      <c r="B13873" t="s">
        <v>15164</v>
      </c>
    </row>
    <row r="13874" spans="2:2" x14ac:dyDescent="0.35">
      <c r="B13874" t="s">
        <v>15165</v>
      </c>
    </row>
    <row r="13875" spans="2:2" x14ac:dyDescent="0.35">
      <c r="B13875" t="s">
        <v>15166</v>
      </c>
    </row>
    <row r="13876" spans="2:2" x14ac:dyDescent="0.35">
      <c r="B13876" t="s">
        <v>15167</v>
      </c>
    </row>
    <row r="13877" spans="2:2" x14ac:dyDescent="0.35">
      <c r="B13877" t="s">
        <v>15168</v>
      </c>
    </row>
    <row r="13878" spans="2:2" x14ac:dyDescent="0.35">
      <c r="B13878" t="s">
        <v>15169</v>
      </c>
    </row>
    <row r="13879" spans="2:2" x14ac:dyDescent="0.35">
      <c r="B13879" t="s">
        <v>15170</v>
      </c>
    </row>
    <row r="13880" spans="2:2" x14ac:dyDescent="0.35">
      <c r="B13880" t="s">
        <v>15171</v>
      </c>
    </row>
    <row r="13881" spans="2:2" x14ac:dyDescent="0.35">
      <c r="B13881" t="s">
        <v>15172</v>
      </c>
    </row>
    <row r="13882" spans="2:2" x14ac:dyDescent="0.35">
      <c r="B13882" t="s">
        <v>15173</v>
      </c>
    </row>
    <row r="13883" spans="2:2" x14ac:dyDescent="0.35">
      <c r="B13883" t="s">
        <v>15174</v>
      </c>
    </row>
    <row r="13884" spans="2:2" x14ac:dyDescent="0.35">
      <c r="B13884" t="s">
        <v>15175</v>
      </c>
    </row>
    <row r="13885" spans="2:2" x14ac:dyDescent="0.35">
      <c r="B13885" t="s">
        <v>15176</v>
      </c>
    </row>
    <row r="13886" spans="2:2" x14ac:dyDescent="0.35">
      <c r="B13886" t="s">
        <v>15177</v>
      </c>
    </row>
    <row r="13887" spans="2:2" x14ac:dyDescent="0.35">
      <c r="B13887" t="s">
        <v>15178</v>
      </c>
    </row>
    <row r="13888" spans="2:2" x14ac:dyDescent="0.35">
      <c r="B13888" t="s">
        <v>15179</v>
      </c>
    </row>
    <row r="13889" spans="2:2" x14ac:dyDescent="0.35">
      <c r="B13889" t="s">
        <v>15180</v>
      </c>
    </row>
    <row r="13890" spans="2:2" x14ac:dyDescent="0.35">
      <c r="B13890" t="s">
        <v>15181</v>
      </c>
    </row>
    <row r="13891" spans="2:2" x14ac:dyDescent="0.35">
      <c r="B13891" t="s">
        <v>2111</v>
      </c>
    </row>
    <row r="13892" spans="2:2" x14ac:dyDescent="0.35">
      <c r="B13892" t="s">
        <v>15182</v>
      </c>
    </row>
    <row r="13893" spans="2:2" x14ac:dyDescent="0.35">
      <c r="B13893" t="s">
        <v>15183</v>
      </c>
    </row>
    <row r="13894" spans="2:2" x14ac:dyDescent="0.35">
      <c r="B13894" t="s">
        <v>15184</v>
      </c>
    </row>
    <row r="13895" spans="2:2" x14ac:dyDescent="0.35">
      <c r="B13895" t="s">
        <v>15185</v>
      </c>
    </row>
    <row r="13896" spans="2:2" x14ac:dyDescent="0.35">
      <c r="B13896" t="s">
        <v>15186</v>
      </c>
    </row>
    <row r="13897" spans="2:2" x14ac:dyDescent="0.35">
      <c r="B13897" t="s">
        <v>15187</v>
      </c>
    </row>
    <row r="13898" spans="2:2" x14ac:dyDescent="0.35">
      <c r="B13898" t="s">
        <v>15188</v>
      </c>
    </row>
    <row r="13899" spans="2:2" x14ac:dyDescent="0.35">
      <c r="B13899" t="s">
        <v>15189</v>
      </c>
    </row>
    <row r="13900" spans="2:2" x14ac:dyDescent="0.35">
      <c r="B13900" t="s">
        <v>15190</v>
      </c>
    </row>
    <row r="13901" spans="2:2" x14ac:dyDescent="0.35">
      <c r="B13901" t="s">
        <v>15191</v>
      </c>
    </row>
    <row r="13902" spans="2:2" x14ac:dyDescent="0.35">
      <c r="B13902" t="s">
        <v>15192</v>
      </c>
    </row>
    <row r="13903" spans="2:2" x14ac:dyDescent="0.35">
      <c r="B13903" t="s">
        <v>15193</v>
      </c>
    </row>
    <row r="13904" spans="2:2" x14ac:dyDescent="0.35">
      <c r="B13904" t="s">
        <v>15194</v>
      </c>
    </row>
    <row r="13905" spans="2:2" x14ac:dyDescent="0.35">
      <c r="B13905" t="s">
        <v>15195</v>
      </c>
    </row>
    <row r="13906" spans="2:2" x14ac:dyDescent="0.35">
      <c r="B13906" t="s">
        <v>15196</v>
      </c>
    </row>
    <row r="13907" spans="2:2" x14ac:dyDescent="0.35">
      <c r="B13907" t="s">
        <v>15197</v>
      </c>
    </row>
    <row r="13908" spans="2:2" x14ac:dyDescent="0.35">
      <c r="B13908" t="s">
        <v>15198</v>
      </c>
    </row>
    <row r="13909" spans="2:2" x14ac:dyDescent="0.35">
      <c r="B13909" t="s">
        <v>15199</v>
      </c>
    </row>
    <row r="13910" spans="2:2" x14ac:dyDescent="0.35">
      <c r="B13910" t="s">
        <v>15200</v>
      </c>
    </row>
    <row r="13911" spans="2:2" x14ac:dyDescent="0.35">
      <c r="B13911" t="s">
        <v>15201</v>
      </c>
    </row>
    <row r="13912" spans="2:2" x14ac:dyDescent="0.35">
      <c r="B13912" t="s">
        <v>15202</v>
      </c>
    </row>
    <row r="13913" spans="2:2" x14ac:dyDescent="0.35">
      <c r="B13913" t="s">
        <v>15203</v>
      </c>
    </row>
    <row r="13914" spans="2:2" x14ac:dyDescent="0.35">
      <c r="B13914" t="s">
        <v>15204</v>
      </c>
    </row>
    <row r="13915" spans="2:2" x14ac:dyDescent="0.35">
      <c r="B13915" t="s">
        <v>15205</v>
      </c>
    </row>
    <row r="13916" spans="2:2" x14ac:dyDescent="0.35">
      <c r="B13916" t="s">
        <v>15206</v>
      </c>
    </row>
    <row r="13917" spans="2:2" x14ac:dyDescent="0.35">
      <c r="B13917" t="s">
        <v>15207</v>
      </c>
    </row>
    <row r="13918" spans="2:2" x14ac:dyDescent="0.35">
      <c r="B13918" t="s">
        <v>15208</v>
      </c>
    </row>
    <row r="13919" spans="2:2" x14ac:dyDescent="0.35">
      <c r="B13919" t="s">
        <v>15209</v>
      </c>
    </row>
    <row r="13920" spans="2:2" x14ac:dyDescent="0.35">
      <c r="B13920" t="s">
        <v>15210</v>
      </c>
    </row>
    <row r="13921" spans="2:2" x14ac:dyDescent="0.35">
      <c r="B13921" t="s">
        <v>15211</v>
      </c>
    </row>
    <row r="13922" spans="2:2" x14ac:dyDescent="0.35">
      <c r="B13922" t="s">
        <v>15212</v>
      </c>
    </row>
    <row r="13923" spans="2:2" x14ac:dyDescent="0.35">
      <c r="B13923" t="s">
        <v>15213</v>
      </c>
    </row>
    <row r="13924" spans="2:2" x14ac:dyDescent="0.35">
      <c r="B13924" t="s">
        <v>15214</v>
      </c>
    </row>
    <row r="13925" spans="2:2" x14ac:dyDescent="0.35">
      <c r="B13925" t="s">
        <v>15215</v>
      </c>
    </row>
    <row r="13926" spans="2:2" x14ac:dyDescent="0.35">
      <c r="B13926" t="s">
        <v>15216</v>
      </c>
    </row>
    <row r="13927" spans="2:2" x14ac:dyDescent="0.35">
      <c r="B13927" t="s">
        <v>15217</v>
      </c>
    </row>
    <row r="13928" spans="2:2" x14ac:dyDescent="0.35">
      <c r="B13928" t="s">
        <v>15218</v>
      </c>
    </row>
    <row r="13929" spans="2:2" x14ac:dyDescent="0.35">
      <c r="B13929" t="s">
        <v>15219</v>
      </c>
    </row>
    <row r="13930" spans="2:2" x14ac:dyDescent="0.35">
      <c r="B13930" t="s">
        <v>15220</v>
      </c>
    </row>
    <row r="13931" spans="2:2" x14ac:dyDescent="0.35">
      <c r="B13931" t="s">
        <v>15221</v>
      </c>
    </row>
    <row r="13932" spans="2:2" x14ac:dyDescent="0.35">
      <c r="B13932" t="s">
        <v>15222</v>
      </c>
    </row>
    <row r="13933" spans="2:2" x14ac:dyDescent="0.35">
      <c r="B13933" t="s">
        <v>15223</v>
      </c>
    </row>
    <row r="13934" spans="2:2" x14ac:dyDescent="0.35">
      <c r="B13934" t="s">
        <v>15224</v>
      </c>
    </row>
    <row r="13935" spans="2:2" x14ac:dyDescent="0.35">
      <c r="B13935" t="s">
        <v>15225</v>
      </c>
    </row>
    <row r="13936" spans="2:2" x14ac:dyDescent="0.35">
      <c r="B13936" t="s">
        <v>15226</v>
      </c>
    </row>
    <row r="13937" spans="2:2" x14ac:dyDescent="0.35">
      <c r="B13937" t="s">
        <v>15227</v>
      </c>
    </row>
    <row r="13938" spans="2:2" x14ac:dyDescent="0.35">
      <c r="B13938" t="s">
        <v>15228</v>
      </c>
    </row>
    <row r="13939" spans="2:2" x14ac:dyDescent="0.35">
      <c r="B13939" t="s">
        <v>15229</v>
      </c>
    </row>
    <row r="13940" spans="2:2" x14ac:dyDescent="0.35">
      <c r="B13940" t="s">
        <v>15230</v>
      </c>
    </row>
    <row r="13941" spans="2:2" x14ac:dyDescent="0.35">
      <c r="B13941" t="s">
        <v>15231</v>
      </c>
    </row>
    <row r="13942" spans="2:2" x14ac:dyDescent="0.35">
      <c r="B13942" t="s">
        <v>15232</v>
      </c>
    </row>
    <row r="13943" spans="2:2" x14ac:dyDescent="0.35">
      <c r="B13943" t="s">
        <v>15233</v>
      </c>
    </row>
    <row r="13944" spans="2:2" x14ac:dyDescent="0.35">
      <c r="B13944" t="s">
        <v>15234</v>
      </c>
    </row>
    <row r="13945" spans="2:2" x14ac:dyDescent="0.35">
      <c r="B13945" t="s">
        <v>15235</v>
      </c>
    </row>
    <row r="13946" spans="2:2" x14ac:dyDescent="0.35">
      <c r="B13946" t="s">
        <v>15236</v>
      </c>
    </row>
    <row r="13947" spans="2:2" x14ac:dyDescent="0.35">
      <c r="B13947" t="s">
        <v>15237</v>
      </c>
    </row>
    <row r="13948" spans="2:2" x14ac:dyDescent="0.35">
      <c r="B13948" t="s">
        <v>15238</v>
      </c>
    </row>
    <row r="13949" spans="2:2" x14ac:dyDescent="0.35">
      <c r="B13949" t="s">
        <v>15239</v>
      </c>
    </row>
    <row r="13950" spans="2:2" x14ac:dyDescent="0.35">
      <c r="B13950" t="s">
        <v>15240</v>
      </c>
    </row>
    <row r="13951" spans="2:2" x14ac:dyDescent="0.35">
      <c r="B13951" t="s">
        <v>15241</v>
      </c>
    </row>
    <row r="13952" spans="2:2" x14ac:dyDescent="0.35">
      <c r="B13952" t="s">
        <v>15242</v>
      </c>
    </row>
    <row r="13953" spans="2:2" x14ac:dyDescent="0.35">
      <c r="B13953" t="s">
        <v>15243</v>
      </c>
    </row>
    <row r="13954" spans="2:2" x14ac:dyDescent="0.35">
      <c r="B13954" t="s">
        <v>15244</v>
      </c>
    </row>
    <row r="13955" spans="2:2" x14ac:dyDescent="0.35">
      <c r="B13955" t="s">
        <v>15245</v>
      </c>
    </row>
    <row r="13956" spans="2:2" x14ac:dyDescent="0.35">
      <c r="B13956" t="s">
        <v>15246</v>
      </c>
    </row>
    <row r="13957" spans="2:2" x14ac:dyDescent="0.35">
      <c r="B13957" t="s">
        <v>15247</v>
      </c>
    </row>
    <row r="13958" spans="2:2" x14ac:dyDescent="0.35">
      <c r="B13958" t="s">
        <v>15248</v>
      </c>
    </row>
    <row r="13959" spans="2:2" x14ac:dyDescent="0.35">
      <c r="B13959" t="s">
        <v>15249</v>
      </c>
    </row>
    <row r="13960" spans="2:2" x14ac:dyDescent="0.35">
      <c r="B13960" t="s">
        <v>15250</v>
      </c>
    </row>
    <row r="13961" spans="2:2" x14ac:dyDescent="0.35">
      <c r="B13961" t="s">
        <v>15251</v>
      </c>
    </row>
    <row r="13962" spans="2:2" x14ac:dyDescent="0.35">
      <c r="B13962" t="s">
        <v>15252</v>
      </c>
    </row>
    <row r="13963" spans="2:2" x14ac:dyDescent="0.35">
      <c r="B13963" t="s">
        <v>15253</v>
      </c>
    </row>
    <row r="13964" spans="2:2" x14ac:dyDescent="0.35">
      <c r="B13964" t="s">
        <v>15254</v>
      </c>
    </row>
    <row r="13965" spans="2:2" x14ac:dyDescent="0.35">
      <c r="B13965" t="s">
        <v>15255</v>
      </c>
    </row>
    <row r="13966" spans="2:2" x14ac:dyDescent="0.35">
      <c r="B13966" t="s">
        <v>15256</v>
      </c>
    </row>
    <row r="13967" spans="2:2" x14ac:dyDescent="0.35">
      <c r="B13967" t="s">
        <v>15257</v>
      </c>
    </row>
    <row r="13968" spans="2:2" x14ac:dyDescent="0.35">
      <c r="B13968" t="s">
        <v>15258</v>
      </c>
    </row>
    <row r="13969" spans="2:2" x14ac:dyDescent="0.35">
      <c r="B13969" t="s">
        <v>15259</v>
      </c>
    </row>
    <row r="13970" spans="2:2" x14ac:dyDescent="0.35">
      <c r="B13970" t="s">
        <v>15260</v>
      </c>
    </row>
    <row r="13971" spans="2:2" x14ac:dyDescent="0.35">
      <c r="B13971" t="s">
        <v>15261</v>
      </c>
    </row>
    <row r="13972" spans="2:2" x14ac:dyDescent="0.35">
      <c r="B13972" t="s">
        <v>15262</v>
      </c>
    </row>
    <row r="13973" spans="2:2" x14ac:dyDescent="0.35">
      <c r="B13973" t="s">
        <v>15263</v>
      </c>
    </row>
    <row r="13974" spans="2:2" x14ac:dyDescent="0.35">
      <c r="B13974" t="s">
        <v>15264</v>
      </c>
    </row>
    <row r="13975" spans="2:2" x14ac:dyDescent="0.35">
      <c r="B13975" t="s">
        <v>15265</v>
      </c>
    </row>
    <row r="13976" spans="2:2" x14ac:dyDescent="0.35">
      <c r="B13976" t="s">
        <v>15266</v>
      </c>
    </row>
    <row r="13977" spans="2:2" x14ac:dyDescent="0.35">
      <c r="B13977" t="s">
        <v>15267</v>
      </c>
    </row>
    <row r="13978" spans="2:2" x14ac:dyDescent="0.35">
      <c r="B13978" t="s">
        <v>15268</v>
      </c>
    </row>
    <row r="13979" spans="2:2" x14ac:dyDescent="0.35">
      <c r="B13979" t="s">
        <v>15269</v>
      </c>
    </row>
    <row r="13980" spans="2:2" x14ac:dyDescent="0.35">
      <c r="B13980" t="s">
        <v>15270</v>
      </c>
    </row>
    <row r="13981" spans="2:2" x14ac:dyDescent="0.35">
      <c r="B13981" t="s">
        <v>15271</v>
      </c>
    </row>
    <row r="13982" spans="2:2" x14ac:dyDescent="0.35">
      <c r="B13982" t="s">
        <v>15272</v>
      </c>
    </row>
    <row r="13983" spans="2:2" x14ac:dyDescent="0.35">
      <c r="B13983" t="s">
        <v>15273</v>
      </c>
    </row>
    <row r="13984" spans="2:2" x14ac:dyDescent="0.35">
      <c r="B13984" t="s">
        <v>15274</v>
      </c>
    </row>
    <row r="13985" spans="2:2" x14ac:dyDescent="0.35">
      <c r="B13985" t="s">
        <v>15275</v>
      </c>
    </row>
    <row r="13986" spans="2:2" x14ac:dyDescent="0.35">
      <c r="B13986" t="s">
        <v>15276</v>
      </c>
    </row>
    <row r="13987" spans="2:2" x14ac:dyDescent="0.35">
      <c r="B13987" t="s">
        <v>15277</v>
      </c>
    </row>
    <row r="13988" spans="2:2" x14ac:dyDescent="0.35">
      <c r="B13988" t="s">
        <v>15278</v>
      </c>
    </row>
    <row r="13989" spans="2:2" x14ac:dyDescent="0.35">
      <c r="B13989" t="s">
        <v>15279</v>
      </c>
    </row>
    <row r="13990" spans="2:2" x14ac:dyDescent="0.35">
      <c r="B13990" t="s">
        <v>15280</v>
      </c>
    </row>
    <row r="13991" spans="2:2" x14ac:dyDescent="0.35">
      <c r="B13991" t="s">
        <v>15281</v>
      </c>
    </row>
    <row r="13992" spans="2:2" x14ac:dyDescent="0.35">
      <c r="B13992" t="s">
        <v>15282</v>
      </c>
    </row>
    <row r="13993" spans="2:2" x14ac:dyDescent="0.35">
      <c r="B13993" t="s">
        <v>15283</v>
      </c>
    </row>
    <row r="13994" spans="2:2" x14ac:dyDescent="0.35">
      <c r="B13994" t="s">
        <v>15284</v>
      </c>
    </row>
    <row r="13995" spans="2:2" x14ac:dyDescent="0.35">
      <c r="B13995" t="s">
        <v>15285</v>
      </c>
    </row>
    <row r="13996" spans="2:2" x14ac:dyDescent="0.35">
      <c r="B13996" t="s">
        <v>15286</v>
      </c>
    </row>
    <row r="13997" spans="2:2" x14ac:dyDescent="0.35">
      <c r="B13997" t="s">
        <v>15287</v>
      </c>
    </row>
    <row r="13998" spans="2:2" x14ac:dyDescent="0.35">
      <c r="B13998" t="s">
        <v>15288</v>
      </c>
    </row>
    <row r="13999" spans="2:2" x14ac:dyDescent="0.35">
      <c r="B13999" t="s">
        <v>15289</v>
      </c>
    </row>
    <row r="14000" spans="2:2" x14ac:dyDescent="0.35">
      <c r="B14000" t="s">
        <v>15290</v>
      </c>
    </row>
    <row r="14001" spans="2:2" x14ac:dyDescent="0.35">
      <c r="B14001" t="s">
        <v>15291</v>
      </c>
    </row>
    <row r="14002" spans="2:2" x14ac:dyDescent="0.35">
      <c r="B14002" t="s">
        <v>15292</v>
      </c>
    </row>
    <row r="14003" spans="2:2" x14ac:dyDescent="0.35">
      <c r="B14003" t="s">
        <v>15293</v>
      </c>
    </row>
    <row r="14004" spans="2:2" x14ac:dyDescent="0.35">
      <c r="B14004" t="s">
        <v>15294</v>
      </c>
    </row>
    <row r="14005" spans="2:2" x14ac:dyDescent="0.35">
      <c r="B14005" t="s">
        <v>15295</v>
      </c>
    </row>
    <row r="14006" spans="2:2" x14ac:dyDescent="0.35">
      <c r="B14006" t="s">
        <v>15296</v>
      </c>
    </row>
    <row r="14007" spans="2:2" x14ac:dyDescent="0.35">
      <c r="B14007" t="s">
        <v>15297</v>
      </c>
    </row>
    <row r="14008" spans="2:2" x14ac:dyDescent="0.35">
      <c r="B14008" t="s">
        <v>15298</v>
      </c>
    </row>
    <row r="14009" spans="2:2" x14ac:dyDescent="0.35">
      <c r="B14009" t="s">
        <v>15299</v>
      </c>
    </row>
    <row r="14010" spans="2:2" x14ac:dyDescent="0.35">
      <c r="B14010" t="s">
        <v>15300</v>
      </c>
    </row>
    <row r="14011" spans="2:2" x14ac:dyDescent="0.35">
      <c r="B14011" t="s">
        <v>15301</v>
      </c>
    </row>
    <row r="14012" spans="2:2" x14ac:dyDescent="0.35">
      <c r="B14012" t="s">
        <v>15302</v>
      </c>
    </row>
    <row r="14013" spans="2:2" x14ac:dyDescent="0.35">
      <c r="B14013" t="s">
        <v>15303</v>
      </c>
    </row>
    <row r="14014" spans="2:2" x14ac:dyDescent="0.35">
      <c r="B14014" t="s">
        <v>15304</v>
      </c>
    </row>
    <row r="14015" spans="2:2" x14ac:dyDescent="0.35">
      <c r="B14015" t="s">
        <v>15305</v>
      </c>
    </row>
    <row r="14016" spans="2:2" x14ac:dyDescent="0.35">
      <c r="B14016" t="s">
        <v>15306</v>
      </c>
    </row>
    <row r="14017" spans="2:2" x14ac:dyDescent="0.35">
      <c r="B14017" t="s">
        <v>15307</v>
      </c>
    </row>
    <row r="14018" spans="2:2" x14ac:dyDescent="0.35">
      <c r="B14018" t="s">
        <v>15308</v>
      </c>
    </row>
    <row r="14019" spans="2:2" x14ac:dyDescent="0.35">
      <c r="B14019" t="s">
        <v>15309</v>
      </c>
    </row>
    <row r="14020" spans="2:2" x14ac:dyDescent="0.35">
      <c r="B14020" t="s">
        <v>15310</v>
      </c>
    </row>
    <row r="14021" spans="2:2" x14ac:dyDescent="0.35">
      <c r="B14021" t="s">
        <v>15311</v>
      </c>
    </row>
    <row r="14022" spans="2:2" x14ac:dyDescent="0.35">
      <c r="B14022" t="s">
        <v>15312</v>
      </c>
    </row>
    <row r="14023" spans="2:2" x14ac:dyDescent="0.35">
      <c r="B14023" t="s">
        <v>15313</v>
      </c>
    </row>
    <row r="14024" spans="2:2" x14ac:dyDescent="0.35">
      <c r="B14024" t="s">
        <v>15314</v>
      </c>
    </row>
    <row r="14025" spans="2:2" x14ac:dyDescent="0.35">
      <c r="B14025" t="s">
        <v>15315</v>
      </c>
    </row>
    <row r="14026" spans="2:2" x14ac:dyDescent="0.35">
      <c r="B14026" t="s">
        <v>15316</v>
      </c>
    </row>
    <row r="14027" spans="2:2" x14ac:dyDescent="0.35">
      <c r="B14027" t="s">
        <v>15317</v>
      </c>
    </row>
    <row r="14028" spans="2:2" x14ac:dyDescent="0.35">
      <c r="B14028" t="s">
        <v>15318</v>
      </c>
    </row>
    <row r="14029" spans="2:2" x14ac:dyDescent="0.35">
      <c r="B14029" t="s">
        <v>15319</v>
      </c>
    </row>
    <row r="14030" spans="2:2" x14ac:dyDescent="0.35">
      <c r="B14030" t="s">
        <v>15320</v>
      </c>
    </row>
    <row r="14031" spans="2:2" x14ac:dyDescent="0.35">
      <c r="B14031" t="s">
        <v>15321</v>
      </c>
    </row>
    <row r="14032" spans="2:2" x14ac:dyDescent="0.35">
      <c r="B14032" t="s">
        <v>15322</v>
      </c>
    </row>
    <row r="14033" spans="2:2" x14ac:dyDescent="0.35">
      <c r="B14033" t="s">
        <v>15323</v>
      </c>
    </row>
    <row r="14034" spans="2:2" x14ac:dyDescent="0.35">
      <c r="B14034" t="s">
        <v>15324</v>
      </c>
    </row>
    <row r="14035" spans="2:2" x14ac:dyDescent="0.35">
      <c r="B14035" t="s">
        <v>15325</v>
      </c>
    </row>
    <row r="14036" spans="2:2" x14ac:dyDescent="0.35">
      <c r="B14036" t="s">
        <v>15326</v>
      </c>
    </row>
    <row r="14037" spans="2:2" x14ac:dyDescent="0.35">
      <c r="B14037" t="s">
        <v>15327</v>
      </c>
    </row>
    <row r="14038" spans="2:2" x14ac:dyDescent="0.35">
      <c r="B14038" t="s">
        <v>15328</v>
      </c>
    </row>
    <row r="14039" spans="2:2" x14ac:dyDescent="0.35">
      <c r="B14039" t="s">
        <v>15329</v>
      </c>
    </row>
    <row r="14040" spans="2:2" x14ac:dyDescent="0.35">
      <c r="B14040" t="s">
        <v>15330</v>
      </c>
    </row>
    <row r="14041" spans="2:2" x14ac:dyDescent="0.35">
      <c r="B14041" t="s">
        <v>15331</v>
      </c>
    </row>
    <row r="14042" spans="2:2" x14ac:dyDescent="0.35">
      <c r="B14042" t="s">
        <v>15332</v>
      </c>
    </row>
    <row r="14043" spans="2:2" x14ac:dyDescent="0.35">
      <c r="B14043" t="s">
        <v>15333</v>
      </c>
    </row>
    <row r="14044" spans="2:2" x14ac:dyDescent="0.35">
      <c r="B14044" t="s">
        <v>15334</v>
      </c>
    </row>
    <row r="14045" spans="2:2" x14ac:dyDescent="0.35">
      <c r="B14045" t="s">
        <v>15335</v>
      </c>
    </row>
    <row r="14046" spans="2:2" x14ac:dyDescent="0.35">
      <c r="B14046" t="s">
        <v>15336</v>
      </c>
    </row>
    <row r="14047" spans="2:2" x14ac:dyDescent="0.35">
      <c r="B14047" t="s">
        <v>15337</v>
      </c>
    </row>
    <row r="14048" spans="2:2" x14ac:dyDescent="0.35">
      <c r="B14048" t="s">
        <v>15338</v>
      </c>
    </row>
    <row r="14049" spans="2:2" x14ac:dyDescent="0.35">
      <c r="B14049" t="s">
        <v>15339</v>
      </c>
    </row>
    <row r="14050" spans="2:2" x14ac:dyDescent="0.35">
      <c r="B14050" t="s">
        <v>15340</v>
      </c>
    </row>
    <row r="14051" spans="2:2" x14ac:dyDescent="0.35">
      <c r="B14051" t="s">
        <v>15341</v>
      </c>
    </row>
    <row r="14052" spans="2:2" x14ac:dyDescent="0.35">
      <c r="B14052" t="s">
        <v>15342</v>
      </c>
    </row>
    <row r="14053" spans="2:2" x14ac:dyDescent="0.35">
      <c r="B14053" t="s">
        <v>15343</v>
      </c>
    </row>
    <row r="14054" spans="2:2" x14ac:dyDescent="0.35">
      <c r="B14054" t="s">
        <v>15344</v>
      </c>
    </row>
    <row r="14055" spans="2:2" x14ac:dyDescent="0.35">
      <c r="B14055" t="s">
        <v>15345</v>
      </c>
    </row>
    <row r="14056" spans="2:2" x14ac:dyDescent="0.35">
      <c r="B14056" t="s">
        <v>15346</v>
      </c>
    </row>
    <row r="14057" spans="2:2" x14ac:dyDescent="0.35">
      <c r="B14057" t="s">
        <v>15347</v>
      </c>
    </row>
    <row r="14058" spans="2:2" x14ac:dyDescent="0.35">
      <c r="B14058" t="s">
        <v>15348</v>
      </c>
    </row>
    <row r="14059" spans="2:2" x14ac:dyDescent="0.35">
      <c r="B14059" t="s">
        <v>15349</v>
      </c>
    </row>
    <row r="14060" spans="2:2" x14ac:dyDescent="0.35">
      <c r="B14060" t="s">
        <v>15350</v>
      </c>
    </row>
    <row r="14061" spans="2:2" x14ac:dyDescent="0.35">
      <c r="B14061" t="s">
        <v>15351</v>
      </c>
    </row>
    <row r="14062" spans="2:2" x14ac:dyDescent="0.35">
      <c r="B14062" t="s">
        <v>15352</v>
      </c>
    </row>
    <row r="14063" spans="2:2" x14ac:dyDescent="0.35">
      <c r="B14063" t="s">
        <v>15353</v>
      </c>
    </row>
    <row r="14064" spans="2:2" x14ac:dyDescent="0.35">
      <c r="B14064" t="s">
        <v>15354</v>
      </c>
    </row>
    <row r="14065" spans="2:2" x14ac:dyDescent="0.35">
      <c r="B14065" t="s">
        <v>15355</v>
      </c>
    </row>
    <row r="14066" spans="2:2" x14ac:dyDescent="0.35">
      <c r="B14066" t="s">
        <v>15356</v>
      </c>
    </row>
    <row r="14067" spans="2:2" x14ac:dyDescent="0.35">
      <c r="B14067" t="s">
        <v>15357</v>
      </c>
    </row>
    <row r="14068" spans="2:2" x14ac:dyDescent="0.35">
      <c r="B14068" t="s">
        <v>15358</v>
      </c>
    </row>
    <row r="14069" spans="2:2" x14ac:dyDescent="0.35">
      <c r="B14069" t="s">
        <v>15359</v>
      </c>
    </row>
    <row r="14070" spans="2:2" x14ac:dyDescent="0.35">
      <c r="B14070" t="s">
        <v>15360</v>
      </c>
    </row>
    <row r="14071" spans="2:2" x14ac:dyDescent="0.35">
      <c r="B14071" t="s">
        <v>15361</v>
      </c>
    </row>
    <row r="14072" spans="2:2" x14ac:dyDescent="0.35">
      <c r="B14072" t="s">
        <v>15362</v>
      </c>
    </row>
    <row r="14073" spans="2:2" x14ac:dyDescent="0.35">
      <c r="B14073" t="s">
        <v>15363</v>
      </c>
    </row>
    <row r="14074" spans="2:2" x14ac:dyDescent="0.35">
      <c r="B14074" t="s">
        <v>15364</v>
      </c>
    </row>
    <row r="14075" spans="2:2" x14ac:dyDescent="0.35">
      <c r="B14075" t="s">
        <v>15365</v>
      </c>
    </row>
    <row r="14076" spans="2:2" x14ac:dyDescent="0.35">
      <c r="B14076" t="s">
        <v>15366</v>
      </c>
    </row>
    <row r="14077" spans="2:2" x14ac:dyDescent="0.35">
      <c r="B14077" t="s">
        <v>15367</v>
      </c>
    </row>
    <row r="14078" spans="2:2" x14ac:dyDescent="0.35">
      <c r="B14078" t="s">
        <v>15368</v>
      </c>
    </row>
    <row r="14079" spans="2:2" x14ac:dyDescent="0.35">
      <c r="B14079" t="s">
        <v>15369</v>
      </c>
    </row>
    <row r="14080" spans="2:2" x14ac:dyDescent="0.35">
      <c r="B14080" t="s">
        <v>15370</v>
      </c>
    </row>
    <row r="14081" spans="2:2" x14ac:dyDescent="0.35">
      <c r="B14081" t="s">
        <v>15371</v>
      </c>
    </row>
    <row r="14082" spans="2:2" x14ac:dyDescent="0.35">
      <c r="B14082" t="s">
        <v>15372</v>
      </c>
    </row>
    <row r="14083" spans="2:2" x14ac:dyDescent="0.35">
      <c r="B14083" t="s">
        <v>15373</v>
      </c>
    </row>
    <row r="14084" spans="2:2" x14ac:dyDescent="0.35">
      <c r="B14084" t="s">
        <v>15374</v>
      </c>
    </row>
    <row r="14085" spans="2:2" x14ac:dyDescent="0.35">
      <c r="B14085" t="s">
        <v>15375</v>
      </c>
    </row>
    <row r="14086" spans="2:2" x14ac:dyDescent="0.35">
      <c r="B14086" t="s">
        <v>15376</v>
      </c>
    </row>
    <row r="14087" spans="2:2" x14ac:dyDescent="0.35">
      <c r="B14087" t="s">
        <v>15377</v>
      </c>
    </row>
    <row r="14088" spans="2:2" x14ac:dyDescent="0.35">
      <c r="B14088" t="s">
        <v>15378</v>
      </c>
    </row>
    <row r="14089" spans="2:2" x14ac:dyDescent="0.35">
      <c r="B14089" t="s">
        <v>15379</v>
      </c>
    </row>
    <row r="14090" spans="2:2" x14ac:dyDescent="0.35">
      <c r="B14090" t="s">
        <v>15380</v>
      </c>
    </row>
    <row r="14091" spans="2:2" x14ac:dyDescent="0.35">
      <c r="B14091" t="s">
        <v>15381</v>
      </c>
    </row>
    <row r="14092" spans="2:2" x14ac:dyDescent="0.35">
      <c r="B14092" t="s">
        <v>15382</v>
      </c>
    </row>
    <row r="14093" spans="2:2" x14ac:dyDescent="0.35">
      <c r="B14093" t="s">
        <v>15383</v>
      </c>
    </row>
    <row r="14094" spans="2:2" x14ac:dyDescent="0.35">
      <c r="B14094" t="s">
        <v>15384</v>
      </c>
    </row>
    <row r="14095" spans="2:2" x14ac:dyDescent="0.35">
      <c r="B14095" t="s">
        <v>15385</v>
      </c>
    </row>
    <row r="14096" spans="2:2" x14ac:dyDescent="0.35">
      <c r="B14096" t="s">
        <v>15386</v>
      </c>
    </row>
    <row r="14097" spans="2:2" x14ac:dyDescent="0.35">
      <c r="B14097" t="s">
        <v>15387</v>
      </c>
    </row>
    <row r="14098" spans="2:2" x14ac:dyDescent="0.35">
      <c r="B14098" t="s">
        <v>15388</v>
      </c>
    </row>
    <row r="14099" spans="2:2" x14ac:dyDescent="0.35">
      <c r="B14099" t="s">
        <v>15389</v>
      </c>
    </row>
    <row r="14100" spans="2:2" x14ac:dyDescent="0.35">
      <c r="B14100" t="s">
        <v>15390</v>
      </c>
    </row>
    <row r="14101" spans="2:2" x14ac:dyDescent="0.35">
      <c r="B14101" t="s">
        <v>15391</v>
      </c>
    </row>
    <row r="14102" spans="2:2" x14ac:dyDescent="0.35">
      <c r="B14102" t="s">
        <v>15392</v>
      </c>
    </row>
    <row r="14103" spans="2:2" x14ac:dyDescent="0.35">
      <c r="B14103" t="s">
        <v>15393</v>
      </c>
    </row>
    <row r="14104" spans="2:2" x14ac:dyDescent="0.35">
      <c r="B14104" t="s">
        <v>15394</v>
      </c>
    </row>
    <row r="14105" spans="2:2" x14ac:dyDescent="0.35">
      <c r="B14105" t="s">
        <v>15395</v>
      </c>
    </row>
    <row r="14106" spans="2:2" x14ac:dyDescent="0.35">
      <c r="B14106" t="s">
        <v>15396</v>
      </c>
    </row>
    <row r="14107" spans="2:2" x14ac:dyDescent="0.35">
      <c r="B14107" t="s">
        <v>15397</v>
      </c>
    </row>
    <row r="14108" spans="2:2" x14ac:dyDescent="0.35">
      <c r="B14108" t="s">
        <v>15398</v>
      </c>
    </row>
    <row r="14109" spans="2:2" x14ac:dyDescent="0.35">
      <c r="B14109" t="s">
        <v>15399</v>
      </c>
    </row>
    <row r="14110" spans="2:2" x14ac:dyDescent="0.35">
      <c r="B14110" t="s">
        <v>15400</v>
      </c>
    </row>
    <row r="14111" spans="2:2" x14ac:dyDescent="0.35">
      <c r="B14111" t="s">
        <v>15401</v>
      </c>
    </row>
    <row r="14112" spans="2:2" x14ac:dyDescent="0.35">
      <c r="B14112" t="s">
        <v>15402</v>
      </c>
    </row>
    <row r="14113" spans="2:2" x14ac:dyDescent="0.35">
      <c r="B14113" t="s">
        <v>15403</v>
      </c>
    </row>
    <row r="14114" spans="2:2" x14ac:dyDescent="0.35">
      <c r="B14114" t="s">
        <v>15404</v>
      </c>
    </row>
    <row r="14115" spans="2:2" x14ac:dyDescent="0.35">
      <c r="B14115" t="s">
        <v>15405</v>
      </c>
    </row>
    <row r="14116" spans="2:2" x14ac:dyDescent="0.35">
      <c r="B14116" t="s">
        <v>15406</v>
      </c>
    </row>
    <row r="14117" spans="2:2" x14ac:dyDescent="0.35">
      <c r="B14117" t="s">
        <v>15407</v>
      </c>
    </row>
    <row r="14118" spans="2:2" x14ac:dyDescent="0.35">
      <c r="B14118" t="s">
        <v>15408</v>
      </c>
    </row>
    <row r="14119" spans="2:2" x14ac:dyDescent="0.35">
      <c r="B14119" t="s">
        <v>15409</v>
      </c>
    </row>
    <row r="14120" spans="2:2" x14ac:dyDescent="0.35">
      <c r="B14120" t="s">
        <v>15410</v>
      </c>
    </row>
    <row r="14121" spans="2:2" x14ac:dyDescent="0.35">
      <c r="B14121" t="s">
        <v>15411</v>
      </c>
    </row>
    <row r="14122" spans="2:2" x14ac:dyDescent="0.35">
      <c r="B14122" t="s">
        <v>15412</v>
      </c>
    </row>
    <row r="14123" spans="2:2" x14ac:dyDescent="0.35">
      <c r="B14123" t="s">
        <v>15413</v>
      </c>
    </row>
    <row r="14124" spans="2:2" x14ac:dyDescent="0.35">
      <c r="B14124" t="s">
        <v>15414</v>
      </c>
    </row>
    <row r="14125" spans="2:2" x14ac:dyDescent="0.35">
      <c r="B14125" t="s">
        <v>15415</v>
      </c>
    </row>
    <row r="14126" spans="2:2" x14ac:dyDescent="0.35">
      <c r="B14126" t="s">
        <v>15416</v>
      </c>
    </row>
    <row r="14127" spans="2:2" x14ac:dyDescent="0.35">
      <c r="B14127" t="s">
        <v>15417</v>
      </c>
    </row>
    <row r="14128" spans="2:2" x14ac:dyDescent="0.35">
      <c r="B14128" t="s">
        <v>15418</v>
      </c>
    </row>
    <row r="14129" spans="2:2" x14ac:dyDescent="0.35">
      <c r="B14129" t="s">
        <v>15419</v>
      </c>
    </row>
    <row r="14130" spans="2:2" x14ac:dyDescent="0.35">
      <c r="B14130" t="s">
        <v>15420</v>
      </c>
    </row>
    <row r="14131" spans="2:2" x14ac:dyDescent="0.35">
      <c r="B14131" t="s">
        <v>15421</v>
      </c>
    </row>
    <row r="14132" spans="2:2" x14ac:dyDescent="0.35">
      <c r="B14132" t="s">
        <v>15422</v>
      </c>
    </row>
    <row r="14133" spans="2:2" x14ac:dyDescent="0.35">
      <c r="B14133" t="s">
        <v>15423</v>
      </c>
    </row>
    <row r="14134" spans="2:2" x14ac:dyDescent="0.35">
      <c r="B14134" t="s">
        <v>15424</v>
      </c>
    </row>
    <row r="14135" spans="2:2" x14ac:dyDescent="0.35">
      <c r="B14135" t="s">
        <v>15425</v>
      </c>
    </row>
    <row r="14136" spans="2:2" x14ac:dyDescent="0.35">
      <c r="B14136" t="s">
        <v>15426</v>
      </c>
    </row>
    <row r="14137" spans="2:2" x14ac:dyDescent="0.35">
      <c r="B14137" t="s">
        <v>15427</v>
      </c>
    </row>
    <row r="14138" spans="2:2" x14ac:dyDescent="0.35">
      <c r="B14138" t="s">
        <v>15428</v>
      </c>
    </row>
    <row r="14139" spans="2:2" x14ac:dyDescent="0.35">
      <c r="B14139" t="s">
        <v>15429</v>
      </c>
    </row>
    <row r="14140" spans="2:2" x14ac:dyDescent="0.35">
      <c r="B14140" t="s">
        <v>15430</v>
      </c>
    </row>
    <row r="14141" spans="2:2" x14ac:dyDescent="0.35">
      <c r="B14141" t="s">
        <v>15431</v>
      </c>
    </row>
    <row r="14142" spans="2:2" x14ac:dyDescent="0.35">
      <c r="B14142" t="s">
        <v>15432</v>
      </c>
    </row>
    <row r="14143" spans="2:2" x14ac:dyDescent="0.35">
      <c r="B14143" t="s">
        <v>15433</v>
      </c>
    </row>
    <row r="14144" spans="2:2" x14ac:dyDescent="0.35">
      <c r="B14144" t="s">
        <v>15434</v>
      </c>
    </row>
    <row r="14145" spans="2:2" x14ac:dyDescent="0.35">
      <c r="B14145" t="s">
        <v>15435</v>
      </c>
    </row>
    <row r="14146" spans="2:2" x14ac:dyDescent="0.35">
      <c r="B14146" t="s">
        <v>15436</v>
      </c>
    </row>
    <row r="14147" spans="2:2" x14ac:dyDescent="0.35">
      <c r="B14147" t="s">
        <v>15437</v>
      </c>
    </row>
    <row r="14148" spans="2:2" x14ac:dyDescent="0.35">
      <c r="B14148" t="s">
        <v>15438</v>
      </c>
    </row>
    <row r="14149" spans="2:2" x14ac:dyDescent="0.35">
      <c r="B14149" t="s">
        <v>15439</v>
      </c>
    </row>
    <row r="14150" spans="2:2" x14ac:dyDescent="0.35">
      <c r="B14150" t="s">
        <v>15440</v>
      </c>
    </row>
    <row r="14151" spans="2:2" x14ac:dyDescent="0.35">
      <c r="B14151" t="s">
        <v>15441</v>
      </c>
    </row>
    <row r="14152" spans="2:2" x14ac:dyDescent="0.35">
      <c r="B14152" t="s">
        <v>15442</v>
      </c>
    </row>
    <row r="14153" spans="2:2" x14ac:dyDescent="0.35">
      <c r="B14153" t="s">
        <v>15443</v>
      </c>
    </row>
    <row r="14154" spans="2:2" x14ac:dyDescent="0.35">
      <c r="B14154" t="s">
        <v>15444</v>
      </c>
    </row>
    <row r="14155" spans="2:2" x14ac:dyDescent="0.35">
      <c r="B14155" t="s">
        <v>15445</v>
      </c>
    </row>
    <row r="14156" spans="2:2" x14ac:dyDescent="0.35">
      <c r="B14156" t="s">
        <v>15446</v>
      </c>
    </row>
    <row r="14157" spans="2:2" x14ac:dyDescent="0.35">
      <c r="B14157" t="s">
        <v>15447</v>
      </c>
    </row>
    <row r="14158" spans="2:2" x14ac:dyDescent="0.35">
      <c r="B14158" t="s">
        <v>15448</v>
      </c>
    </row>
    <row r="14159" spans="2:2" x14ac:dyDescent="0.35">
      <c r="B14159" t="s">
        <v>15449</v>
      </c>
    </row>
    <row r="14160" spans="2:2" x14ac:dyDescent="0.35">
      <c r="B14160" t="s">
        <v>15450</v>
      </c>
    </row>
    <row r="14161" spans="2:2" x14ac:dyDescent="0.35">
      <c r="B14161" t="s">
        <v>15451</v>
      </c>
    </row>
    <row r="14162" spans="2:2" x14ac:dyDescent="0.35">
      <c r="B14162" t="s">
        <v>15452</v>
      </c>
    </row>
    <row r="14163" spans="2:2" x14ac:dyDescent="0.35">
      <c r="B14163" t="s">
        <v>15453</v>
      </c>
    </row>
    <row r="14164" spans="2:2" x14ac:dyDescent="0.35">
      <c r="B14164" t="s">
        <v>15454</v>
      </c>
    </row>
    <row r="14165" spans="2:2" x14ac:dyDescent="0.35">
      <c r="B14165" t="s">
        <v>15455</v>
      </c>
    </row>
    <row r="14166" spans="2:2" x14ac:dyDescent="0.35">
      <c r="B14166" t="s">
        <v>15456</v>
      </c>
    </row>
    <row r="14167" spans="2:2" x14ac:dyDescent="0.35">
      <c r="B14167" t="s">
        <v>15457</v>
      </c>
    </row>
    <row r="14168" spans="2:2" x14ac:dyDescent="0.35">
      <c r="B14168" t="s">
        <v>15458</v>
      </c>
    </row>
    <row r="14169" spans="2:2" x14ac:dyDescent="0.35">
      <c r="B14169" t="s">
        <v>15459</v>
      </c>
    </row>
    <row r="14170" spans="2:2" x14ac:dyDescent="0.35">
      <c r="B14170" t="s">
        <v>15460</v>
      </c>
    </row>
    <row r="14171" spans="2:2" x14ac:dyDescent="0.35">
      <c r="B14171" t="s">
        <v>15461</v>
      </c>
    </row>
    <row r="14172" spans="2:2" x14ac:dyDescent="0.35">
      <c r="B14172" t="s">
        <v>15462</v>
      </c>
    </row>
    <row r="14173" spans="2:2" x14ac:dyDescent="0.35">
      <c r="B14173" t="s">
        <v>15463</v>
      </c>
    </row>
    <row r="14174" spans="2:2" x14ac:dyDescent="0.35">
      <c r="B14174" t="s">
        <v>15464</v>
      </c>
    </row>
    <row r="14175" spans="2:2" x14ac:dyDescent="0.35">
      <c r="B14175" t="s">
        <v>15465</v>
      </c>
    </row>
    <row r="14176" spans="2:2" x14ac:dyDescent="0.35">
      <c r="B14176" t="s">
        <v>15466</v>
      </c>
    </row>
    <row r="14177" spans="2:2" x14ac:dyDescent="0.35">
      <c r="B14177" t="s">
        <v>15467</v>
      </c>
    </row>
    <row r="14178" spans="2:2" x14ac:dyDescent="0.35">
      <c r="B14178" t="s">
        <v>15468</v>
      </c>
    </row>
    <row r="14179" spans="2:2" x14ac:dyDescent="0.35">
      <c r="B14179" t="s">
        <v>15469</v>
      </c>
    </row>
    <row r="14180" spans="2:2" x14ac:dyDescent="0.35">
      <c r="B14180" t="s">
        <v>15470</v>
      </c>
    </row>
    <row r="14181" spans="2:2" x14ac:dyDescent="0.35">
      <c r="B14181" t="s">
        <v>15471</v>
      </c>
    </row>
    <row r="14182" spans="2:2" x14ac:dyDescent="0.35">
      <c r="B14182" t="s">
        <v>15472</v>
      </c>
    </row>
    <row r="14183" spans="2:2" x14ac:dyDescent="0.35">
      <c r="B14183" t="s">
        <v>15473</v>
      </c>
    </row>
    <row r="14184" spans="2:2" x14ac:dyDescent="0.35">
      <c r="B14184" t="s">
        <v>15474</v>
      </c>
    </row>
    <row r="14185" spans="2:2" x14ac:dyDescent="0.35">
      <c r="B14185" t="s">
        <v>15475</v>
      </c>
    </row>
    <row r="14186" spans="2:2" x14ac:dyDescent="0.35">
      <c r="B14186" t="s">
        <v>15476</v>
      </c>
    </row>
    <row r="14187" spans="2:2" x14ac:dyDescent="0.35">
      <c r="B14187" t="s">
        <v>15477</v>
      </c>
    </row>
    <row r="14188" spans="2:2" x14ac:dyDescent="0.35">
      <c r="B14188" t="s">
        <v>15478</v>
      </c>
    </row>
    <row r="14189" spans="2:2" x14ac:dyDescent="0.35">
      <c r="B14189" t="s">
        <v>15479</v>
      </c>
    </row>
    <row r="14190" spans="2:2" x14ac:dyDescent="0.35">
      <c r="B14190" t="s">
        <v>15480</v>
      </c>
    </row>
    <row r="14191" spans="2:2" x14ac:dyDescent="0.35">
      <c r="B14191" t="s">
        <v>15481</v>
      </c>
    </row>
    <row r="14192" spans="2:2" x14ac:dyDescent="0.35">
      <c r="B14192" t="s">
        <v>15482</v>
      </c>
    </row>
    <row r="14193" spans="2:2" x14ac:dyDescent="0.35">
      <c r="B14193" t="s">
        <v>15483</v>
      </c>
    </row>
    <row r="14194" spans="2:2" x14ac:dyDescent="0.35">
      <c r="B14194" t="s">
        <v>15484</v>
      </c>
    </row>
    <row r="14195" spans="2:2" x14ac:dyDescent="0.35">
      <c r="B14195" t="s">
        <v>15485</v>
      </c>
    </row>
    <row r="14196" spans="2:2" x14ac:dyDescent="0.35">
      <c r="B14196" t="s">
        <v>15486</v>
      </c>
    </row>
    <row r="14197" spans="2:2" x14ac:dyDescent="0.35">
      <c r="B14197" t="s">
        <v>15487</v>
      </c>
    </row>
    <row r="14198" spans="2:2" x14ac:dyDescent="0.35">
      <c r="B14198" t="s">
        <v>15488</v>
      </c>
    </row>
    <row r="14199" spans="2:2" x14ac:dyDescent="0.35">
      <c r="B14199" t="s">
        <v>15489</v>
      </c>
    </row>
    <row r="14200" spans="2:2" x14ac:dyDescent="0.35">
      <c r="B14200" t="s">
        <v>15490</v>
      </c>
    </row>
    <row r="14201" spans="2:2" x14ac:dyDescent="0.35">
      <c r="B14201" t="s">
        <v>15491</v>
      </c>
    </row>
    <row r="14202" spans="2:2" x14ac:dyDescent="0.35">
      <c r="B14202" t="s">
        <v>15492</v>
      </c>
    </row>
    <row r="14203" spans="2:2" x14ac:dyDescent="0.35">
      <c r="B14203" t="s">
        <v>15493</v>
      </c>
    </row>
    <row r="14204" spans="2:2" x14ac:dyDescent="0.35">
      <c r="B14204" t="s">
        <v>15494</v>
      </c>
    </row>
    <row r="14205" spans="2:2" x14ac:dyDescent="0.35">
      <c r="B14205" t="s">
        <v>15495</v>
      </c>
    </row>
    <row r="14206" spans="2:2" x14ac:dyDescent="0.35">
      <c r="B14206" t="s">
        <v>15496</v>
      </c>
    </row>
    <row r="14207" spans="2:2" x14ac:dyDescent="0.35">
      <c r="B14207" t="s">
        <v>15497</v>
      </c>
    </row>
    <row r="14208" spans="2:2" x14ac:dyDescent="0.35">
      <c r="B14208" t="s">
        <v>15498</v>
      </c>
    </row>
    <row r="14209" spans="2:2" x14ac:dyDescent="0.35">
      <c r="B14209" t="s">
        <v>15499</v>
      </c>
    </row>
    <row r="14210" spans="2:2" x14ac:dyDescent="0.35">
      <c r="B14210" t="s">
        <v>15500</v>
      </c>
    </row>
    <row r="14211" spans="2:2" x14ac:dyDescent="0.35">
      <c r="B14211" t="s">
        <v>15501</v>
      </c>
    </row>
    <row r="14212" spans="2:2" x14ac:dyDescent="0.35">
      <c r="B14212" t="s">
        <v>15502</v>
      </c>
    </row>
    <row r="14213" spans="2:2" x14ac:dyDescent="0.35">
      <c r="B14213" t="s">
        <v>15503</v>
      </c>
    </row>
    <row r="14214" spans="2:2" x14ac:dyDescent="0.35">
      <c r="B14214" t="s">
        <v>15504</v>
      </c>
    </row>
    <row r="14215" spans="2:2" x14ac:dyDescent="0.35">
      <c r="B14215" t="s">
        <v>15505</v>
      </c>
    </row>
    <row r="14216" spans="2:2" x14ac:dyDescent="0.35">
      <c r="B14216" t="s">
        <v>15506</v>
      </c>
    </row>
    <row r="14217" spans="2:2" x14ac:dyDescent="0.35">
      <c r="B14217" t="s">
        <v>15507</v>
      </c>
    </row>
    <row r="14218" spans="2:2" x14ac:dyDescent="0.35">
      <c r="B14218" t="s">
        <v>15508</v>
      </c>
    </row>
    <row r="14219" spans="2:2" x14ac:dyDescent="0.35">
      <c r="B14219" t="s">
        <v>15509</v>
      </c>
    </row>
    <row r="14220" spans="2:2" x14ac:dyDescent="0.35">
      <c r="B14220" t="s">
        <v>15510</v>
      </c>
    </row>
    <row r="14221" spans="2:2" x14ac:dyDescent="0.35">
      <c r="B14221" t="s">
        <v>15511</v>
      </c>
    </row>
    <row r="14222" spans="2:2" x14ac:dyDescent="0.35">
      <c r="B14222" t="s">
        <v>15512</v>
      </c>
    </row>
    <row r="14223" spans="2:2" x14ac:dyDescent="0.35">
      <c r="B14223" t="s">
        <v>15513</v>
      </c>
    </row>
    <row r="14224" spans="2:2" x14ac:dyDescent="0.35">
      <c r="B14224" t="s">
        <v>15514</v>
      </c>
    </row>
    <row r="14225" spans="2:2" x14ac:dyDescent="0.35">
      <c r="B14225" t="s">
        <v>15515</v>
      </c>
    </row>
    <row r="14226" spans="2:2" x14ac:dyDescent="0.35">
      <c r="B14226" t="s">
        <v>15516</v>
      </c>
    </row>
    <row r="14227" spans="2:2" x14ac:dyDescent="0.35">
      <c r="B14227" t="s">
        <v>15517</v>
      </c>
    </row>
    <row r="14228" spans="2:2" x14ac:dyDescent="0.35">
      <c r="B14228" t="s">
        <v>15518</v>
      </c>
    </row>
    <row r="14229" spans="2:2" x14ac:dyDescent="0.35">
      <c r="B14229" t="s">
        <v>15519</v>
      </c>
    </row>
    <row r="14230" spans="2:2" x14ac:dyDescent="0.35">
      <c r="B14230" t="s">
        <v>15520</v>
      </c>
    </row>
    <row r="14231" spans="2:2" x14ac:dyDescent="0.35">
      <c r="B14231" t="s">
        <v>15521</v>
      </c>
    </row>
    <row r="14232" spans="2:2" x14ac:dyDescent="0.35">
      <c r="B14232" t="s">
        <v>15522</v>
      </c>
    </row>
    <row r="14233" spans="2:2" x14ac:dyDescent="0.35">
      <c r="B14233" t="s">
        <v>15523</v>
      </c>
    </row>
    <row r="14234" spans="2:2" x14ac:dyDescent="0.35">
      <c r="B14234" t="s">
        <v>15524</v>
      </c>
    </row>
    <row r="14235" spans="2:2" x14ac:dyDescent="0.35">
      <c r="B14235" t="s">
        <v>15525</v>
      </c>
    </row>
    <row r="14236" spans="2:2" x14ac:dyDescent="0.35">
      <c r="B14236" t="s">
        <v>15526</v>
      </c>
    </row>
    <row r="14237" spans="2:2" x14ac:dyDescent="0.35">
      <c r="B14237" t="s">
        <v>15527</v>
      </c>
    </row>
    <row r="14238" spans="2:2" x14ac:dyDescent="0.35">
      <c r="B14238" t="s">
        <v>15528</v>
      </c>
    </row>
    <row r="14239" spans="2:2" x14ac:dyDescent="0.35">
      <c r="B14239" t="s">
        <v>15529</v>
      </c>
    </row>
    <row r="14240" spans="2:2" x14ac:dyDescent="0.35">
      <c r="B14240" t="s">
        <v>15530</v>
      </c>
    </row>
    <row r="14241" spans="2:2" x14ac:dyDescent="0.35">
      <c r="B14241" t="s">
        <v>15531</v>
      </c>
    </row>
    <row r="14242" spans="2:2" x14ac:dyDescent="0.35">
      <c r="B14242" t="s">
        <v>15532</v>
      </c>
    </row>
    <row r="14243" spans="2:2" x14ac:dyDescent="0.35">
      <c r="B14243" t="s">
        <v>15533</v>
      </c>
    </row>
    <row r="14244" spans="2:2" x14ac:dyDescent="0.35">
      <c r="B14244" t="s">
        <v>15534</v>
      </c>
    </row>
    <row r="14245" spans="2:2" x14ac:dyDescent="0.35">
      <c r="B14245" t="s">
        <v>15535</v>
      </c>
    </row>
    <row r="14246" spans="2:2" x14ac:dyDescent="0.35">
      <c r="B14246" t="s">
        <v>15536</v>
      </c>
    </row>
    <row r="14247" spans="2:2" x14ac:dyDescent="0.35">
      <c r="B14247" t="s">
        <v>15537</v>
      </c>
    </row>
    <row r="14248" spans="2:2" x14ac:dyDescent="0.35">
      <c r="B14248" t="s">
        <v>15538</v>
      </c>
    </row>
    <row r="14249" spans="2:2" x14ac:dyDescent="0.35">
      <c r="B14249" t="s">
        <v>15539</v>
      </c>
    </row>
    <row r="14250" spans="2:2" x14ac:dyDescent="0.35">
      <c r="B14250" t="s">
        <v>15540</v>
      </c>
    </row>
    <row r="14251" spans="2:2" x14ac:dyDescent="0.35">
      <c r="B14251" t="s">
        <v>15541</v>
      </c>
    </row>
    <row r="14252" spans="2:2" x14ac:dyDescent="0.35">
      <c r="B14252" t="s">
        <v>15542</v>
      </c>
    </row>
    <row r="14253" spans="2:2" x14ac:dyDescent="0.35">
      <c r="B14253" t="s">
        <v>15543</v>
      </c>
    </row>
    <row r="14254" spans="2:2" x14ac:dyDescent="0.35">
      <c r="B14254" t="s">
        <v>15544</v>
      </c>
    </row>
    <row r="14255" spans="2:2" x14ac:dyDescent="0.35">
      <c r="B14255" t="s">
        <v>15545</v>
      </c>
    </row>
    <row r="14256" spans="2:2" x14ac:dyDescent="0.35">
      <c r="B14256" t="s">
        <v>15546</v>
      </c>
    </row>
    <row r="14257" spans="2:2" x14ac:dyDescent="0.35">
      <c r="B14257" t="s">
        <v>15547</v>
      </c>
    </row>
    <row r="14258" spans="2:2" x14ac:dyDescent="0.35">
      <c r="B14258" t="s">
        <v>15548</v>
      </c>
    </row>
    <row r="14259" spans="2:2" x14ac:dyDescent="0.35">
      <c r="B14259" t="s">
        <v>15549</v>
      </c>
    </row>
    <row r="14260" spans="2:2" x14ac:dyDescent="0.35">
      <c r="B14260" t="s">
        <v>15550</v>
      </c>
    </row>
    <row r="14261" spans="2:2" x14ac:dyDescent="0.35">
      <c r="B14261" t="s">
        <v>15551</v>
      </c>
    </row>
    <row r="14262" spans="2:2" x14ac:dyDescent="0.35">
      <c r="B14262" t="s">
        <v>15552</v>
      </c>
    </row>
    <row r="14263" spans="2:2" x14ac:dyDescent="0.35">
      <c r="B14263" t="s">
        <v>15553</v>
      </c>
    </row>
    <row r="14264" spans="2:2" x14ac:dyDescent="0.35">
      <c r="B14264" t="s">
        <v>15554</v>
      </c>
    </row>
    <row r="14265" spans="2:2" x14ac:dyDescent="0.35">
      <c r="B14265" t="s">
        <v>15555</v>
      </c>
    </row>
    <row r="14266" spans="2:2" x14ac:dyDescent="0.35">
      <c r="B14266" t="s">
        <v>15556</v>
      </c>
    </row>
    <row r="14267" spans="2:2" x14ac:dyDescent="0.35">
      <c r="B14267" t="s">
        <v>15557</v>
      </c>
    </row>
    <row r="14268" spans="2:2" x14ac:dyDescent="0.35">
      <c r="B14268" t="s">
        <v>15558</v>
      </c>
    </row>
    <row r="14269" spans="2:2" x14ac:dyDescent="0.35">
      <c r="B14269" t="s">
        <v>15559</v>
      </c>
    </row>
    <row r="14270" spans="2:2" x14ac:dyDescent="0.35">
      <c r="B14270" t="s">
        <v>15560</v>
      </c>
    </row>
    <row r="14271" spans="2:2" x14ac:dyDescent="0.35">
      <c r="B14271" t="s">
        <v>15561</v>
      </c>
    </row>
    <row r="14272" spans="2:2" x14ac:dyDescent="0.35">
      <c r="B14272" t="s">
        <v>15562</v>
      </c>
    </row>
    <row r="14273" spans="2:2" x14ac:dyDescent="0.35">
      <c r="B14273" t="s">
        <v>15563</v>
      </c>
    </row>
    <row r="14274" spans="2:2" x14ac:dyDescent="0.35">
      <c r="B14274" t="s">
        <v>15564</v>
      </c>
    </row>
    <row r="14275" spans="2:2" x14ac:dyDescent="0.35">
      <c r="B14275" t="s">
        <v>15565</v>
      </c>
    </row>
    <row r="14276" spans="2:2" x14ac:dyDescent="0.35">
      <c r="B14276" t="s">
        <v>15566</v>
      </c>
    </row>
    <row r="14277" spans="2:2" x14ac:dyDescent="0.35">
      <c r="B14277" t="s">
        <v>15567</v>
      </c>
    </row>
    <row r="14278" spans="2:2" x14ac:dyDescent="0.35">
      <c r="B14278" t="s">
        <v>15568</v>
      </c>
    </row>
    <row r="14279" spans="2:2" x14ac:dyDescent="0.35">
      <c r="B14279" t="s">
        <v>15569</v>
      </c>
    </row>
    <row r="14280" spans="2:2" x14ac:dyDescent="0.35">
      <c r="B14280" t="s">
        <v>15570</v>
      </c>
    </row>
    <row r="14281" spans="2:2" x14ac:dyDescent="0.35">
      <c r="B14281" t="s">
        <v>15571</v>
      </c>
    </row>
    <row r="14282" spans="2:2" x14ac:dyDescent="0.35">
      <c r="B14282" t="s">
        <v>15572</v>
      </c>
    </row>
    <row r="14283" spans="2:2" x14ac:dyDescent="0.35">
      <c r="B14283" t="s">
        <v>15573</v>
      </c>
    </row>
    <row r="14284" spans="2:2" x14ac:dyDescent="0.35">
      <c r="B14284" t="s">
        <v>15574</v>
      </c>
    </row>
    <row r="14285" spans="2:2" x14ac:dyDescent="0.35">
      <c r="B14285" t="s">
        <v>15575</v>
      </c>
    </row>
    <row r="14286" spans="2:2" x14ac:dyDescent="0.35">
      <c r="B14286" t="s">
        <v>15576</v>
      </c>
    </row>
    <row r="14287" spans="2:2" x14ac:dyDescent="0.35">
      <c r="B14287" t="s">
        <v>15577</v>
      </c>
    </row>
    <row r="14288" spans="2:2" x14ac:dyDescent="0.35">
      <c r="B14288" t="s">
        <v>15578</v>
      </c>
    </row>
    <row r="14289" spans="2:2" x14ac:dyDescent="0.35">
      <c r="B14289" t="s">
        <v>15579</v>
      </c>
    </row>
    <row r="14290" spans="2:2" x14ac:dyDescent="0.35">
      <c r="B14290" t="s">
        <v>15580</v>
      </c>
    </row>
    <row r="14291" spans="2:2" x14ac:dyDescent="0.35">
      <c r="B14291" t="s">
        <v>15581</v>
      </c>
    </row>
    <row r="14292" spans="2:2" x14ac:dyDescent="0.35">
      <c r="B14292" t="s">
        <v>15582</v>
      </c>
    </row>
    <row r="14293" spans="2:2" x14ac:dyDescent="0.35">
      <c r="B14293" t="s">
        <v>15583</v>
      </c>
    </row>
    <row r="14294" spans="2:2" x14ac:dyDescent="0.35">
      <c r="B14294" t="s">
        <v>15584</v>
      </c>
    </row>
    <row r="14295" spans="2:2" x14ac:dyDescent="0.35">
      <c r="B14295" t="s">
        <v>15585</v>
      </c>
    </row>
    <row r="14296" spans="2:2" x14ac:dyDescent="0.35">
      <c r="B14296" t="s">
        <v>15586</v>
      </c>
    </row>
    <row r="14297" spans="2:2" x14ac:dyDescent="0.35">
      <c r="B14297" t="s">
        <v>15587</v>
      </c>
    </row>
    <row r="14298" spans="2:2" x14ac:dyDescent="0.35">
      <c r="B14298" t="s">
        <v>15588</v>
      </c>
    </row>
    <row r="14299" spans="2:2" x14ac:dyDescent="0.35">
      <c r="B14299" t="s">
        <v>15589</v>
      </c>
    </row>
    <row r="14300" spans="2:2" x14ac:dyDescent="0.35">
      <c r="B14300" t="s">
        <v>15590</v>
      </c>
    </row>
    <row r="14301" spans="2:2" x14ac:dyDescent="0.35">
      <c r="B14301" t="s">
        <v>15591</v>
      </c>
    </row>
    <row r="14302" spans="2:2" x14ac:dyDescent="0.35">
      <c r="B14302" t="s">
        <v>15592</v>
      </c>
    </row>
    <row r="14303" spans="2:2" x14ac:dyDescent="0.35">
      <c r="B14303" t="s">
        <v>15593</v>
      </c>
    </row>
    <row r="14304" spans="2:2" x14ac:dyDescent="0.35">
      <c r="B14304" t="s">
        <v>15594</v>
      </c>
    </row>
    <row r="14305" spans="2:2" x14ac:dyDescent="0.35">
      <c r="B14305" t="s">
        <v>15595</v>
      </c>
    </row>
    <row r="14306" spans="2:2" x14ac:dyDescent="0.35">
      <c r="B14306" t="s">
        <v>15596</v>
      </c>
    </row>
    <row r="14307" spans="2:2" x14ac:dyDescent="0.35">
      <c r="B14307" t="s">
        <v>15597</v>
      </c>
    </row>
    <row r="14308" spans="2:2" x14ac:dyDescent="0.35">
      <c r="B14308" t="s">
        <v>15598</v>
      </c>
    </row>
    <row r="14309" spans="2:2" x14ac:dyDescent="0.35">
      <c r="B14309" t="s">
        <v>15599</v>
      </c>
    </row>
    <row r="14310" spans="2:2" x14ac:dyDescent="0.35">
      <c r="B14310" t="s">
        <v>15600</v>
      </c>
    </row>
    <row r="14311" spans="2:2" x14ac:dyDescent="0.35">
      <c r="B14311" t="s">
        <v>15601</v>
      </c>
    </row>
    <row r="14312" spans="2:2" x14ac:dyDescent="0.35">
      <c r="B14312" t="s">
        <v>15602</v>
      </c>
    </row>
    <row r="14313" spans="2:2" x14ac:dyDescent="0.35">
      <c r="B14313" t="s">
        <v>15603</v>
      </c>
    </row>
    <row r="14314" spans="2:2" x14ac:dyDescent="0.35">
      <c r="B14314" t="s">
        <v>15604</v>
      </c>
    </row>
    <row r="14315" spans="2:2" x14ac:dyDescent="0.35">
      <c r="B14315" t="s">
        <v>15605</v>
      </c>
    </row>
    <row r="14316" spans="2:2" x14ac:dyDescent="0.35">
      <c r="B14316" t="s">
        <v>15606</v>
      </c>
    </row>
    <row r="14317" spans="2:2" x14ac:dyDescent="0.35">
      <c r="B14317" t="s">
        <v>15607</v>
      </c>
    </row>
    <row r="14318" spans="2:2" x14ac:dyDescent="0.35">
      <c r="B14318" t="s">
        <v>15608</v>
      </c>
    </row>
    <row r="14319" spans="2:2" x14ac:dyDescent="0.35">
      <c r="B14319" t="s">
        <v>15609</v>
      </c>
    </row>
    <row r="14320" spans="2:2" x14ac:dyDescent="0.35">
      <c r="B14320" t="s">
        <v>15610</v>
      </c>
    </row>
    <row r="14321" spans="2:2" x14ac:dyDescent="0.35">
      <c r="B14321" t="s">
        <v>15611</v>
      </c>
    </row>
    <row r="14322" spans="2:2" x14ac:dyDescent="0.35">
      <c r="B14322" t="s">
        <v>15612</v>
      </c>
    </row>
    <row r="14323" spans="2:2" x14ac:dyDescent="0.35">
      <c r="B14323" t="s">
        <v>15613</v>
      </c>
    </row>
    <row r="14324" spans="2:2" x14ac:dyDescent="0.35">
      <c r="B14324" t="s">
        <v>15614</v>
      </c>
    </row>
    <row r="14325" spans="2:2" x14ac:dyDescent="0.35">
      <c r="B14325" t="s">
        <v>15615</v>
      </c>
    </row>
    <row r="14326" spans="2:2" x14ac:dyDescent="0.35">
      <c r="B14326" t="s">
        <v>15616</v>
      </c>
    </row>
    <row r="14327" spans="2:2" x14ac:dyDescent="0.35">
      <c r="B14327" t="s">
        <v>15617</v>
      </c>
    </row>
    <row r="14328" spans="2:2" x14ac:dyDescent="0.35">
      <c r="B14328" t="s">
        <v>15618</v>
      </c>
    </row>
    <row r="14329" spans="2:2" x14ac:dyDescent="0.35">
      <c r="B14329" t="s">
        <v>15619</v>
      </c>
    </row>
    <row r="14330" spans="2:2" x14ac:dyDescent="0.35">
      <c r="B14330" t="s">
        <v>15620</v>
      </c>
    </row>
    <row r="14331" spans="2:2" x14ac:dyDescent="0.35">
      <c r="B14331" t="s">
        <v>11688</v>
      </c>
    </row>
    <row r="14332" spans="2:2" x14ac:dyDescent="0.35">
      <c r="B14332" t="s">
        <v>15621</v>
      </c>
    </row>
    <row r="14333" spans="2:2" x14ac:dyDescent="0.35">
      <c r="B14333" t="s">
        <v>15622</v>
      </c>
    </row>
    <row r="14334" spans="2:2" x14ac:dyDescent="0.35">
      <c r="B14334" t="s">
        <v>15623</v>
      </c>
    </row>
    <row r="14335" spans="2:2" x14ac:dyDescent="0.35">
      <c r="B14335" t="s">
        <v>15624</v>
      </c>
    </row>
    <row r="14336" spans="2:2" x14ac:dyDescent="0.35">
      <c r="B14336" t="s">
        <v>15625</v>
      </c>
    </row>
    <row r="14337" spans="2:2" x14ac:dyDescent="0.35">
      <c r="B14337" t="s">
        <v>15626</v>
      </c>
    </row>
    <row r="14338" spans="2:2" x14ac:dyDescent="0.35">
      <c r="B14338" t="s">
        <v>15627</v>
      </c>
    </row>
    <row r="14339" spans="2:2" x14ac:dyDescent="0.35">
      <c r="B14339" t="s">
        <v>15628</v>
      </c>
    </row>
    <row r="14340" spans="2:2" x14ac:dyDescent="0.35">
      <c r="B14340" t="s">
        <v>15629</v>
      </c>
    </row>
    <row r="14341" spans="2:2" x14ac:dyDescent="0.35">
      <c r="B14341" t="s">
        <v>15630</v>
      </c>
    </row>
    <row r="14342" spans="2:2" x14ac:dyDescent="0.35">
      <c r="B14342" t="s">
        <v>15631</v>
      </c>
    </row>
    <row r="14343" spans="2:2" x14ac:dyDescent="0.35">
      <c r="B14343" t="s">
        <v>15632</v>
      </c>
    </row>
    <row r="14344" spans="2:2" x14ac:dyDescent="0.35">
      <c r="B14344" t="s">
        <v>15633</v>
      </c>
    </row>
    <row r="14345" spans="2:2" x14ac:dyDescent="0.35">
      <c r="B14345" t="s">
        <v>15634</v>
      </c>
    </row>
    <row r="14346" spans="2:2" x14ac:dyDescent="0.35">
      <c r="B14346" t="s">
        <v>15635</v>
      </c>
    </row>
    <row r="14347" spans="2:2" x14ac:dyDescent="0.35">
      <c r="B14347" t="s">
        <v>15636</v>
      </c>
    </row>
    <row r="14348" spans="2:2" x14ac:dyDescent="0.35">
      <c r="B14348" t="s">
        <v>15637</v>
      </c>
    </row>
    <row r="14349" spans="2:2" x14ac:dyDescent="0.35">
      <c r="B14349" t="s">
        <v>15638</v>
      </c>
    </row>
    <row r="14350" spans="2:2" x14ac:dyDescent="0.35">
      <c r="B14350" t="s">
        <v>15639</v>
      </c>
    </row>
    <row r="14351" spans="2:2" x14ac:dyDescent="0.35">
      <c r="B14351" t="s">
        <v>15640</v>
      </c>
    </row>
    <row r="14352" spans="2:2" x14ac:dyDescent="0.35">
      <c r="B14352" t="s">
        <v>15641</v>
      </c>
    </row>
    <row r="14353" spans="2:2" x14ac:dyDescent="0.35">
      <c r="B14353" t="s">
        <v>15642</v>
      </c>
    </row>
    <row r="14354" spans="2:2" x14ac:dyDescent="0.35">
      <c r="B14354" t="s">
        <v>15643</v>
      </c>
    </row>
    <row r="14355" spans="2:2" x14ac:dyDescent="0.35">
      <c r="B14355" t="s">
        <v>15644</v>
      </c>
    </row>
    <row r="14356" spans="2:2" x14ac:dyDescent="0.35">
      <c r="B14356" t="s">
        <v>15645</v>
      </c>
    </row>
    <row r="14357" spans="2:2" x14ac:dyDescent="0.35">
      <c r="B14357" t="s">
        <v>15646</v>
      </c>
    </row>
    <row r="14358" spans="2:2" x14ac:dyDescent="0.35">
      <c r="B14358" t="s">
        <v>15647</v>
      </c>
    </row>
    <row r="14359" spans="2:2" x14ac:dyDescent="0.35">
      <c r="B14359" t="s">
        <v>15648</v>
      </c>
    </row>
    <row r="14360" spans="2:2" x14ac:dyDescent="0.35">
      <c r="B14360" t="s">
        <v>15649</v>
      </c>
    </row>
    <row r="14361" spans="2:2" x14ac:dyDescent="0.35">
      <c r="B14361" t="s">
        <v>15650</v>
      </c>
    </row>
    <row r="14362" spans="2:2" x14ac:dyDescent="0.35">
      <c r="B14362" t="s">
        <v>15651</v>
      </c>
    </row>
    <row r="14363" spans="2:2" x14ac:dyDescent="0.35">
      <c r="B14363" t="s">
        <v>15652</v>
      </c>
    </row>
    <row r="14364" spans="2:2" x14ac:dyDescent="0.35">
      <c r="B14364" t="s">
        <v>15653</v>
      </c>
    </row>
    <row r="14365" spans="2:2" x14ac:dyDescent="0.35">
      <c r="B14365" t="s">
        <v>15654</v>
      </c>
    </row>
    <row r="14366" spans="2:2" x14ac:dyDescent="0.35">
      <c r="B14366" t="s">
        <v>15655</v>
      </c>
    </row>
    <row r="14367" spans="2:2" x14ac:dyDescent="0.35">
      <c r="B14367" t="s">
        <v>15656</v>
      </c>
    </row>
    <row r="14368" spans="2:2" x14ac:dyDescent="0.35">
      <c r="B14368" t="s">
        <v>15657</v>
      </c>
    </row>
    <row r="14369" spans="2:2" x14ac:dyDescent="0.35">
      <c r="B14369" t="s">
        <v>15658</v>
      </c>
    </row>
    <row r="14370" spans="2:2" x14ac:dyDescent="0.35">
      <c r="B14370" t="s">
        <v>15659</v>
      </c>
    </row>
    <row r="14371" spans="2:2" x14ac:dyDescent="0.35">
      <c r="B14371" t="s">
        <v>15660</v>
      </c>
    </row>
    <row r="14372" spans="2:2" x14ac:dyDescent="0.35">
      <c r="B14372" t="s">
        <v>15661</v>
      </c>
    </row>
    <row r="14373" spans="2:2" x14ac:dyDescent="0.35">
      <c r="B14373" t="s">
        <v>15662</v>
      </c>
    </row>
    <row r="14374" spans="2:2" x14ac:dyDescent="0.35">
      <c r="B14374" t="s">
        <v>15663</v>
      </c>
    </row>
    <row r="14375" spans="2:2" x14ac:dyDescent="0.35">
      <c r="B14375" t="s">
        <v>15664</v>
      </c>
    </row>
    <row r="14376" spans="2:2" x14ac:dyDescent="0.35">
      <c r="B14376" t="s">
        <v>15665</v>
      </c>
    </row>
    <row r="14377" spans="2:2" x14ac:dyDescent="0.35">
      <c r="B14377" t="s">
        <v>15666</v>
      </c>
    </row>
    <row r="14378" spans="2:2" x14ac:dyDescent="0.35">
      <c r="B14378" t="s">
        <v>15667</v>
      </c>
    </row>
    <row r="14379" spans="2:2" x14ac:dyDescent="0.35">
      <c r="B14379" t="s">
        <v>15668</v>
      </c>
    </row>
    <row r="14380" spans="2:2" x14ac:dyDescent="0.35">
      <c r="B14380" t="s">
        <v>15669</v>
      </c>
    </row>
    <row r="14381" spans="2:2" x14ac:dyDescent="0.35">
      <c r="B14381" t="s">
        <v>15670</v>
      </c>
    </row>
    <row r="14382" spans="2:2" x14ac:dyDescent="0.35">
      <c r="B14382" t="s">
        <v>15671</v>
      </c>
    </row>
    <row r="14383" spans="2:2" x14ac:dyDescent="0.35">
      <c r="B14383" t="s">
        <v>15672</v>
      </c>
    </row>
    <row r="14384" spans="2:2" x14ac:dyDescent="0.35">
      <c r="B14384" t="s">
        <v>15673</v>
      </c>
    </row>
    <row r="14385" spans="2:2" x14ac:dyDescent="0.35">
      <c r="B14385" t="s">
        <v>15674</v>
      </c>
    </row>
    <row r="14386" spans="2:2" x14ac:dyDescent="0.35">
      <c r="B14386" t="s">
        <v>15675</v>
      </c>
    </row>
    <row r="14387" spans="2:2" x14ac:dyDescent="0.35">
      <c r="B14387" t="s">
        <v>15676</v>
      </c>
    </row>
    <row r="14388" spans="2:2" x14ac:dyDescent="0.35">
      <c r="B14388" t="s">
        <v>15677</v>
      </c>
    </row>
    <row r="14389" spans="2:2" x14ac:dyDescent="0.35">
      <c r="B14389" t="s">
        <v>15678</v>
      </c>
    </row>
    <row r="14390" spans="2:2" x14ac:dyDescent="0.35">
      <c r="B14390" t="s">
        <v>15679</v>
      </c>
    </row>
    <row r="14391" spans="2:2" x14ac:dyDescent="0.35">
      <c r="B14391" t="s">
        <v>15680</v>
      </c>
    </row>
    <row r="14392" spans="2:2" x14ac:dyDescent="0.35">
      <c r="B14392" t="s">
        <v>15681</v>
      </c>
    </row>
    <row r="14393" spans="2:2" x14ac:dyDescent="0.35">
      <c r="B14393" t="s">
        <v>15682</v>
      </c>
    </row>
    <row r="14394" spans="2:2" x14ac:dyDescent="0.35">
      <c r="B14394" t="s">
        <v>15683</v>
      </c>
    </row>
    <row r="14395" spans="2:2" x14ac:dyDescent="0.35">
      <c r="B14395" t="s">
        <v>15684</v>
      </c>
    </row>
    <row r="14396" spans="2:2" x14ac:dyDescent="0.35">
      <c r="B14396" t="s">
        <v>15685</v>
      </c>
    </row>
    <row r="14397" spans="2:2" x14ac:dyDescent="0.35">
      <c r="B14397" t="s">
        <v>15686</v>
      </c>
    </row>
    <row r="14398" spans="2:2" x14ac:dyDescent="0.35">
      <c r="B14398" t="s">
        <v>15687</v>
      </c>
    </row>
    <row r="14399" spans="2:2" x14ac:dyDescent="0.35">
      <c r="B14399" t="s">
        <v>15688</v>
      </c>
    </row>
    <row r="14400" spans="2:2" x14ac:dyDescent="0.35">
      <c r="B14400" t="s">
        <v>15689</v>
      </c>
    </row>
    <row r="14401" spans="2:2" x14ac:dyDescent="0.35">
      <c r="B14401" t="s">
        <v>15690</v>
      </c>
    </row>
    <row r="14402" spans="2:2" x14ac:dyDescent="0.35">
      <c r="B14402" t="s">
        <v>15691</v>
      </c>
    </row>
    <row r="14403" spans="2:2" x14ac:dyDescent="0.35">
      <c r="B14403" t="s">
        <v>15692</v>
      </c>
    </row>
    <row r="14404" spans="2:2" x14ac:dyDescent="0.35">
      <c r="B14404" t="s">
        <v>15693</v>
      </c>
    </row>
    <row r="14405" spans="2:2" x14ac:dyDescent="0.35">
      <c r="B14405" t="s">
        <v>15694</v>
      </c>
    </row>
    <row r="14406" spans="2:2" x14ac:dyDescent="0.35">
      <c r="B14406" t="s">
        <v>15695</v>
      </c>
    </row>
    <row r="14407" spans="2:2" x14ac:dyDescent="0.35">
      <c r="B14407" t="s">
        <v>15696</v>
      </c>
    </row>
    <row r="14408" spans="2:2" x14ac:dyDescent="0.35">
      <c r="B14408" t="s">
        <v>15697</v>
      </c>
    </row>
    <row r="14409" spans="2:2" x14ac:dyDescent="0.35">
      <c r="B14409" t="s">
        <v>15698</v>
      </c>
    </row>
    <row r="14410" spans="2:2" x14ac:dyDescent="0.35">
      <c r="B14410" t="s">
        <v>15699</v>
      </c>
    </row>
    <row r="14411" spans="2:2" x14ac:dyDescent="0.35">
      <c r="B14411" t="s">
        <v>15700</v>
      </c>
    </row>
    <row r="14412" spans="2:2" x14ac:dyDescent="0.35">
      <c r="B14412" t="s">
        <v>15701</v>
      </c>
    </row>
    <row r="14413" spans="2:2" x14ac:dyDescent="0.35">
      <c r="B14413" t="s">
        <v>15702</v>
      </c>
    </row>
    <row r="14414" spans="2:2" x14ac:dyDescent="0.35">
      <c r="B14414" t="s">
        <v>15703</v>
      </c>
    </row>
    <row r="14415" spans="2:2" x14ac:dyDescent="0.35">
      <c r="B14415" t="s">
        <v>15704</v>
      </c>
    </row>
    <row r="14416" spans="2:2" x14ac:dyDescent="0.35">
      <c r="B14416" t="s">
        <v>15705</v>
      </c>
    </row>
    <row r="14417" spans="2:2" x14ac:dyDescent="0.35">
      <c r="B14417" t="s">
        <v>15706</v>
      </c>
    </row>
    <row r="14418" spans="2:2" x14ac:dyDescent="0.35">
      <c r="B14418" t="s">
        <v>15707</v>
      </c>
    </row>
    <row r="14419" spans="2:2" x14ac:dyDescent="0.35">
      <c r="B14419" t="s">
        <v>15708</v>
      </c>
    </row>
    <row r="14420" spans="2:2" x14ac:dyDescent="0.35">
      <c r="B14420" t="s">
        <v>15709</v>
      </c>
    </row>
    <row r="14421" spans="2:2" x14ac:dyDescent="0.35">
      <c r="B14421" t="s">
        <v>15710</v>
      </c>
    </row>
    <row r="14422" spans="2:2" x14ac:dyDescent="0.35">
      <c r="B14422" t="s">
        <v>15711</v>
      </c>
    </row>
    <row r="14423" spans="2:2" x14ac:dyDescent="0.35">
      <c r="B14423" t="s">
        <v>15712</v>
      </c>
    </row>
    <row r="14424" spans="2:2" x14ac:dyDescent="0.35">
      <c r="B14424" t="s">
        <v>15713</v>
      </c>
    </row>
    <row r="14425" spans="2:2" x14ac:dyDescent="0.35">
      <c r="B14425" t="s">
        <v>15714</v>
      </c>
    </row>
    <row r="14426" spans="2:2" x14ac:dyDescent="0.35">
      <c r="B14426" t="s">
        <v>15715</v>
      </c>
    </row>
    <row r="14427" spans="2:2" x14ac:dyDescent="0.35">
      <c r="B14427" t="s">
        <v>15716</v>
      </c>
    </row>
    <row r="14428" spans="2:2" x14ac:dyDescent="0.35">
      <c r="B14428" t="s">
        <v>15717</v>
      </c>
    </row>
    <row r="14429" spans="2:2" x14ac:dyDescent="0.35">
      <c r="B14429" t="s">
        <v>15718</v>
      </c>
    </row>
    <row r="14430" spans="2:2" x14ac:dyDescent="0.35">
      <c r="B14430" t="s">
        <v>15719</v>
      </c>
    </row>
    <row r="14431" spans="2:2" x14ac:dyDescent="0.35">
      <c r="B14431" t="s">
        <v>15720</v>
      </c>
    </row>
    <row r="14432" spans="2:2" x14ac:dyDescent="0.35">
      <c r="B14432" t="s">
        <v>15721</v>
      </c>
    </row>
    <row r="14433" spans="2:2" x14ac:dyDescent="0.35">
      <c r="B14433" t="s">
        <v>15722</v>
      </c>
    </row>
    <row r="14434" spans="2:2" x14ac:dyDescent="0.35">
      <c r="B14434" t="s">
        <v>15723</v>
      </c>
    </row>
    <row r="14435" spans="2:2" x14ac:dyDescent="0.35">
      <c r="B14435" t="s">
        <v>15724</v>
      </c>
    </row>
    <row r="14436" spans="2:2" x14ac:dyDescent="0.35">
      <c r="B14436" t="s">
        <v>15725</v>
      </c>
    </row>
    <row r="14437" spans="2:2" x14ac:dyDescent="0.35">
      <c r="B14437" t="s">
        <v>15726</v>
      </c>
    </row>
    <row r="14438" spans="2:2" x14ac:dyDescent="0.35">
      <c r="B14438" t="s">
        <v>15727</v>
      </c>
    </row>
    <row r="14439" spans="2:2" x14ac:dyDescent="0.35">
      <c r="B14439" t="s">
        <v>15728</v>
      </c>
    </row>
    <row r="14440" spans="2:2" x14ac:dyDescent="0.35">
      <c r="B14440" t="s">
        <v>15729</v>
      </c>
    </row>
    <row r="14441" spans="2:2" x14ac:dyDescent="0.35">
      <c r="B14441" t="s">
        <v>15730</v>
      </c>
    </row>
    <row r="14442" spans="2:2" x14ac:dyDescent="0.35">
      <c r="B14442" t="s">
        <v>15731</v>
      </c>
    </row>
    <row r="14443" spans="2:2" x14ac:dyDescent="0.35">
      <c r="B14443" t="s">
        <v>15732</v>
      </c>
    </row>
    <row r="14444" spans="2:2" x14ac:dyDescent="0.35">
      <c r="B14444" t="s">
        <v>15733</v>
      </c>
    </row>
    <row r="14445" spans="2:2" x14ac:dyDescent="0.35">
      <c r="B14445" t="s">
        <v>15734</v>
      </c>
    </row>
    <row r="14446" spans="2:2" x14ac:dyDescent="0.35">
      <c r="B14446" t="s">
        <v>15735</v>
      </c>
    </row>
    <row r="14447" spans="2:2" x14ac:dyDescent="0.35">
      <c r="B14447" t="s">
        <v>15736</v>
      </c>
    </row>
    <row r="14448" spans="2:2" x14ac:dyDescent="0.35">
      <c r="B14448" t="s">
        <v>15737</v>
      </c>
    </row>
    <row r="14449" spans="2:2" x14ac:dyDescent="0.35">
      <c r="B14449" t="s">
        <v>15738</v>
      </c>
    </row>
    <row r="14450" spans="2:2" x14ac:dyDescent="0.35">
      <c r="B14450" t="s">
        <v>15739</v>
      </c>
    </row>
    <row r="14451" spans="2:2" x14ac:dyDescent="0.35">
      <c r="B14451" t="s">
        <v>15740</v>
      </c>
    </row>
    <row r="14452" spans="2:2" x14ac:dyDescent="0.35">
      <c r="B14452" t="s">
        <v>15741</v>
      </c>
    </row>
    <row r="14453" spans="2:2" x14ac:dyDescent="0.35">
      <c r="B14453" t="s">
        <v>15742</v>
      </c>
    </row>
    <row r="14454" spans="2:2" x14ac:dyDescent="0.35">
      <c r="B14454" t="s">
        <v>15743</v>
      </c>
    </row>
    <row r="14455" spans="2:2" x14ac:dyDescent="0.35">
      <c r="B14455" t="s">
        <v>15744</v>
      </c>
    </row>
    <row r="14456" spans="2:2" x14ac:dyDescent="0.35">
      <c r="B14456" t="s">
        <v>15745</v>
      </c>
    </row>
    <row r="14457" spans="2:2" x14ac:dyDescent="0.35">
      <c r="B14457" t="s">
        <v>15746</v>
      </c>
    </row>
    <row r="14458" spans="2:2" x14ac:dyDescent="0.35">
      <c r="B14458" t="s">
        <v>15747</v>
      </c>
    </row>
    <row r="14459" spans="2:2" x14ac:dyDescent="0.35">
      <c r="B14459" t="s">
        <v>15748</v>
      </c>
    </row>
    <row r="14460" spans="2:2" x14ac:dyDescent="0.35">
      <c r="B14460" t="s">
        <v>15749</v>
      </c>
    </row>
    <row r="14461" spans="2:2" x14ac:dyDescent="0.35">
      <c r="B14461" t="s">
        <v>15750</v>
      </c>
    </row>
    <row r="14462" spans="2:2" x14ac:dyDescent="0.35">
      <c r="B14462" t="s">
        <v>15751</v>
      </c>
    </row>
    <row r="14463" spans="2:2" x14ac:dyDescent="0.35">
      <c r="B14463" t="s">
        <v>15752</v>
      </c>
    </row>
    <row r="14464" spans="2:2" x14ac:dyDescent="0.35">
      <c r="B14464" t="s">
        <v>15753</v>
      </c>
    </row>
    <row r="14465" spans="2:2" x14ac:dyDescent="0.35">
      <c r="B14465" t="s">
        <v>15754</v>
      </c>
    </row>
    <row r="14466" spans="2:2" x14ac:dyDescent="0.35">
      <c r="B14466" t="s">
        <v>15755</v>
      </c>
    </row>
    <row r="14467" spans="2:2" x14ac:dyDescent="0.35">
      <c r="B14467" t="s">
        <v>15756</v>
      </c>
    </row>
    <row r="14468" spans="2:2" x14ac:dyDescent="0.35">
      <c r="B14468" t="s">
        <v>15757</v>
      </c>
    </row>
    <row r="14469" spans="2:2" x14ac:dyDescent="0.35">
      <c r="B14469" t="s">
        <v>15758</v>
      </c>
    </row>
    <row r="14470" spans="2:2" x14ac:dyDescent="0.35">
      <c r="B14470" t="s">
        <v>15759</v>
      </c>
    </row>
    <row r="14471" spans="2:2" x14ac:dyDescent="0.35">
      <c r="B14471" t="s">
        <v>15760</v>
      </c>
    </row>
    <row r="14472" spans="2:2" x14ac:dyDescent="0.35">
      <c r="B14472" t="s">
        <v>15761</v>
      </c>
    </row>
    <row r="14473" spans="2:2" x14ac:dyDescent="0.35">
      <c r="B14473" t="s">
        <v>15762</v>
      </c>
    </row>
    <row r="14474" spans="2:2" x14ac:dyDescent="0.35">
      <c r="B14474" t="s">
        <v>15763</v>
      </c>
    </row>
    <row r="14475" spans="2:2" x14ac:dyDescent="0.35">
      <c r="B14475" t="s">
        <v>15764</v>
      </c>
    </row>
    <row r="14476" spans="2:2" x14ac:dyDescent="0.35">
      <c r="B14476" t="s">
        <v>15765</v>
      </c>
    </row>
    <row r="14477" spans="2:2" x14ac:dyDescent="0.35">
      <c r="B14477" t="s">
        <v>15766</v>
      </c>
    </row>
    <row r="14478" spans="2:2" x14ac:dyDescent="0.35">
      <c r="B14478" t="s">
        <v>15767</v>
      </c>
    </row>
    <row r="14479" spans="2:2" x14ac:dyDescent="0.35">
      <c r="B14479" t="s">
        <v>15768</v>
      </c>
    </row>
    <row r="14480" spans="2:2" x14ac:dyDescent="0.35">
      <c r="B14480" t="s">
        <v>15769</v>
      </c>
    </row>
    <row r="14481" spans="2:2" x14ac:dyDescent="0.35">
      <c r="B14481" t="s">
        <v>15770</v>
      </c>
    </row>
    <row r="14482" spans="2:2" x14ac:dyDescent="0.35">
      <c r="B14482" t="s">
        <v>15771</v>
      </c>
    </row>
    <row r="14483" spans="2:2" x14ac:dyDescent="0.35">
      <c r="B14483" t="s">
        <v>15772</v>
      </c>
    </row>
    <row r="14484" spans="2:2" x14ac:dyDescent="0.35">
      <c r="B14484" t="s">
        <v>15773</v>
      </c>
    </row>
    <row r="14485" spans="2:2" x14ac:dyDescent="0.35">
      <c r="B14485" t="s">
        <v>15774</v>
      </c>
    </row>
    <row r="14486" spans="2:2" x14ac:dyDescent="0.35">
      <c r="B14486" t="s">
        <v>15775</v>
      </c>
    </row>
    <row r="14487" spans="2:2" x14ac:dyDescent="0.35">
      <c r="B14487" t="s">
        <v>15776</v>
      </c>
    </row>
    <row r="14488" spans="2:2" x14ac:dyDescent="0.35">
      <c r="B14488" t="s">
        <v>15777</v>
      </c>
    </row>
    <row r="14489" spans="2:2" x14ac:dyDescent="0.35">
      <c r="B14489" t="s">
        <v>15778</v>
      </c>
    </row>
    <row r="14490" spans="2:2" x14ac:dyDescent="0.35">
      <c r="B14490" t="s">
        <v>15779</v>
      </c>
    </row>
    <row r="14491" spans="2:2" x14ac:dyDescent="0.35">
      <c r="B14491" t="s">
        <v>15780</v>
      </c>
    </row>
    <row r="14492" spans="2:2" x14ac:dyDescent="0.35">
      <c r="B14492" t="s">
        <v>15781</v>
      </c>
    </row>
    <row r="14493" spans="2:2" x14ac:dyDescent="0.35">
      <c r="B14493" t="s">
        <v>15782</v>
      </c>
    </row>
    <row r="14494" spans="2:2" x14ac:dyDescent="0.35">
      <c r="B14494" t="s">
        <v>15783</v>
      </c>
    </row>
    <row r="14495" spans="2:2" x14ac:dyDescent="0.35">
      <c r="B14495" t="s">
        <v>15784</v>
      </c>
    </row>
    <row r="14496" spans="2:2" x14ac:dyDescent="0.35">
      <c r="B14496" t="s">
        <v>15785</v>
      </c>
    </row>
    <row r="14497" spans="2:2" x14ac:dyDescent="0.35">
      <c r="B14497" t="s">
        <v>15786</v>
      </c>
    </row>
    <row r="14498" spans="2:2" x14ac:dyDescent="0.35">
      <c r="B14498" t="s">
        <v>15787</v>
      </c>
    </row>
    <row r="14499" spans="2:2" x14ac:dyDescent="0.35">
      <c r="B14499" t="s">
        <v>15788</v>
      </c>
    </row>
    <row r="14500" spans="2:2" x14ac:dyDescent="0.35">
      <c r="B14500" t="s">
        <v>15789</v>
      </c>
    </row>
    <row r="14501" spans="2:2" x14ac:dyDescent="0.35">
      <c r="B14501" t="s">
        <v>15790</v>
      </c>
    </row>
    <row r="14502" spans="2:2" x14ac:dyDescent="0.35">
      <c r="B14502" t="s">
        <v>15791</v>
      </c>
    </row>
    <row r="14503" spans="2:2" x14ac:dyDescent="0.35">
      <c r="B14503" t="s">
        <v>15792</v>
      </c>
    </row>
    <row r="14504" spans="2:2" x14ac:dyDescent="0.35">
      <c r="B14504" t="s">
        <v>15793</v>
      </c>
    </row>
    <row r="14505" spans="2:2" x14ac:dyDescent="0.35">
      <c r="B14505" t="s">
        <v>15794</v>
      </c>
    </row>
    <row r="14506" spans="2:2" x14ac:dyDescent="0.35">
      <c r="B14506" t="s">
        <v>15795</v>
      </c>
    </row>
    <row r="14507" spans="2:2" x14ac:dyDescent="0.35">
      <c r="B14507" t="s">
        <v>15796</v>
      </c>
    </row>
    <row r="14508" spans="2:2" x14ac:dyDescent="0.35">
      <c r="B14508" t="s">
        <v>15797</v>
      </c>
    </row>
    <row r="14509" spans="2:2" x14ac:dyDescent="0.35">
      <c r="B14509" t="s">
        <v>15798</v>
      </c>
    </row>
    <row r="14510" spans="2:2" x14ac:dyDescent="0.35">
      <c r="B14510" t="s">
        <v>15799</v>
      </c>
    </row>
    <row r="14511" spans="2:2" x14ac:dyDescent="0.35">
      <c r="B14511" t="s">
        <v>15800</v>
      </c>
    </row>
    <row r="14512" spans="2:2" x14ac:dyDescent="0.35">
      <c r="B14512" t="s">
        <v>15801</v>
      </c>
    </row>
    <row r="14513" spans="2:2" x14ac:dyDescent="0.35">
      <c r="B14513" t="s">
        <v>15802</v>
      </c>
    </row>
    <row r="14514" spans="2:2" x14ac:dyDescent="0.35">
      <c r="B14514" t="s">
        <v>15803</v>
      </c>
    </row>
    <row r="14515" spans="2:2" x14ac:dyDescent="0.35">
      <c r="B14515" t="s">
        <v>15804</v>
      </c>
    </row>
    <row r="14516" spans="2:2" x14ac:dyDescent="0.35">
      <c r="B14516" t="s">
        <v>15805</v>
      </c>
    </row>
    <row r="14517" spans="2:2" x14ac:dyDescent="0.35">
      <c r="B14517" t="s">
        <v>15806</v>
      </c>
    </row>
    <row r="14518" spans="2:2" x14ac:dyDescent="0.35">
      <c r="B14518" t="s">
        <v>15807</v>
      </c>
    </row>
    <row r="14519" spans="2:2" x14ac:dyDescent="0.35">
      <c r="B14519" t="s">
        <v>15808</v>
      </c>
    </row>
    <row r="14520" spans="2:2" x14ac:dyDescent="0.35">
      <c r="B14520" t="s">
        <v>15809</v>
      </c>
    </row>
    <row r="14521" spans="2:2" x14ac:dyDescent="0.35">
      <c r="B14521" t="s">
        <v>15810</v>
      </c>
    </row>
    <row r="14522" spans="2:2" x14ac:dyDescent="0.35">
      <c r="B14522" t="s">
        <v>15811</v>
      </c>
    </row>
    <row r="14523" spans="2:2" x14ac:dyDescent="0.35">
      <c r="B14523" t="s">
        <v>15812</v>
      </c>
    </row>
    <row r="14524" spans="2:2" x14ac:dyDescent="0.35">
      <c r="B14524" t="s">
        <v>15813</v>
      </c>
    </row>
    <row r="14525" spans="2:2" x14ac:dyDescent="0.35">
      <c r="B14525" t="s">
        <v>15814</v>
      </c>
    </row>
    <row r="14526" spans="2:2" x14ac:dyDescent="0.35">
      <c r="B14526" t="s">
        <v>15815</v>
      </c>
    </row>
    <row r="14527" spans="2:2" x14ac:dyDescent="0.35">
      <c r="B14527" t="s">
        <v>15816</v>
      </c>
    </row>
    <row r="14528" spans="2:2" x14ac:dyDescent="0.35">
      <c r="B14528" t="s">
        <v>15817</v>
      </c>
    </row>
    <row r="14529" spans="2:2" x14ac:dyDescent="0.35">
      <c r="B14529" t="s">
        <v>15818</v>
      </c>
    </row>
    <row r="14530" spans="2:2" x14ac:dyDescent="0.35">
      <c r="B14530" t="s">
        <v>15819</v>
      </c>
    </row>
    <row r="14531" spans="2:2" x14ac:dyDescent="0.35">
      <c r="B14531" t="s">
        <v>15820</v>
      </c>
    </row>
    <row r="14532" spans="2:2" x14ac:dyDescent="0.35">
      <c r="B14532" t="s">
        <v>15821</v>
      </c>
    </row>
    <row r="14533" spans="2:2" x14ac:dyDescent="0.35">
      <c r="B14533" t="s">
        <v>15822</v>
      </c>
    </row>
    <row r="14534" spans="2:2" x14ac:dyDescent="0.35">
      <c r="B14534" t="s">
        <v>15823</v>
      </c>
    </row>
    <row r="14535" spans="2:2" x14ac:dyDescent="0.35">
      <c r="B14535" t="s">
        <v>15824</v>
      </c>
    </row>
    <row r="14536" spans="2:2" x14ac:dyDescent="0.35">
      <c r="B14536" t="s">
        <v>15825</v>
      </c>
    </row>
    <row r="14537" spans="2:2" x14ac:dyDescent="0.35">
      <c r="B14537" t="s">
        <v>15826</v>
      </c>
    </row>
    <row r="14538" spans="2:2" x14ac:dyDescent="0.35">
      <c r="B14538" t="s">
        <v>15827</v>
      </c>
    </row>
    <row r="14539" spans="2:2" x14ac:dyDescent="0.35">
      <c r="B14539" t="s">
        <v>15828</v>
      </c>
    </row>
    <row r="14540" spans="2:2" x14ac:dyDescent="0.35">
      <c r="B14540" t="s">
        <v>15829</v>
      </c>
    </row>
    <row r="14541" spans="2:2" x14ac:dyDescent="0.35">
      <c r="B14541" t="s">
        <v>15830</v>
      </c>
    </row>
    <row r="14542" spans="2:2" x14ac:dyDescent="0.35">
      <c r="B14542" t="s">
        <v>15831</v>
      </c>
    </row>
    <row r="14543" spans="2:2" x14ac:dyDescent="0.35">
      <c r="B14543" t="s">
        <v>15832</v>
      </c>
    </row>
    <row r="14544" spans="2:2" x14ac:dyDescent="0.35">
      <c r="B14544" t="s">
        <v>15833</v>
      </c>
    </row>
    <row r="14545" spans="2:2" x14ac:dyDescent="0.35">
      <c r="B14545" t="s">
        <v>15834</v>
      </c>
    </row>
    <row r="14546" spans="2:2" x14ac:dyDescent="0.35">
      <c r="B14546" t="s">
        <v>15835</v>
      </c>
    </row>
    <row r="14547" spans="2:2" x14ac:dyDescent="0.35">
      <c r="B14547" t="s">
        <v>15836</v>
      </c>
    </row>
    <row r="14548" spans="2:2" x14ac:dyDescent="0.35">
      <c r="B14548" t="s">
        <v>15837</v>
      </c>
    </row>
    <row r="14549" spans="2:2" x14ac:dyDescent="0.35">
      <c r="B14549" t="s">
        <v>15838</v>
      </c>
    </row>
    <row r="14550" spans="2:2" x14ac:dyDescent="0.35">
      <c r="B14550" t="s">
        <v>15839</v>
      </c>
    </row>
    <row r="14551" spans="2:2" x14ac:dyDescent="0.35">
      <c r="B14551" t="s">
        <v>15840</v>
      </c>
    </row>
    <row r="14552" spans="2:2" x14ac:dyDescent="0.35">
      <c r="B14552" t="s">
        <v>15841</v>
      </c>
    </row>
    <row r="14553" spans="2:2" x14ac:dyDescent="0.35">
      <c r="B14553" t="s">
        <v>15842</v>
      </c>
    </row>
    <row r="14554" spans="2:2" x14ac:dyDescent="0.35">
      <c r="B14554" t="s">
        <v>15843</v>
      </c>
    </row>
    <row r="14555" spans="2:2" x14ac:dyDescent="0.35">
      <c r="B14555" t="s">
        <v>15844</v>
      </c>
    </row>
    <row r="14556" spans="2:2" x14ac:dyDescent="0.35">
      <c r="B14556" t="s">
        <v>15845</v>
      </c>
    </row>
    <row r="14557" spans="2:2" x14ac:dyDescent="0.35">
      <c r="B14557" t="s">
        <v>15846</v>
      </c>
    </row>
    <row r="14558" spans="2:2" x14ac:dyDescent="0.35">
      <c r="B14558" t="s">
        <v>15847</v>
      </c>
    </row>
    <row r="14559" spans="2:2" x14ac:dyDescent="0.35">
      <c r="B14559" t="s">
        <v>15848</v>
      </c>
    </row>
    <row r="14560" spans="2:2" x14ac:dyDescent="0.35">
      <c r="B14560" t="s">
        <v>15849</v>
      </c>
    </row>
    <row r="14561" spans="2:2" x14ac:dyDescent="0.35">
      <c r="B14561" t="s">
        <v>15850</v>
      </c>
    </row>
    <row r="14562" spans="2:2" x14ac:dyDescent="0.35">
      <c r="B14562" t="s">
        <v>15851</v>
      </c>
    </row>
    <row r="14563" spans="2:2" x14ac:dyDescent="0.35">
      <c r="B14563" t="s">
        <v>15852</v>
      </c>
    </row>
    <row r="14564" spans="2:2" x14ac:dyDescent="0.35">
      <c r="B14564" t="s">
        <v>15853</v>
      </c>
    </row>
    <row r="14565" spans="2:2" x14ac:dyDescent="0.35">
      <c r="B14565" t="s">
        <v>15854</v>
      </c>
    </row>
    <row r="14566" spans="2:2" x14ac:dyDescent="0.35">
      <c r="B14566" t="s">
        <v>15855</v>
      </c>
    </row>
    <row r="14567" spans="2:2" x14ac:dyDescent="0.35">
      <c r="B14567" t="s">
        <v>15856</v>
      </c>
    </row>
    <row r="14568" spans="2:2" x14ac:dyDescent="0.35">
      <c r="B14568" t="s">
        <v>15857</v>
      </c>
    </row>
    <row r="14569" spans="2:2" x14ac:dyDescent="0.35">
      <c r="B14569" t="s">
        <v>15858</v>
      </c>
    </row>
    <row r="14570" spans="2:2" x14ac:dyDescent="0.35">
      <c r="B14570" t="s">
        <v>15859</v>
      </c>
    </row>
    <row r="14571" spans="2:2" x14ac:dyDescent="0.35">
      <c r="B14571" t="s">
        <v>15860</v>
      </c>
    </row>
    <row r="14572" spans="2:2" x14ac:dyDescent="0.35">
      <c r="B14572" t="s">
        <v>15861</v>
      </c>
    </row>
    <row r="14573" spans="2:2" x14ac:dyDescent="0.35">
      <c r="B14573" t="s">
        <v>15862</v>
      </c>
    </row>
    <row r="14574" spans="2:2" x14ac:dyDescent="0.35">
      <c r="B14574" t="s">
        <v>15863</v>
      </c>
    </row>
    <row r="14575" spans="2:2" x14ac:dyDescent="0.35">
      <c r="B14575" t="s">
        <v>15864</v>
      </c>
    </row>
    <row r="14576" spans="2:2" x14ac:dyDescent="0.35">
      <c r="B14576" t="s">
        <v>15865</v>
      </c>
    </row>
    <row r="14577" spans="2:2" x14ac:dyDescent="0.35">
      <c r="B14577" t="s">
        <v>15866</v>
      </c>
    </row>
    <row r="14578" spans="2:2" x14ac:dyDescent="0.35">
      <c r="B14578" t="s">
        <v>15867</v>
      </c>
    </row>
    <row r="14579" spans="2:2" x14ac:dyDescent="0.35">
      <c r="B14579" t="s">
        <v>15868</v>
      </c>
    </row>
    <row r="14580" spans="2:2" x14ac:dyDescent="0.35">
      <c r="B14580" t="s">
        <v>15869</v>
      </c>
    </row>
    <row r="14581" spans="2:2" x14ac:dyDescent="0.35">
      <c r="B14581" t="s">
        <v>15870</v>
      </c>
    </row>
    <row r="14582" spans="2:2" x14ac:dyDescent="0.35">
      <c r="B14582" t="s">
        <v>15871</v>
      </c>
    </row>
    <row r="14583" spans="2:2" x14ac:dyDescent="0.35">
      <c r="B14583" t="s">
        <v>15872</v>
      </c>
    </row>
    <row r="14584" spans="2:2" x14ac:dyDescent="0.35">
      <c r="B14584" t="s">
        <v>15873</v>
      </c>
    </row>
    <row r="14585" spans="2:2" x14ac:dyDescent="0.35">
      <c r="B14585" t="s">
        <v>15874</v>
      </c>
    </row>
    <row r="14586" spans="2:2" x14ac:dyDescent="0.35">
      <c r="B14586" t="s">
        <v>15875</v>
      </c>
    </row>
    <row r="14587" spans="2:2" x14ac:dyDescent="0.35">
      <c r="B14587" t="s">
        <v>15876</v>
      </c>
    </row>
    <row r="14588" spans="2:2" x14ac:dyDescent="0.35">
      <c r="B14588" t="s">
        <v>15877</v>
      </c>
    </row>
    <row r="14589" spans="2:2" x14ac:dyDescent="0.35">
      <c r="B14589" t="s">
        <v>15878</v>
      </c>
    </row>
    <row r="14590" spans="2:2" x14ac:dyDescent="0.35">
      <c r="B14590" t="s">
        <v>15879</v>
      </c>
    </row>
    <row r="14591" spans="2:2" x14ac:dyDescent="0.35">
      <c r="B14591" t="s">
        <v>15880</v>
      </c>
    </row>
    <row r="14592" spans="2:2" x14ac:dyDescent="0.35">
      <c r="B14592" t="s">
        <v>15881</v>
      </c>
    </row>
    <row r="14593" spans="2:2" x14ac:dyDescent="0.35">
      <c r="B14593" t="s">
        <v>15882</v>
      </c>
    </row>
    <row r="14594" spans="2:2" x14ac:dyDescent="0.35">
      <c r="B14594" t="s">
        <v>15883</v>
      </c>
    </row>
    <row r="14595" spans="2:2" x14ac:dyDescent="0.35">
      <c r="B14595" t="s">
        <v>15884</v>
      </c>
    </row>
    <row r="14596" spans="2:2" x14ac:dyDescent="0.35">
      <c r="B14596" t="s">
        <v>15885</v>
      </c>
    </row>
    <row r="14597" spans="2:2" x14ac:dyDescent="0.35">
      <c r="B14597" t="s">
        <v>15886</v>
      </c>
    </row>
    <row r="14598" spans="2:2" x14ac:dyDescent="0.35">
      <c r="B14598" t="s">
        <v>15887</v>
      </c>
    </row>
    <row r="14599" spans="2:2" x14ac:dyDescent="0.35">
      <c r="B14599" t="s">
        <v>15888</v>
      </c>
    </row>
    <row r="14600" spans="2:2" x14ac:dyDescent="0.35">
      <c r="B14600" t="s">
        <v>15889</v>
      </c>
    </row>
    <row r="14601" spans="2:2" x14ac:dyDescent="0.35">
      <c r="B14601" t="s">
        <v>15890</v>
      </c>
    </row>
    <row r="14602" spans="2:2" x14ac:dyDescent="0.35">
      <c r="B14602" t="s">
        <v>15891</v>
      </c>
    </row>
    <row r="14603" spans="2:2" x14ac:dyDescent="0.35">
      <c r="B14603" t="s">
        <v>15892</v>
      </c>
    </row>
    <row r="14604" spans="2:2" x14ac:dyDescent="0.35">
      <c r="B14604" t="s">
        <v>15893</v>
      </c>
    </row>
    <row r="14605" spans="2:2" x14ac:dyDescent="0.35">
      <c r="B14605" t="s">
        <v>15894</v>
      </c>
    </row>
    <row r="14606" spans="2:2" x14ac:dyDescent="0.35">
      <c r="B14606" t="s">
        <v>15895</v>
      </c>
    </row>
    <row r="14607" spans="2:2" x14ac:dyDescent="0.35">
      <c r="B14607" t="s">
        <v>15896</v>
      </c>
    </row>
    <row r="14608" spans="2:2" x14ac:dyDescent="0.35">
      <c r="B14608" t="s">
        <v>15897</v>
      </c>
    </row>
    <row r="14609" spans="2:2" x14ac:dyDescent="0.35">
      <c r="B14609" t="s">
        <v>15898</v>
      </c>
    </row>
    <row r="14610" spans="2:2" x14ac:dyDescent="0.35">
      <c r="B14610" t="s">
        <v>15899</v>
      </c>
    </row>
    <row r="14611" spans="2:2" x14ac:dyDescent="0.35">
      <c r="B14611" t="s">
        <v>15900</v>
      </c>
    </row>
    <row r="14612" spans="2:2" x14ac:dyDescent="0.35">
      <c r="B14612" t="s">
        <v>15901</v>
      </c>
    </row>
    <row r="14613" spans="2:2" x14ac:dyDescent="0.35">
      <c r="B14613" t="s">
        <v>15902</v>
      </c>
    </row>
    <row r="14614" spans="2:2" x14ac:dyDescent="0.35">
      <c r="B14614" t="s">
        <v>15903</v>
      </c>
    </row>
    <row r="14615" spans="2:2" x14ac:dyDescent="0.35">
      <c r="B14615" t="s">
        <v>15904</v>
      </c>
    </row>
    <row r="14616" spans="2:2" x14ac:dyDescent="0.35">
      <c r="B14616" t="s">
        <v>15905</v>
      </c>
    </row>
    <row r="14617" spans="2:2" x14ac:dyDescent="0.35">
      <c r="B14617" t="s">
        <v>15906</v>
      </c>
    </row>
    <row r="14618" spans="2:2" x14ac:dyDescent="0.35">
      <c r="B14618" t="s">
        <v>15907</v>
      </c>
    </row>
    <row r="14619" spans="2:2" x14ac:dyDescent="0.35">
      <c r="B14619" t="s">
        <v>15908</v>
      </c>
    </row>
    <row r="14620" spans="2:2" x14ac:dyDescent="0.35">
      <c r="B14620" t="s">
        <v>15909</v>
      </c>
    </row>
    <row r="14621" spans="2:2" x14ac:dyDescent="0.35">
      <c r="B14621" t="s">
        <v>15910</v>
      </c>
    </row>
    <row r="14622" spans="2:2" x14ac:dyDescent="0.35">
      <c r="B14622" t="s">
        <v>15911</v>
      </c>
    </row>
    <row r="14623" spans="2:2" x14ac:dyDescent="0.35">
      <c r="B14623" t="s">
        <v>15912</v>
      </c>
    </row>
    <row r="14624" spans="2:2" x14ac:dyDescent="0.35">
      <c r="B14624" t="s">
        <v>15913</v>
      </c>
    </row>
    <row r="14625" spans="2:2" x14ac:dyDescent="0.35">
      <c r="B14625" t="s">
        <v>15914</v>
      </c>
    </row>
    <row r="14626" spans="2:2" x14ac:dyDescent="0.35">
      <c r="B14626" t="s">
        <v>15915</v>
      </c>
    </row>
    <row r="14627" spans="2:2" x14ac:dyDescent="0.35">
      <c r="B14627" t="s">
        <v>15916</v>
      </c>
    </row>
    <row r="14628" spans="2:2" x14ac:dyDescent="0.35">
      <c r="B14628" t="s">
        <v>15917</v>
      </c>
    </row>
    <row r="14629" spans="2:2" x14ac:dyDescent="0.35">
      <c r="B14629" t="s">
        <v>15918</v>
      </c>
    </row>
    <row r="14630" spans="2:2" x14ac:dyDescent="0.35">
      <c r="B14630" t="s">
        <v>15919</v>
      </c>
    </row>
    <row r="14631" spans="2:2" x14ac:dyDescent="0.35">
      <c r="B14631" t="s">
        <v>15920</v>
      </c>
    </row>
    <row r="14632" spans="2:2" x14ac:dyDescent="0.35">
      <c r="B14632" t="s">
        <v>15921</v>
      </c>
    </row>
    <row r="14633" spans="2:2" x14ac:dyDescent="0.35">
      <c r="B14633" t="s">
        <v>15922</v>
      </c>
    </row>
    <row r="14634" spans="2:2" x14ac:dyDescent="0.35">
      <c r="B14634" t="s">
        <v>15923</v>
      </c>
    </row>
    <row r="14635" spans="2:2" x14ac:dyDescent="0.35">
      <c r="B14635" t="s">
        <v>15924</v>
      </c>
    </row>
    <row r="14636" spans="2:2" x14ac:dyDescent="0.35">
      <c r="B14636" t="s">
        <v>15925</v>
      </c>
    </row>
    <row r="14637" spans="2:2" x14ac:dyDescent="0.35">
      <c r="B14637" t="s">
        <v>15926</v>
      </c>
    </row>
    <row r="14638" spans="2:2" x14ac:dyDescent="0.35">
      <c r="B14638" t="s">
        <v>15927</v>
      </c>
    </row>
    <row r="14639" spans="2:2" x14ac:dyDescent="0.35">
      <c r="B14639" t="s">
        <v>15928</v>
      </c>
    </row>
    <row r="14640" spans="2:2" x14ac:dyDescent="0.35">
      <c r="B14640" t="s">
        <v>15929</v>
      </c>
    </row>
    <row r="14641" spans="2:2" x14ac:dyDescent="0.35">
      <c r="B14641" t="s">
        <v>15930</v>
      </c>
    </row>
    <row r="14642" spans="2:2" x14ac:dyDescent="0.35">
      <c r="B14642" t="s">
        <v>15931</v>
      </c>
    </row>
    <row r="14643" spans="2:2" x14ac:dyDescent="0.35">
      <c r="B14643" t="s">
        <v>15932</v>
      </c>
    </row>
    <row r="14644" spans="2:2" x14ac:dyDescent="0.35">
      <c r="B14644" t="s">
        <v>15933</v>
      </c>
    </row>
    <row r="14645" spans="2:2" x14ac:dyDescent="0.35">
      <c r="B14645" t="s">
        <v>15934</v>
      </c>
    </row>
    <row r="14646" spans="2:2" x14ac:dyDescent="0.35">
      <c r="B14646" t="s">
        <v>15935</v>
      </c>
    </row>
    <row r="14647" spans="2:2" x14ac:dyDescent="0.35">
      <c r="B14647" t="s">
        <v>15936</v>
      </c>
    </row>
    <row r="14648" spans="2:2" x14ac:dyDescent="0.35">
      <c r="B14648" t="s">
        <v>15937</v>
      </c>
    </row>
    <row r="14649" spans="2:2" x14ac:dyDescent="0.35">
      <c r="B14649" t="s">
        <v>15938</v>
      </c>
    </row>
    <row r="14650" spans="2:2" x14ac:dyDescent="0.35">
      <c r="B14650" t="s">
        <v>15939</v>
      </c>
    </row>
    <row r="14651" spans="2:2" x14ac:dyDescent="0.35">
      <c r="B14651" t="s">
        <v>15940</v>
      </c>
    </row>
    <row r="14652" spans="2:2" x14ac:dyDescent="0.35">
      <c r="B14652" t="s">
        <v>15941</v>
      </c>
    </row>
    <row r="14653" spans="2:2" x14ac:dyDescent="0.35">
      <c r="B14653" t="s">
        <v>15942</v>
      </c>
    </row>
    <row r="14654" spans="2:2" x14ac:dyDescent="0.35">
      <c r="B14654" t="s">
        <v>15943</v>
      </c>
    </row>
    <row r="14655" spans="2:2" x14ac:dyDescent="0.35">
      <c r="B14655" t="s">
        <v>15944</v>
      </c>
    </row>
    <row r="14656" spans="2:2" x14ac:dyDescent="0.35">
      <c r="B14656" t="s">
        <v>15945</v>
      </c>
    </row>
    <row r="14657" spans="2:2" x14ac:dyDescent="0.35">
      <c r="B14657" t="s">
        <v>15946</v>
      </c>
    </row>
    <row r="14658" spans="2:2" x14ac:dyDescent="0.35">
      <c r="B14658" t="s">
        <v>15947</v>
      </c>
    </row>
    <row r="14659" spans="2:2" x14ac:dyDescent="0.35">
      <c r="B14659" t="s">
        <v>15948</v>
      </c>
    </row>
    <row r="14660" spans="2:2" x14ac:dyDescent="0.35">
      <c r="B14660" t="s">
        <v>15949</v>
      </c>
    </row>
    <row r="14661" spans="2:2" x14ac:dyDescent="0.35">
      <c r="B14661" t="s">
        <v>15950</v>
      </c>
    </row>
    <row r="14662" spans="2:2" x14ac:dyDescent="0.35">
      <c r="B14662" t="s">
        <v>15951</v>
      </c>
    </row>
    <row r="14663" spans="2:2" x14ac:dyDescent="0.35">
      <c r="B14663" t="s">
        <v>15952</v>
      </c>
    </row>
    <row r="14664" spans="2:2" x14ac:dyDescent="0.35">
      <c r="B14664" t="s">
        <v>15953</v>
      </c>
    </row>
    <row r="14665" spans="2:2" x14ac:dyDescent="0.35">
      <c r="B14665" t="s">
        <v>15954</v>
      </c>
    </row>
    <row r="14666" spans="2:2" x14ac:dyDescent="0.35">
      <c r="B14666" t="s">
        <v>15955</v>
      </c>
    </row>
    <row r="14667" spans="2:2" x14ac:dyDescent="0.35">
      <c r="B14667" t="s">
        <v>15956</v>
      </c>
    </row>
    <row r="14668" spans="2:2" x14ac:dyDescent="0.35">
      <c r="B14668" t="s">
        <v>15957</v>
      </c>
    </row>
    <row r="14669" spans="2:2" x14ac:dyDescent="0.35">
      <c r="B14669" t="s">
        <v>15958</v>
      </c>
    </row>
    <row r="14670" spans="2:2" x14ac:dyDescent="0.35">
      <c r="B14670" t="s">
        <v>15959</v>
      </c>
    </row>
    <row r="14671" spans="2:2" x14ac:dyDescent="0.35">
      <c r="B14671" t="s">
        <v>15960</v>
      </c>
    </row>
    <row r="14672" spans="2:2" x14ac:dyDescent="0.35">
      <c r="B14672" t="s">
        <v>15961</v>
      </c>
    </row>
    <row r="14673" spans="2:2" x14ac:dyDescent="0.35">
      <c r="B14673" t="s">
        <v>15962</v>
      </c>
    </row>
    <row r="14674" spans="2:2" x14ac:dyDescent="0.35">
      <c r="B14674" t="s">
        <v>15963</v>
      </c>
    </row>
    <row r="14675" spans="2:2" x14ac:dyDescent="0.35">
      <c r="B14675" t="s">
        <v>15964</v>
      </c>
    </row>
    <row r="14676" spans="2:2" x14ac:dyDescent="0.35">
      <c r="B14676" t="s">
        <v>15965</v>
      </c>
    </row>
    <row r="14677" spans="2:2" x14ac:dyDescent="0.35">
      <c r="B14677" t="s">
        <v>15966</v>
      </c>
    </row>
    <row r="14678" spans="2:2" x14ac:dyDescent="0.35">
      <c r="B14678" t="s">
        <v>15967</v>
      </c>
    </row>
    <row r="14679" spans="2:2" x14ac:dyDescent="0.35">
      <c r="B14679" t="s">
        <v>15968</v>
      </c>
    </row>
    <row r="14680" spans="2:2" x14ac:dyDescent="0.35">
      <c r="B14680" t="s">
        <v>15969</v>
      </c>
    </row>
    <row r="14681" spans="2:2" x14ac:dyDescent="0.35">
      <c r="B14681" t="s">
        <v>15970</v>
      </c>
    </row>
    <row r="14682" spans="2:2" x14ac:dyDescent="0.35">
      <c r="B14682" t="s">
        <v>15971</v>
      </c>
    </row>
    <row r="14683" spans="2:2" x14ac:dyDescent="0.35">
      <c r="B14683" t="s">
        <v>15972</v>
      </c>
    </row>
    <row r="14684" spans="2:2" x14ac:dyDescent="0.35">
      <c r="B14684" t="s">
        <v>15973</v>
      </c>
    </row>
    <row r="14685" spans="2:2" x14ac:dyDescent="0.35">
      <c r="B14685" t="s">
        <v>15974</v>
      </c>
    </row>
    <row r="14686" spans="2:2" x14ac:dyDescent="0.35">
      <c r="B14686" t="s">
        <v>15975</v>
      </c>
    </row>
    <row r="14687" spans="2:2" x14ac:dyDescent="0.35">
      <c r="B14687" t="s">
        <v>15976</v>
      </c>
    </row>
    <row r="14688" spans="2:2" x14ac:dyDescent="0.35">
      <c r="B14688" t="s">
        <v>15977</v>
      </c>
    </row>
    <row r="14689" spans="2:2" x14ac:dyDescent="0.35">
      <c r="B14689" t="s">
        <v>15978</v>
      </c>
    </row>
    <row r="14690" spans="2:2" x14ac:dyDescent="0.35">
      <c r="B14690" t="s">
        <v>15979</v>
      </c>
    </row>
    <row r="14691" spans="2:2" x14ac:dyDescent="0.35">
      <c r="B14691" t="s">
        <v>15980</v>
      </c>
    </row>
    <row r="14692" spans="2:2" x14ac:dyDescent="0.35">
      <c r="B14692" t="s">
        <v>15981</v>
      </c>
    </row>
    <row r="14693" spans="2:2" x14ac:dyDescent="0.35">
      <c r="B14693" t="s">
        <v>15982</v>
      </c>
    </row>
    <row r="14694" spans="2:2" x14ac:dyDescent="0.35">
      <c r="B14694" t="s">
        <v>15983</v>
      </c>
    </row>
    <row r="14695" spans="2:2" x14ac:dyDescent="0.35">
      <c r="B14695" t="s">
        <v>15984</v>
      </c>
    </row>
    <row r="14696" spans="2:2" x14ac:dyDescent="0.35">
      <c r="B14696" t="s">
        <v>15985</v>
      </c>
    </row>
    <row r="14697" spans="2:2" x14ac:dyDescent="0.35">
      <c r="B14697" t="s">
        <v>15986</v>
      </c>
    </row>
    <row r="14698" spans="2:2" x14ac:dyDescent="0.35">
      <c r="B14698" t="s">
        <v>15987</v>
      </c>
    </row>
    <row r="14699" spans="2:2" x14ac:dyDescent="0.35">
      <c r="B14699" t="s">
        <v>15988</v>
      </c>
    </row>
    <row r="14700" spans="2:2" x14ac:dyDescent="0.35">
      <c r="B14700" t="s">
        <v>15989</v>
      </c>
    </row>
    <row r="14701" spans="2:2" x14ac:dyDescent="0.35">
      <c r="B14701" t="s">
        <v>15990</v>
      </c>
    </row>
    <row r="14702" spans="2:2" x14ac:dyDescent="0.35">
      <c r="B14702" t="s">
        <v>15991</v>
      </c>
    </row>
    <row r="14703" spans="2:2" x14ac:dyDescent="0.35">
      <c r="B14703" t="s">
        <v>15992</v>
      </c>
    </row>
    <row r="14704" spans="2:2" x14ac:dyDescent="0.35">
      <c r="B14704" t="s">
        <v>15993</v>
      </c>
    </row>
    <row r="14705" spans="2:2" x14ac:dyDescent="0.35">
      <c r="B14705" t="s">
        <v>15994</v>
      </c>
    </row>
    <row r="14706" spans="2:2" x14ac:dyDescent="0.35">
      <c r="B14706" t="s">
        <v>15995</v>
      </c>
    </row>
    <row r="14707" spans="2:2" x14ac:dyDescent="0.35">
      <c r="B14707" t="s">
        <v>15996</v>
      </c>
    </row>
    <row r="14708" spans="2:2" x14ac:dyDescent="0.35">
      <c r="B14708" t="s">
        <v>15997</v>
      </c>
    </row>
    <row r="14709" spans="2:2" x14ac:dyDescent="0.35">
      <c r="B14709" t="s">
        <v>15998</v>
      </c>
    </row>
    <row r="14710" spans="2:2" x14ac:dyDescent="0.35">
      <c r="B14710" t="s">
        <v>15999</v>
      </c>
    </row>
    <row r="14711" spans="2:2" x14ac:dyDescent="0.35">
      <c r="B14711" t="s">
        <v>16000</v>
      </c>
    </row>
    <row r="14712" spans="2:2" x14ac:dyDescent="0.35">
      <c r="B14712" t="s">
        <v>16001</v>
      </c>
    </row>
    <row r="14713" spans="2:2" x14ac:dyDescent="0.35">
      <c r="B14713" t="s">
        <v>16002</v>
      </c>
    </row>
    <row r="14714" spans="2:2" x14ac:dyDescent="0.35">
      <c r="B14714" t="s">
        <v>16003</v>
      </c>
    </row>
    <row r="14715" spans="2:2" x14ac:dyDescent="0.35">
      <c r="B14715" t="s">
        <v>16004</v>
      </c>
    </row>
    <row r="14716" spans="2:2" x14ac:dyDescent="0.35">
      <c r="B14716" t="s">
        <v>16005</v>
      </c>
    </row>
    <row r="14717" spans="2:2" x14ac:dyDescent="0.35">
      <c r="B14717" t="s">
        <v>16006</v>
      </c>
    </row>
    <row r="14718" spans="2:2" x14ac:dyDescent="0.35">
      <c r="B14718" t="s">
        <v>16007</v>
      </c>
    </row>
    <row r="14719" spans="2:2" x14ac:dyDescent="0.35">
      <c r="B14719" t="s">
        <v>16008</v>
      </c>
    </row>
    <row r="14720" spans="2:2" x14ac:dyDescent="0.35">
      <c r="B14720" t="s">
        <v>16009</v>
      </c>
    </row>
    <row r="14721" spans="2:2" x14ac:dyDescent="0.35">
      <c r="B14721" t="s">
        <v>16010</v>
      </c>
    </row>
    <row r="14722" spans="2:2" x14ac:dyDescent="0.35">
      <c r="B14722" t="s">
        <v>16011</v>
      </c>
    </row>
    <row r="14723" spans="2:2" x14ac:dyDescent="0.35">
      <c r="B14723" t="s">
        <v>16012</v>
      </c>
    </row>
    <row r="14724" spans="2:2" x14ac:dyDescent="0.35">
      <c r="B14724" t="s">
        <v>16013</v>
      </c>
    </row>
    <row r="14725" spans="2:2" x14ac:dyDescent="0.35">
      <c r="B14725" t="s">
        <v>16014</v>
      </c>
    </row>
    <row r="14726" spans="2:2" x14ac:dyDescent="0.35">
      <c r="B14726" t="s">
        <v>16015</v>
      </c>
    </row>
    <row r="14727" spans="2:2" x14ac:dyDescent="0.35">
      <c r="B14727" t="s">
        <v>16016</v>
      </c>
    </row>
    <row r="14728" spans="2:2" x14ac:dyDescent="0.35">
      <c r="B14728" t="s">
        <v>16017</v>
      </c>
    </row>
    <row r="14729" spans="2:2" x14ac:dyDescent="0.35">
      <c r="B14729" t="s">
        <v>16018</v>
      </c>
    </row>
    <row r="14730" spans="2:2" x14ac:dyDescent="0.35">
      <c r="B14730" t="s">
        <v>16019</v>
      </c>
    </row>
    <row r="14731" spans="2:2" x14ac:dyDescent="0.35">
      <c r="B14731" t="s">
        <v>16020</v>
      </c>
    </row>
    <row r="14732" spans="2:2" x14ac:dyDescent="0.35">
      <c r="B14732" t="s">
        <v>16021</v>
      </c>
    </row>
    <row r="14733" spans="2:2" x14ac:dyDescent="0.35">
      <c r="B14733" t="s">
        <v>16022</v>
      </c>
    </row>
    <row r="14734" spans="2:2" x14ac:dyDescent="0.35">
      <c r="B14734" t="s">
        <v>16023</v>
      </c>
    </row>
    <row r="14735" spans="2:2" x14ac:dyDescent="0.35">
      <c r="B14735" t="s">
        <v>16024</v>
      </c>
    </row>
    <row r="14736" spans="2:2" x14ac:dyDescent="0.35">
      <c r="B14736" t="s">
        <v>16025</v>
      </c>
    </row>
    <row r="14737" spans="2:2" x14ac:dyDescent="0.35">
      <c r="B14737" t="s">
        <v>16026</v>
      </c>
    </row>
    <row r="14738" spans="2:2" x14ac:dyDescent="0.35">
      <c r="B14738" t="s">
        <v>16027</v>
      </c>
    </row>
    <row r="14739" spans="2:2" x14ac:dyDescent="0.35">
      <c r="B14739" t="s">
        <v>16028</v>
      </c>
    </row>
    <row r="14740" spans="2:2" x14ac:dyDescent="0.35">
      <c r="B14740" t="s">
        <v>16029</v>
      </c>
    </row>
    <row r="14741" spans="2:2" x14ac:dyDescent="0.35">
      <c r="B14741" t="s">
        <v>16030</v>
      </c>
    </row>
    <row r="14742" spans="2:2" x14ac:dyDescent="0.35">
      <c r="B14742" t="s">
        <v>16031</v>
      </c>
    </row>
    <row r="14743" spans="2:2" x14ac:dyDescent="0.35">
      <c r="B14743" t="s">
        <v>16032</v>
      </c>
    </row>
    <row r="14744" spans="2:2" x14ac:dyDescent="0.35">
      <c r="B14744" t="s">
        <v>16033</v>
      </c>
    </row>
    <row r="14745" spans="2:2" x14ac:dyDescent="0.35">
      <c r="B14745" t="s">
        <v>16034</v>
      </c>
    </row>
    <row r="14746" spans="2:2" x14ac:dyDescent="0.35">
      <c r="B14746" t="s">
        <v>16035</v>
      </c>
    </row>
    <row r="14747" spans="2:2" x14ac:dyDescent="0.35">
      <c r="B14747" t="s">
        <v>16036</v>
      </c>
    </row>
    <row r="14748" spans="2:2" x14ac:dyDescent="0.35">
      <c r="B14748" t="s">
        <v>16037</v>
      </c>
    </row>
    <row r="14749" spans="2:2" x14ac:dyDescent="0.35">
      <c r="B14749" t="s">
        <v>16038</v>
      </c>
    </row>
    <row r="14750" spans="2:2" x14ac:dyDescent="0.35">
      <c r="B14750" t="s">
        <v>16039</v>
      </c>
    </row>
    <row r="14751" spans="2:2" x14ac:dyDescent="0.35">
      <c r="B14751" t="s">
        <v>16040</v>
      </c>
    </row>
    <row r="14752" spans="2:2" x14ac:dyDescent="0.35">
      <c r="B14752" t="s">
        <v>16041</v>
      </c>
    </row>
    <row r="14753" spans="2:2" x14ac:dyDescent="0.35">
      <c r="B14753" t="s">
        <v>16042</v>
      </c>
    </row>
    <row r="14754" spans="2:2" x14ac:dyDescent="0.35">
      <c r="B14754" t="s">
        <v>16043</v>
      </c>
    </row>
    <row r="14755" spans="2:2" x14ac:dyDescent="0.35">
      <c r="B14755" t="s">
        <v>16044</v>
      </c>
    </row>
    <row r="14756" spans="2:2" x14ac:dyDescent="0.35">
      <c r="B14756" t="s">
        <v>16045</v>
      </c>
    </row>
    <row r="14757" spans="2:2" x14ac:dyDescent="0.35">
      <c r="B14757" t="s">
        <v>16046</v>
      </c>
    </row>
    <row r="14758" spans="2:2" x14ac:dyDescent="0.35">
      <c r="B14758" t="s">
        <v>16047</v>
      </c>
    </row>
    <row r="14759" spans="2:2" x14ac:dyDescent="0.35">
      <c r="B14759" t="s">
        <v>16048</v>
      </c>
    </row>
    <row r="14760" spans="2:2" x14ac:dyDescent="0.35">
      <c r="B14760" t="s">
        <v>16049</v>
      </c>
    </row>
    <row r="14761" spans="2:2" x14ac:dyDescent="0.35">
      <c r="B14761" t="s">
        <v>16050</v>
      </c>
    </row>
    <row r="14762" spans="2:2" x14ac:dyDescent="0.35">
      <c r="B14762" t="s">
        <v>16051</v>
      </c>
    </row>
    <row r="14763" spans="2:2" x14ac:dyDescent="0.35">
      <c r="B14763" t="s">
        <v>16052</v>
      </c>
    </row>
    <row r="14764" spans="2:2" x14ac:dyDescent="0.35">
      <c r="B14764" t="s">
        <v>16053</v>
      </c>
    </row>
    <row r="14765" spans="2:2" x14ac:dyDescent="0.35">
      <c r="B14765" t="s">
        <v>16054</v>
      </c>
    </row>
    <row r="14766" spans="2:2" x14ac:dyDescent="0.35">
      <c r="B14766" t="s">
        <v>16055</v>
      </c>
    </row>
    <row r="14767" spans="2:2" x14ac:dyDescent="0.35">
      <c r="B14767" t="s">
        <v>16056</v>
      </c>
    </row>
    <row r="14768" spans="2:2" x14ac:dyDescent="0.35">
      <c r="B14768" t="s">
        <v>16057</v>
      </c>
    </row>
    <row r="14769" spans="2:2" x14ac:dyDescent="0.35">
      <c r="B14769" t="s">
        <v>16058</v>
      </c>
    </row>
    <row r="14770" spans="2:2" x14ac:dyDescent="0.35">
      <c r="B14770" t="s">
        <v>16059</v>
      </c>
    </row>
    <row r="14771" spans="2:2" x14ac:dyDescent="0.35">
      <c r="B14771" t="s">
        <v>16060</v>
      </c>
    </row>
    <row r="14772" spans="2:2" x14ac:dyDescent="0.35">
      <c r="B14772" t="s">
        <v>16061</v>
      </c>
    </row>
    <row r="14773" spans="2:2" x14ac:dyDescent="0.35">
      <c r="B14773" t="s">
        <v>16062</v>
      </c>
    </row>
    <row r="14774" spans="2:2" x14ac:dyDescent="0.35">
      <c r="B14774" t="s">
        <v>16063</v>
      </c>
    </row>
    <row r="14775" spans="2:2" x14ac:dyDescent="0.35">
      <c r="B14775" t="s">
        <v>16064</v>
      </c>
    </row>
    <row r="14776" spans="2:2" x14ac:dyDescent="0.35">
      <c r="B14776" t="s">
        <v>16065</v>
      </c>
    </row>
    <row r="14777" spans="2:2" x14ac:dyDescent="0.35">
      <c r="B14777" t="s">
        <v>16066</v>
      </c>
    </row>
    <row r="14778" spans="2:2" x14ac:dyDescent="0.35">
      <c r="B14778" t="s">
        <v>16067</v>
      </c>
    </row>
    <row r="14779" spans="2:2" x14ac:dyDescent="0.35">
      <c r="B14779" t="s">
        <v>16068</v>
      </c>
    </row>
    <row r="14780" spans="2:2" x14ac:dyDescent="0.35">
      <c r="B14780" t="s">
        <v>16069</v>
      </c>
    </row>
    <row r="14781" spans="2:2" x14ac:dyDescent="0.35">
      <c r="B14781" t="s">
        <v>16070</v>
      </c>
    </row>
    <row r="14782" spans="2:2" x14ac:dyDescent="0.35">
      <c r="B14782" t="s">
        <v>16071</v>
      </c>
    </row>
    <row r="14783" spans="2:2" x14ac:dyDescent="0.35">
      <c r="B14783" t="s">
        <v>16072</v>
      </c>
    </row>
    <row r="14784" spans="2:2" x14ac:dyDescent="0.35">
      <c r="B14784" t="s">
        <v>16073</v>
      </c>
    </row>
    <row r="14785" spans="2:2" x14ac:dyDescent="0.35">
      <c r="B14785" t="s">
        <v>16074</v>
      </c>
    </row>
    <row r="14786" spans="2:2" x14ac:dyDescent="0.35">
      <c r="B14786" t="s">
        <v>16075</v>
      </c>
    </row>
    <row r="14787" spans="2:2" x14ac:dyDescent="0.35">
      <c r="B14787" t="s">
        <v>16076</v>
      </c>
    </row>
    <row r="14788" spans="2:2" x14ac:dyDescent="0.35">
      <c r="B14788" t="s">
        <v>16077</v>
      </c>
    </row>
    <row r="14789" spans="2:2" x14ac:dyDescent="0.35">
      <c r="B14789" t="s">
        <v>16078</v>
      </c>
    </row>
    <row r="14790" spans="2:2" x14ac:dyDescent="0.35">
      <c r="B14790" t="s">
        <v>16079</v>
      </c>
    </row>
    <row r="14791" spans="2:2" x14ac:dyDescent="0.35">
      <c r="B14791" t="s">
        <v>16080</v>
      </c>
    </row>
    <row r="14792" spans="2:2" x14ac:dyDescent="0.35">
      <c r="B14792" t="s">
        <v>16081</v>
      </c>
    </row>
    <row r="14793" spans="2:2" x14ac:dyDescent="0.35">
      <c r="B14793" t="s">
        <v>16082</v>
      </c>
    </row>
    <row r="14794" spans="2:2" x14ac:dyDescent="0.35">
      <c r="B14794" t="s">
        <v>16083</v>
      </c>
    </row>
    <row r="14795" spans="2:2" x14ac:dyDescent="0.35">
      <c r="B14795" t="s">
        <v>16084</v>
      </c>
    </row>
    <row r="14796" spans="2:2" x14ac:dyDescent="0.35">
      <c r="B14796" t="s">
        <v>16085</v>
      </c>
    </row>
    <row r="14797" spans="2:2" x14ac:dyDescent="0.35">
      <c r="B14797" t="s">
        <v>16086</v>
      </c>
    </row>
    <row r="14798" spans="2:2" x14ac:dyDescent="0.35">
      <c r="B14798" t="s">
        <v>16087</v>
      </c>
    </row>
    <row r="14799" spans="2:2" x14ac:dyDescent="0.35">
      <c r="B14799" t="s">
        <v>16088</v>
      </c>
    </row>
    <row r="14800" spans="2:2" x14ac:dyDescent="0.35">
      <c r="B14800" t="s">
        <v>16089</v>
      </c>
    </row>
    <row r="14801" spans="2:2" x14ac:dyDescent="0.35">
      <c r="B14801" t="s">
        <v>16090</v>
      </c>
    </row>
    <row r="14802" spans="2:2" x14ac:dyDescent="0.35">
      <c r="B14802" t="s">
        <v>16091</v>
      </c>
    </row>
    <row r="14803" spans="2:2" x14ac:dyDescent="0.35">
      <c r="B14803" t="s">
        <v>16092</v>
      </c>
    </row>
    <row r="14804" spans="2:2" x14ac:dyDescent="0.35">
      <c r="B14804" t="s">
        <v>16093</v>
      </c>
    </row>
    <row r="14805" spans="2:2" x14ac:dyDescent="0.35">
      <c r="B14805" t="s">
        <v>16094</v>
      </c>
    </row>
    <row r="14806" spans="2:2" x14ac:dyDescent="0.35">
      <c r="B14806" t="s">
        <v>16095</v>
      </c>
    </row>
    <row r="14807" spans="2:2" x14ac:dyDescent="0.35">
      <c r="B14807" t="s">
        <v>16096</v>
      </c>
    </row>
    <row r="14808" spans="2:2" x14ac:dyDescent="0.35">
      <c r="B14808" t="s">
        <v>16097</v>
      </c>
    </row>
    <row r="14809" spans="2:2" x14ac:dyDescent="0.35">
      <c r="B14809" t="s">
        <v>16098</v>
      </c>
    </row>
    <row r="14810" spans="2:2" x14ac:dyDescent="0.35">
      <c r="B14810" t="s">
        <v>16099</v>
      </c>
    </row>
    <row r="14811" spans="2:2" x14ac:dyDescent="0.35">
      <c r="B14811" t="s">
        <v>16100</v>
      </c>
    </row>
    <row r="14812" spans="2:2" x14ac:dyDescent="0.35">
      <c r="B14812" t="s">
        <v>16101</v>
      </c>
    </row>
    <row r="14813" spans="2:2" x14ac:dyDescent="0.35">
      <c r="B14813" t="s">
        <v>16102</v>
      </c>
    </row>
    <row r="14814" spans="2:2" x14ac:dyDescent="0.35">
      <c r="B14814" t="s">
        <v>16103</v>
      </c>
    </row>
    <row r="14815" spans="2:2" x14ac:dyDescent="0.35">
      <c r="B14815" t="s">
        <v>16104</v>
      </c>
    </row>
    <row r="14816" spans="2:2" x14ac:dyDescent="0.35">
      <c r="B14816" t="s">
        <v>16105</v>
      </c>
    </row>
    <row r="14817" spans="2:2" x14ac:dyDescent="0.35">
      <c r="B14817" t="s">
        <v>16106</v>
      </c>
    </row>
    <row r="14818" spans="2:2" x14ac:dyDescent="0.35">
      <c r="B14818" t="s">
        <v>16107</v>
      </c>
    </row>
    <row r="14819" spans="2:2" x14ac:dyDescent="0.35">
      <c r="B14819" t="s">
        <v>16108</v>
      </c>
    </row>
    <row r="14820" spans="2:2" x14ac:dyDescent="0.35">
      <c r="B14820" t="s">
        <v>16109</v>
      </c>
    </row>
    <row r="14821" spans="2:2" x14ac:dyDescent="0.35">
      <c r="B14821" t="s">
        <v>16110</v>
      </c>
    </row>
    <row r="14822" spans="2:2" x14ac:dyDescent="0.35">
      <c r="B14822" t="s">
        <v>16111</v>
      </c>
    </row>
    <row r="14823" spans="2:2" x14ac:dyDescent="0.35">
      <c r="B14823" t="s">
        <v>16112</v>
      </c>
    </row>
    <row r="14824" spans="2:2" x14ac:dyDescent="0.35">
      <c r="B14824" t="s">
        <v>16113</v>
      </c>
    </row>
    <row r="14825" spans="2:2" x14ac:dyDescent="0.35">
      <c r="B14825" t="s">
        <v>16114</v>
      </c>
    </row>
    <row r="14826" spans="2:2" x14ac:dyDescent="0.35">
      <c r="B14826" t="s">
        <v>16115</v>
      </c>
    </row>
    <row r="14827" spans="2:2" x14ac:dyDescent="0.35">
      <c r="B14827" t="s">
        <v>16116</v>
      </c>
    </row>
    <row r="14828" spans="2:2" x14ac:dyDescent="0.35">
      <c r="B14828" t="s">
        <v>16117</v>
      </c>
    </row>
    <row r="14829" spans="2:2" x14ac:dyDescent="0.35">
      <c r="B14829" t="s">
        <v>16118</v>
      </c>
    </row>
    <row r="14830" spans="2:2" x14ac:dyDescent="0.35">
      <c r="B14830" t="s">
        <v>16119</v>
      </c>
    </row>
    <row r="14831" spans="2:2" x14ac:dyDescent="0.35">
      <c r="B14831" t="s">
        <v>16120</v>
      </c>
    </row>
    <row r="14832" spans="2:2" x14ac:dyDescent="0.35">
      <c r="B14832" t="s">
        <v>16121</v>
      </c>
    </row>
    <row r="14833" spans="2:2" x14ac:dyDescent="0.35">
      <c r="B14833" t="s">
        <v>16122</v>
      </c>
    </row>
    <row r="14834" spans="2:2" x14ac:dyDescent="0.35">
      <c r="B14834" t="s">
        <v>16123</v>
      </c>
    </row>
    <row r="14835" spans="2:2" x14ac:dyDescent="0.35">
      <c r="B14835" t="s">
        <v>16124</v>
      </c>
    </row>
    <row r="14836" spans="2:2" x14ac:dyDescent="0.35">
      <c r="B14836" t="s">
        <v>16125</v>
      </c>
    </row>
    <row r="14837" spans="2:2" x14ac:dyDescent="0.35">
      <c r="B14837" t="s">
        <v>16126</v>
      </c>
    </row>
    <row r="14838" spans="2:2" x14ac:dyDescent="0.35">
      <c r="B14838" t="s">
        <v>16127</v>
      </c>
    </row>
    <row r="14839" spans="2:2" x14ac:dyDescent="0.35">
      <c r="B14839" t="s">
        <v>16128</v>
      </c>
    </row>
    <row r="14840" spans="2:2" x14ac:dyDescent="0.35">
      <c r="B14840" t="s">
        <v>16129</v>
      </c>
    </row>
    <row r="14841" spans="2:2" x14ac:dyDescent="0.35">
      <c r="B14841" t="s">
        <v>16130</v>
      </c>
    </row>
    <row r="14842" spans="2:2" x14ac:dyDescent="0.35">
      <c r="B14842" t="s">
        <v>16131</v>
      </c>
    </row>
    <row r="14843" spans="2:2" x14ac:dyDescent="0.35">
      <c r="B14843" t="s">
        <v>16132</v>
      </c>
    </row>
    <row r="14844" spans="2:2" x14ac:dyDescent="0.35">
      <c r="B14844" t="s">
        <v>16133</v>
      </c>
    </row>
    <row r="14845" spans="2:2" x14ac:dyDescent="0.35">
      <c r="B14845" t="s">
        <v>16134</v>
      </c>
    </row>
    <row r="14846" spans="2:2" x14ac:dyDescent="0.35">
      <c r="B14846" t="s">
        <v>16135</v>
      </c>
    </row>
    <row r="14847" spans="2:2" x14ac:dyDescent="0.35">
      <c r="B14847" t="s">
        <v>16136</v>
      </c>
    </row>
    <row r="14848" spans="2:2" x14ac:dyDescent="0.35">
      <c r="B14848" t="s">
        <v>16137</v>
      </c>
    </row>
    <row r="14849" spans="2:2" x14ac:dyDescent="0.35">
      <c r="B14849" t="s">
        <v>16138</v>
      </c>
    </row>
    <row r="14850" spans="2:2" x14ac:dyDescent="0.35">
      <c r="B14850" t="s">
        <v>16139</v>
      </c>
    </row>
    <row r="14851" spans="2:2" x14ac:dyDescent="0.35">
      <c r="B14851" t="s">
        <v>16140</v>
      </c>
    </row>
    <row r="14852" spans="2:2" x14ac:dyDescent="0.35">
      <c r="B14852" t="s">
        <v>16141</v>
      </c>
    </row>
    <row r="14853" spans="2:2" x14ac:dyDescent="0.35">
      <c r="B14853" t="s">
        <v>16142</v>
      </c>
    </row>
    <row r="14854" spans="2:2" x14ac:dyDescent="0.35">
      <c r="B14854" t="s">
        <v>16143</v>
      </c>
    </row>
    <row r="14855" spans="2:2" x14ac:dyDescent="0.35">
      <c r="B14855" t="s">
        <v>16144</v>
      </c>
    </row>
    <row r="14856" spans="2:2" x14ac:dyDescent="0.35">
      <c r="B14856" t="s">
        <v>16145</v>
      </c>
    </row>
    <row r="14857" spans="2:2" x14ac:dyDescent="0.35">
      <c r="B14857" t="s">
        <v>16146</v>
      </c>
    </row>
    <row r="14858" spans="2:2" x14ac:dyDescent="0.35">
      <c r="B14858" t="s">
        <v>16147</v>
      </c>
    </row>
    <row r="14859" spans="2:2" x14ac:dyDescent="0.35">
      <c r="B14859" t="s">
        <v>16148</v>
      </c>
    </row>
    <row r="14860" spans="2:2" x14ac:dyDescent="0.35">
      <c r="B14860" t="s">
        <v>16149</v>
      </c>
    </row>
    <row r="14861" spans="2:2" x14ac:dyDescent="0.35">
      <c r="B14861" t="s">
        <v>16150</v>
      </c>
    </row>
    <row r="14862" spans="2:2" x14ac:dyDescent="0.35">
      <c r="B14862" t="s">
        <v>16151</v>
      </c>
    </row>
    <row r="14863" spans="2:2" x14ac:dyDescent="0.35">
      <c r="B14863" t="s">
        <v>16152</v>
      </c>
    </row>
    <row r="14864" spans="2:2" x14ac:dyDescent="0.35">
      <c r="B14864" t="s">
        <v>16153</v>
      </c>
    </row>
    <row r="14865" spans="2:2" x14ac:dyDescent="0.35">
      <c r="B14865" t="s">
        <v>16154</v>
      </c>
    </row>
    <row r="14866" spans="2:2" x14ac:dyDescent="0.35">
      <c r="B14866" t="s">
        <v>16155</v>
      </c>
    </row>
    <row r="14867" spans="2:2" x14ac:dyDescent="0.35">
      <c r="B14867" t="s">
        <v>16156</v>
      </c>
    </row>
    <row r="14868" spans="2:2" x14ac:dyDescent="0.35">
      <c r="B14868" t="s">
        <v>16157</v>
      </c>
    </row>
    <row r="14869" spans="2:2" x14ac:dyDescent="0.35">
      <c r="B14869" t="s">
        <v>16158</v>
      </c>
    </row>
    <row r="14870" spans="2:2" x14ac:dyDescent="0.35">
      <c r="B14870" t="s">
        <v>16159</v>
      </c>
    </row>
    <row r="14871" spans="2:2" x14ac:dyDescent="0.35">
      <c r="B14871" t="s">
        <v>16160</v>
      </c>
    </row>
    <row r="14872" spans="2:2" x14ac:dyDescent="0.35">
      <c r="B14872" t="s">
        <v>16161</v>
      </c>
    </row>
    <row r="14873" spans="2:2" x14ac:dyDescent="0.35">
      <c r="B14873" t="s">
        <v>16162</v>
      </c>
    </row>
    <row r="14874" spans="2:2" x14ac:dyDescent="0.35">
      <c r="B14874" t="s">
        <v>16163</v>
      </c>
    </row>
    <row r="14875" spans="2:2" x14ac:dyDescent="0.35">
      <c r="B14875" t="s">
        <v>16164</v>
      </c>
    </row>
    <row r="14876" spans="2:2" x14ac:dyDescent="0.35">
      <c r="B14876" t="s">
        <v>16165</v>
      </c>
    </row>
    <row r="14877" spans="2:2" x14ac:dyDescent="0.35">
      <c r="B14877" t="s">
        <v>16166</v>
      </c>
    </row>
    <row r="14878" spans="2:2" x14ac:dyDescent="0.35">
      <c r="B14878" t="s">
        <v>16167</v>
      </c>
    </row>
    <row r="14879" spans="2:2" x14ac:dyDescent="0.35">
      <c r="B14879" t="s">
        <v>16168</v>
      </c>
    </row>
    <row r="14880" spans="2:2" x14ac:dyDescent="0.35">
      <c r="B14880" t="s">
        <v>16169</v>
      </c>
    </row>
    <row r="14881" spans="2:2" x14ac:dyDescent="0.35">
      <c r="B14881" t="s">
        <v>16170</v>
      </c>
    </row>
    <row r="14882" spans="2:2" x14ac:dyDescent="0.35">
      <c r="B14882" t="s">
        <v>16171</v>
      </c>
    </row>
    <row r="14883" spans="2:2" x14ac:dyDescent="0.35">
      <c r="B14883" t="s">
        <v>16172</v>
      </c>
    </row>
    <row r="14884" spans="2:2" x14ac:dyDescent="0.35">
      <c r="B14884" t="s">
        <v>16173</v>
      </c>
    </row>
    <row r="14885" spans="2:2" x14ac:dyDescent="0.35">
      <c r="B14885" t="s">
        <v>16174</v>
      </c>
    </row>
    <row r="14886" spans="2:2" x14ac:dyDescent="0.35">
      <c r="B14886" t="s">
        <v>16175</v>
      </c>
    </row>
    <row r="14887" spans="2:2" x14ac:dyDescent="0.35">
      <c r="B14887" t="s">
        <v>16176</v>
      </c>
    </row>
    <row r="14888" spans="2:2" x14ac:dyDescent="0.35">
      <c r="B14888" t="s">
        <v>16177</v>
      </c>
    </row>
    <row r="14889" spans="2:2" x14ac:dyDescent="0.35">
      <c r="B14889" t="s">
        <v>16178</v>
      </c>
    </row>
    <row r="14890" spans="2:2" x14ac:dyDescent="0.35">
      <c r="B14890" t="s">
        <v>16179</v>
      </c>
    </row>
    <row r="14891" spans="2:2" x14ac:dyDescent="0.35">
      <c r="B14891" t="s">
        <v>16180</v>
      </c>
    </row>
    <row r="14892" spans="2:2" x14ac:dyDescent="0.35">
      <c r="B14892" t="s">
        <v>16181</v>
      </c>
    </row>
    <row r="14893" spans="2:2" x14ac:dyDescent="0.35">
      <c r="B14893" t="s">
        <v>16182</v>
      </c>
    </row>
    <row r="14894" spans="2:2" x14ac:dyDescent="0.35">
      <c r="B14894" t="s">
        <v>16183</v>
      </c>
    </row>
    <row r="14895" spans="2:2" x14ac:dyDescent="0.35">
      <c r="B14895" t="s">
        <v>16184</v>
      </c>
    </row>
    <row r="14896" spans="2:2" x14ac:dyDescent="0.35">
      <c r="B14896" t="s">
        <v>16185</v>
      </c>
    </row>
    <row r="14897" spans="2:2" x14ac:dyDescent="0.35">
      <c r="B14897" t="s">
        <v>16186</v>
      </c>
    </row>
    <row r="14898" spans="2:2" x14ac:dyDescent="0.35">
      <c r="B14898" t="s">
        <v>16187</v>
      </c>
    </row>
    <row r="14899" spans="2:2" x14ac:dyDescent="0.35">
      <c r="B14899" t="s">
        <v>16188</v>
      </c>
    </row>
    <row r="14900" spans="2:2" x14ac:dyDescent="0.35">
      <c r="B14900" t="s">
        <v>16189</v>
      </c>
    </row>
    <row r="14901" spans="2:2" x14ac:dyDescent="0.35">
      <c r="B14901" t="s">
        <v>16190</v>
      </c>
    </row>
    <row r="14902" spans="2:2" x14ac:dyDescent="0.35">
      <c r="B14902" t="s">
        <v>16191</v>
      </c>
    </row>
    <row r="14903" spans="2:2" x14ac:dyDescent="0.35">
      <c r="B14903" t="s">
        <v>16192</v>
      </c>
    </row>
    <row r="14904" spans="2:2" x14ac:dyDescent="0.35">
      <c r="B14904" t="s">
        <v>16193</v>
      </c>
    </row>
    <row r="14905" spans="2:2" x14ac:dyDescent="0.35">
      <c r="B14905" t="s">
        <v>16194</v>
      </c>
    </row>
    <row r="14906" spans="2:2" x14ac:dyDescent="0.35">
      <c r="B14906" t="s">
        <v>16195</v>
      </c>
    </row>
    <row r="14907" spans="2:2" x14ac:dyDescent="0.35">
      <c r="B14907" t="s">
        <v>16196</v>
      </c>
    </row>
    <row r="14908" spans="2:2" x14ac:dyDescent="0.35">
      <c r="B14908" t="s">
        <v>16197</v>
      </c>
    </row>
    <row r="14909" spans="2:2" x14ac:dyDescent="0.35">
      <c r="B14909" t="s">
        <v>16198</v>
      </c>
    </row>
    <row r="14910" spans="2:2" x14ac:dyDescent="0.35">
      <c r="B14910" t="s">
        <v>16199</v>
      </c>
    </row>
    <row r="14911" spans="2:2" x14ac:dyDescent="0.35">
      <c r="B14911" t="s">
        <v>16200</v>
      </c>
    </row>
    <row r="14912" spans="2:2" x14ac:dyDescent="0.35">
      <c r="B14912" t="s">
        <v>16201</v>
      </c>
    </row>
    <row r="14913" spans="2:2" x14ac:dyDescent="0.35">
      <c r="B14913" t="s">
        <v>16202</v>
      </c>
    </row>
    <row r="14914" spans="2:2" x14ac:dyDescent="0.35">
      <c r="B14914" t="s">
        <v>16203</v>
      </c>
    </row>
    <row r="14915" spans="2:2" x14ac:dyDescent="0.35">
      <c r="B14915" t="s">
        <v>16204</v>
      </c>
    </row>
    <row r="14916" spans="2:2" x14ac:dyDescent="0.35">
      <c r="B14916" t="s">
        <v>16205</v>
      </c>
    </row>
    <row r="14917" spans="2:2" x14ac:dyDescent="0.35">
      <c r="B14917" t="s">
        <v>16206</v>
      </c>
    </row>
    <row r="14918" spans="2:2" x14ac:dyDescent="0.35">
      <c r="B14918" t="s">
        <v>16207</v>
      </c>
    </row>
    <row r="14919" spans="2:2" x14ac:dyDescent="0.35">
      <c r="B14919" t="s">
        <v>16208</v>
      </c>
    </row>
    <row r="14920" spans="2:2" x14ac:dyDescent="0.35">
      <c r="B14920" t="s">
        <v>16209</v>
      </c>
    </row>
    <row r="14921" spans="2:2" x14ac:dyDescent="0.35">
      <c r="B14921" t="s">
        <v>16210</v>
      </c>
    </row>
    <row r="14922" spans="2:2" x14ac:dyDescent="0.35">
      <c r="B14922" t="s">
        <v>16211</v>
      </c>
    </row>
    <row r="14923" spans="2:2" x14ac:dyDescent="0.35">
      <c r="B14923" t="s">
        <v>16212</v>
      </c>
    </row>
    <row r="14924" spans="2:2" x14ac:dyDescent="0.35">
      <c r="B14924" t="s">
        <v>16213</v>
      </c>
    </row>
    <row r="14925" spans="2:2" x14ac:dyDescent="0.35">
      <c r="B14925" t="s">
        <v>16214</v>
      </c>
    </row>
    <row r="14926" spans="2:2" x14ac:dyDescent="0.35">
      <c r="B14926" t="s">
        <v>16215</v>
      </c>
    </row>
    <row r="14927" spans="2:2" x14ac:dyDescent="0.35">
      <c r="B14927" t="s">
        <v>16216</v>
      </c>
    </row>
    <row r="14928" spans="2:2" x14ac:dyDescent="0.35">
      <c r="B14928" t="s">
        <v>16217</v>
      </c>
    </row>
    <row r="14929" spans="2:2" x14ac:dyDescent="0.35">
      <c r="B14929" t="s">
        <v>16218</v>
      </c>
    </row>
    <row r="14930" spans="2:2" x14ac:dyDescent="0.35">
      <c r="B14930" t="s">
        <v>16219</v>
      </c>
    </row>
    <row r="14931" spans="2:2" x14ac:dyDescent="0.35">
      <c r="B14931" t="s">
        <v>16220</v>
      </c>
    </row>
    <row r="14932" spans="2:2" x14ac:dyDescent="0.35">
      <c r="B14932" t="s">
        <v>16221</v>
      </c>
    </row>
    <row r="14933" spans="2:2" x14ac:dyDescent="0.35">
      <c r="B14933" t="s">
        <v>16222</v>
      </c>
    </row>
    <row r="14934" spans="2:2" x14ac:dyDescent="0.35">
      <c r="B14934" t="s">
        <v>16223</v>
      </c>
    </row>
    <row r="14935" spans="2:2" x14ac:dyDescent="0.35">
      <c r="B14935" t="s">
        <v>16224</v>
      </c>
    </row>
    <row r="14936" spans="2:2" x14ac:dyDescent="0.35">
      <c r="B14936" t="s">
        <v>16225</v>
      </c>
    </row>
    <row r="14937" spans="2:2" x14ac:dyDescent="0.35">
      <c r="B14937" t="s">
        <v>16226</v>
      </c>
    </row>
    <row r="14938" spans="2:2" x14ac:dyDescent="0.35">
      <c r="B14938" t="s">
        <v>16227</v>
      </c>
    </row>
    <row r="14939" spans="2:2" x14ac:dyDescent="0.35">
      <c r="B14939" t="s">
        <v>16228</v>
      </c>
    </row>
    <row r="14940" spans="2:2" x14ac:dyDescent="0.35">
      <c r="B14940" t="s">
        <v>16229</v>
      </c>
    </row>
    <row r="14941" spans="2:2" x14ac:dyDescent="0.35">
      <c r="B14941" t="s">
        <v>16230</v>
      </c>
    </row>
    <row r="14942" spans="2:2" x14ac:dyDescent="0.35">
      <c r="B14942" t="s">
        <v>16231</v>
      </c>
    </row>
    <row r="14943" spans="2:2" x14ac:dyDescent="0.35">
      <c r="B14943" t="s">
        <v>16232</v>
      </c>
    </row>
    <row r="14944" spans="2:2" x14ac:dyDescent="0.35">
      <c r="B14944" t="s">
        <v>16233</v>
      </c>
    </row>
    <row r="14945" spans="2:2" x14ac:dyDescent="0.35">
      <c r="B14945" t="s">
        <v>16234</v>
      </c>
    </row>
    <row r="14946" spans="2:2" x14ac:dyDescent="0.35">
      <c r="B14946" t="s">
        <v>16235</v>
      </c>
    </row>
    <row r="14947" spans="2:2" x14ac:dyDescent="0.35">
      <c r="B14947" t="s">
        <v>16236</v>
      </c>
    </row>
    <row r="14948" spans="2:2" x14ac:dyDescent="0.35">
      <c r="B14948" t="s">
        <v>16237</v>
      </c>
    </row>
    <row r="14949" spans="2:2" x14ac:dyDescent="0.35">
      <c r="B14949" t="s">
        <v>16238</v>
      </c>
    </row>
    <row r="14950" spans="2:2" x14ac:dyDescent="0.35">
      <c r="B14950" t="s">
        <v>16239</v>
      </c>
    </row>
    <row r="14951" spans="2:2" x14ac:dyDescent="0.35">
      <c r="B14951" t="s">
        <v>16240</v>
      </c>
    </row>
    <row r="14952" spans="2:2" x14ac:dyDescent="0.35">
      <c r="B14952" t="s">
        <v>16241</v>
      </c>
    </row>
    <row r="14953" spans="2:2" x14ac:dyDescent="0.35">
      <c r="B14953" t="s">
        <v>16242</v>
      </c>
    </row>
    <row r="14954" spans="2:2" x14ac:dyDescent="0.35">
      <c r="B14954" t="s">
        <v>16243</v>
      </c>
    </row>
    <row r="14955" spans="2:2" x14ac:dyDescent="0.35">
      <c r="B14955" t="s">
        <v>16244</v>
      </c>
    </row>
    <row r="14956" spans="2:2" x14ac:dyDescent="0.35">
      <c r="B14956" t="s">
        <v>16245</v>
      </c>
    </row>
    <row r="14957" spans="2:2" x14ac:dyDescent="0.35">
      <c r="B14957" t="s">
        <v>16246</v>
      </c>
    </row>
    <row r="14958" spans="2:2" x14ac:dyDescent="0.35">
      <c r="B14958" t="s">
        <v>16247</v>
      </c>
    </row>
    <row r="14959" spans="2:2" x14ac:dyDescent="0.35">
      <c r="B14959" t="s">
        <v>16248</v>
      </c>
    </row>
    <row r="14960" spans="2:2" x14ac:dyDescent="0.35">
      <c r="B14960" t="s">
        <v>16249</v>
      </c>
    </row>
    <row r="14961" spans="2:2" x14ac:dyDescent="0.35">
      <c r="B14961" t="s">
        <v>16250</v>
      </c>
    </row>
    <row r="14962" spans="2:2" x14ac:dyDescent="0.35">
      <c r="B14962" t="s">
        <v>16251</v>
      </c>
    </row>
    <row r="14963" spans="2:2" x14ac:dyDescent="0.35">
      <c r="B14963" t="s">
        <v>16252</v>
      </c>
    </row>
    <row r="14964" spans="2:2" x14ac:dyDescent="0.35">
      <c r="B14964" t="s">
        <v>16253</v>
      </c>
    </row>
    <row r="14965" spans="2:2" x14ac:dyDescent="0.35">
      <c r="B14965" t="s">
        <v>16254</v>
      </c>
    </row>
    <row r="14966" spans="2:2" x14ac:dyDescent="0.35">
      <c r="B14966" t="s">
        <v>16255</v>
      </c>
    </row>
    <row r="14967" spans="2:2" x14ac:dyDescent="0.35">
      <c r="B14967" t="s">
        <v>16256</v>
      </c>
    </row>
    <row r="14968" spans="2:2" x14ac:dyDescent="0.35">
      <c r="B14968" t="s">
        <v>16257</v>
      </c>
    </row>
    <row r="14969" spans="2:2" x14ac:dyDescent="0.35">
      <c r="B14969" t="s">
        <v>16258</v>
      </c>
    </row>
    <row r="14970" spans="2:2" x14ac:dyDescent="0.35">
      <c r="B14970" t="s">
        <v>16259</v>
      </c>
    </row>
    <row r="14971" spans="2:2" x14ac:dyDescent="0.35">
      <c r="B14971" t="s">
        <v>16260</v>
      </c>
    </row>
    <row r="14972" spans="2:2" x14ac:dyDescent="0.35">
      <c r="B14972" t="s">
        <v>16261</v>
      </c>
    </row>
    <row r="14973" spans="2:2" x14ac:dyDescent="0.35">
      <c r="B14973" t="s">
        <v>16262</v>
      </c>
    </row>
    <row r="14974" spans="2:2" x14ac:dyDescent="0.35">
      <c r="B14974" t="s">
        <v>16263</v>
      </c>
    </row>
    <row r="14975" spans="2:2" x14ac:dyDescent="0.35">
      <c r="B14975" t="s">
        <v>16264</v>
      </c>
    </row>
    <row r="14976" spans="2:2" x14ac:dyDescent="0.35">
      <c r="B14976" t="s">
        <v>16265</v>
      </c>
    </row>
    <row r="14977" spans="2:2" x14ac:dyDescent="0.35">
      <c r="B14977" t="s">
        <v>16266</v>
      </c>
    </row>
    <row r="14978" spans="2:2" x14ac:dyDescent="0.35">
      <c r="B14978" t="s">
        <v>16267</v>
      </c>
    </row>
    <row r="14979" spans="2:2" x14ac:dyDescent="0.35">
      <c r="B14979" t="s">
        <v>16268</v>
      </c>
    </row>
    <row r="14980" spans="2:2" x14ac:dyDescent="0.35">
      <c r="B14980" t="s">
        <v>16269</v>
      </c>
    </row>
    <row r="14981" spans="2:2" x14ac:dyDescent="0.35">
      <c r="B14981" t="s">
        <v>16270</v>
      </c>
    </row>
    <row r="14982" spans="2:2" x14ac:dyDescent="0.35">
      <c r="B14982" t="s">
        <v>16271</v>
      </c>
    </row>
    <row r="14983" spans="2:2" x14ac:dyDescent="0.35">
      <c r="B14983" t="s">
        <v>16272</v>
      </c>
    </row>
    <row r="14984" spans="2:2" x14ac:dyDescent="0.35">
      <c r="B14984" t="s">
        <v>16273</v>
      </c>
    </row>
    <row r="14985" spans="2:2" x14ac:dyDescent="0.35">
      <c r="B14985" t="s">
        <v>16274</v>
      </c>
    </row>
    <row r="14986" spans="2:2" x14ac:dyDescent="0.35">
      <c r="B14986" t="s">
        <v>16275</v>
      </c>
    </row>
    <row r="14987" spans="2:2" x14ac:dyDescent="0.35">
      <c r="B14987" t="s">
        <v>16276</v>
      </c>
    </row>
    <row r="14988" spans="2:2" x14ac:dyDescent="0.35">
      <c r="B14988" t="s">
        <v>16277</v>
      </c>
    </row>
    <row r="14989" spans="2:2" x14ac:dyDescent="0.35">
      <c r="B14989" t="s">
        <v>16278</v>
      </c>
    </row>
    <row r="14990" spans="2:2" x14ac:dyDescent="0.35">
      <c r="B14990" t="s">
        <v>16279</v>
      </c>
    </row>
    <row r="14991" spans="2:2" x14ac:dyDescent="0.35">
      <c r="B14991" t="s">
        <v>16280</v>
      </c>
    </row>
    <row r="14992" spans="2:2" x14ac:dyDescent="0.35">
      <c r="B14992" t="s">
        <v>16281</v>
      </c>
    </row>
    <row r="14993" spans="2:2" x14ac:dyDescent="0.35">
      <c r="B14993" t="s">
        <v>16282</v>
      </c>
    </row>
    <row r="14994" spans="2:2" x14ac:dyDescent="0.35">
      <c r="B14994" t="s">
        <v>16283</v>
      </c>
    </row>
    <row r="14995" spans="2:2" x14ac:dyDescent="0.35">
      <c r="B14995" t="s">
        <v>16284</v>
      </c>
    </row>
    <row r="14996" spans="2:2" x14ac:dyDescent="0.35">
      <c r="B14996" t="s">
        <v>16285</v>
      </c>
    </row>
    <row r="14997" spans="2:2" x14ac:dyDescent="0.35">
      <c r="B14997" t="s">
        <v>16286</v>
      </c>
    </row>
    <row r="14998" spans="2:2" x14ac:dyDescent="0.35">
      <c r="B14998" t="s">
        <v>16287</v>
      </c>
    </row>
    <row r="14999" spans="2:2" x14ac:dyDescent="0.35">
      <c r="B14999" t="s">
        <v>16288</v>
      </c>
    </row>
    <row r="15000" spans="2:2" x14ac:dyDescent="0.35">
      <c r="B15000" t="s">
        <v>16289</v>
      </c>
    </row>
    <row r="15001" spans="2:2" x14ac:dyDescent="0.35">
      <c r="B15001" t="s">
        <v>16290</v>
      </c>
    </row>
    <row r="15002" spans="2:2" x14ac:dyDescent="0.35">
      <c r="B15002" t="s">
        <v>16291</v>
      </c>
    </row>
    <row r="15003" spans="2:2" x14ac:dyDescent="0.35">
      <c r="B15003" t="s">
        <v>16292</v>
      </c>
    </row>
    <row r="15004" spans="2:2" x14ac:dyDescent="0.35">
      <c r="B15004" t="s">
        <v>16293</v>
      </c>
    </row>
    <row r="15005" spans="2:2" x14ac:dyDescent="0.35">
      <c r="B15005" t="s">
        <v>16294</v>
      </c>
    </row>
    <row r="15006" spans="2:2" x14ac:dyDescent="0.35">
      <c r="B15006" t="s">
        <v>16295</v>
      </c>
    </row>
    <row r="15007" spans="2:2" x14ac:dyDescent="0.35">
      <c r="B15007" t="s">
        <v>16296</v>
      </c>
    </row>
    <row r="15008" spans="2:2" x14ac:dyDescent="0.35">
      <c r="B15008" t="s">
        <v>16297</v>
      </c>
    </row>
    <row r="15009" spans="2:2" x14ac:dyDescent="0.35">
      <c r="B15009" t="s">
        <v>16298</v>
      </c>
    </row>
    <row r="15010" spans="2:2" x14ac:dyDescent="0.35">
      <c r="B15010" t="s">
        <v>16299</v>
      </c>
    </row>
    <row r="15011" spans="2:2" x14ac:dyDescent="0.35">
      <c r="B15011" t="s">
        <v>16300</v>
      </c>
    </row>
    <row r="15012" spans="2:2" x14ac:dyDescent="0.35">
      <c r="B15012" t="s">
        <v>16301</v>
      </c>
    </row>
    <row r="15013" spans="2:2" x14ac:dyDescent="0.35">
      <c r="B15013" t="s">
        <v>16302</v>
      </c>
    </row>
    <row r="15014" spans="2:2" x14ac:dyDescent="0.35">
      <c r="B15014" t="s">
        <v>16303</v>
      </c>
    </row>
    <row r="15015" spans="2:2" x14ac:dyDescent="0.35">
      <c r="B15015" t="s">
        <v>16304</v>
      </c>
    </row>
    <row r="15016" spans="2:2" x14ac:dyDescent="0.35">
      <c r="B15016" t="s">
        <v>16305</v>
      </c>
    </row>
    <row r="15017" spans="2:2" x14ac:dyDescent="0.35">
      <c r="B15017" t="s">
        <v>16306</v>
      </c>
    </row>
    <row r="15018" spans="2:2" x14ac:dyDescent="0.35">
      <c r="B15018" t="s">
        <v>16307</v>
      </c>
    </row>
    <row r="15019" spans="2:2" x14ac:dyDescent="0.35">
      <c r="B15019" t="s">
        <v>16308</v>
      </c>
    </row>
    <row r="15020" spans="2:2" x14ac:dyDescent="0.35">
      <c r="B15020" t="s">
        <v>16309</v>
      </c>
    </row>
    <row r="15021" spans="2:2" x14ac:dyDescent="0.35">
      <c r="B15021" t="s">
        <v>16310</v>
      </c>
    </row>
    <row r="15022" spans="2:2" x14ac:dyDescent="0.35">
      <c r="B15022" t="s">
        <v>16311</v>
      </c>
    </row>
    <row r="15023" spans="2:2" x14ac:dyDescent="0.35">
      <c r="B15023" t="s">
        <v>16312</v>
      </c>
    </row>
    <row r="15024" spans="2:2" x14ac:dyDescent="0.35">
      <c r="B15024" t="s">
        <v>16313</v>
      </c>
    </row>
    <row r="15025" spans="2:2" x14ac:dyDescent="0.35">
      <c r="B15025" t="s">
        <v>16314</v>
      </c>
    </row>
    <row r="15026" spans="2:2" x14ac:dyDescent="0.35">
      <c r="B15026" t="s">
        <v>16315</v>
      </c>
    </row>
    <row r="15027" spans="2:2" x14ac:dyDescent="0.35">
      <c r="B15027" t="s">
        <v>16316</v>
      </c>
    </row>
    <row r="15028" spans="2:2" x14ac:dyDescent="0.35">
      <c r="B15028" t="s">
        <v>16317</v>
      </c>
    </row>
    <row r="15029" spans="2:2" x14ac:dyDescent="0.35">
      <c r="B15029" t="s">
        <v>16318</v>
      </c>
    </row>
    <row r="15030" spans="2:2" x14ac:dyDescent="0.35">
      <c r="B15030" t="s">
        <v>16319</v>
      </c>
    </row>
    <row r="15031" spans="2:2" x14ac:dyDescent="0.35">
      <c r="B15031" t="s">
        <v>16320</v>
      </c>
    </row>
    <row r="15032" spans="2:2" x14ac:dyDescent="0.35">
      <c r="B15032" t="s">
        <v>16321</v>
      </c>
    </row>
    <row r="15033" spans="2:2" x14ac:dyDescent="0.35">
      <c r="B15033" t="s">
        <v>16322</v>
      </c>
    </row>
    <row r="15034" spans="2:2" x14ac:dyDescent="0.35">
      <c r="B15034" t="s">
        <v>16323</v>
      </c>
    </row>
    <row r="15035" spans="2:2" x14ac:dyDescent="0.35">
      <c r="B15035" t="s">
        <v>16324</v>
      </c>
    </row>
    <row r="15036" spans="2:2" x14ac:dyDescent="0.35">
      <c r="B15036" t="s">
        <v>16325</v>
      </c>
    </row>
    <row r="15037" spans="2:2" x14ac:dyDescent="0.35">
      <c r="B15037" t="s">
        <v>16326</v>
      </c>
    </row>
    <row r="15038" spans="2:2" x14ac:dyDescent="0.35">
      <c r="B15038" t="s">
        <v>16327</v>
      </c>
    </row>
    <row r="15039" spans="2:2" x14ac:dyDescent="0.35">
      <c r="B15039" t="s">
        <v>16328</v>
      </c>
    </row>
    <row r="15040" spans="2:2" x14ac:dyDescent="0.35">
      <c r="B15040" t="s">
        <v>16329</v>
      </c>
    </row>
    <row r="15041" spans="2:2" x14ac:dyDescent="0.35">
      <c r="B15041" t="s">
        <v>16330</v>
      </c>
    </row>
    <row r="15042" spans="2:2" x14ac:dyDescent="0.35">
      <c r="B15042" t="s">
        <v>16331</v>
      </c>
    </row>
    <row r="15043" spans="2:2" x14ac:dyDescent="0.35">
      <c r="B15043" t="s">
        <v>16332</v>
      </c>
    </row>
    <row r="15044" spans="2:2" x14ac:dyDescent="0.35">
      <c r="B15044" t="s">
        <v>16333</v>
      </c>
    </row>
    <row r="15045" spans="2:2" x14ac:dyDescent="0.35">
      <c r="B15045" t="s">
        <v>16334</v>
      </c>
    </row>
    <row r="15046" spans="2:2" x14ac:dyDescent="0.35">
      <c r="B15046" t="s">
        <v>16335</v>
      </c>
    </row>
    <row r="15047" spans="2:2" x14ac:dyDescent="0.35">
      <c r="B15047" t="s">
        <v>16336</v>
      </c>
    </row>
    <row r="15048" spans="2:2" x14ac:dyDescent="0.35">
      <c r="B15048" t="s">
        <v>16337</v>
      </c>
    </row>
    <row r="15049" spans="2:2" x14ac:dyDescent="0.35">
      <c r="B15049" t="s">
        <v>16338</v>
      </c>
    </row>
    <row r="15050" spans="2:2" x14ac:dyDescent="0.35">
      <c r="B15050" t="s">
        <v>16339</v>
      </c>
    </row>
    <row r="15051" spans="2:2" x14ac:dyDescent="0.35">
      <c r="B15051" t="s">
        <v>16340</v>
      </c>
    </row>
    <row r="15052" spans="2:2" x14ac:dyDescent="0.35">
      <c r="B15052" t="s">
        <v>16341</v>
      </c>
    </row>
    <row r="15053" spans="2:2" x14ac:dyDescent="0.35">
      <c r="B15053" t="s">
        <v>16342</v>
      </c>
    </row>
    <row r="15054" spans="2:2" x14ac:dyDescent="0.35">
      <c r="B15054" t="s">
        <v>16343</v>
      </c>
    </row>
    <row r="15055" spans="2:2" x14ac:dyDescent="0.35">
      <c r="B15055" t="s">
        <v>16344</v>
      </c>
    </row>
    <row r="15056" spans="2:2" x14ac:dyDescent="0.35">
      <c r="B15056" t="s">
        <v>16345</v>
      </c>
    </row>
    <row r="15057" spans="2:2" x14ac:dyDescent="0.35">
      <c r="B15057" t="s">
        <v>16346</v>
      </c>
    </row>
    <row r="15058" spans="2:2" x14ac:dyDescent="0.35">
      <c r="B15058" t="s">
        <v>16347</v>
      </c>
    </row>
    <row r="15059" spans="2:2" x14ac:dyDescent="0.35">
      <c r="B15059" t="s">
        <v>16348</v>
      </c>
    </row>
    <row r="15060" spans="2:2" x14ac:dyDescent="0.35">
      <c r="B15060" t="s">
        <v>16349</v>
      </c>
    </row>
    <row r="15061" spans="2:2" x14ac:dyDescent="0.35">
      <c r="B15061" t="s">
        <v>16350</v>
      </c>
    </row>
    <row r="15062" spans="2:2" x14ac:dyDescent="0.35">
      <c r="B15062" t="s">
        <v>16351</v>
      </c>
    </row>
    <row r="15063" spans="2:2" x14ac:dyDescent="0.35">
      <c r="B15063" t="s">
        <v>16352</v>
      </c>
    </row>
    <row r="15064" spans="2:2" x14ac:dyDescent="0.35">
      <c r="B15064" t="s">
        <v>16353</v>
      </c>
    </row>
    <row r="15065" spans="2:2" x14ac:dyDescent="0.35">
      <c r="B15065" t="s">
        <v>16354</v>
      </c>
    </row>
    <row r="15066" spans="2:2" x14ac:dyDescent="0.35">
      <c r="B15066" t="s">
        <v>16355</v>
      </c>
    </row>
    <row r="15067" spans="2:2" x14ac:dyDescent="0.35">
      <c r="B15067" t="s">
        <v>16356</v>
      </c>
    </row>
    <row r="15068" spans="2:2" x14ac:dyDescent="0.35">
      <c r="B15068" t="s">
        <v>16357</v>
      </c>
    </row>
    <row r="15069" spans="2:2" x14ac:dyDescent="0.35">
      <c r="B15069" t="s">
        <v>16358</v>
      </c>
    </row>
    <row r="15070" spans="2:2" x14ac:dyDescent="0.35">
      <c r="B15070" t="s">
        <v>16359</v>
      </c>
    </row>
    <row r="15071" spans="2:2" x14ac:dyDescent="0.35">
      <c r="B15071" t="s">
        <v>16360</v>
      </c>
    </row>
    <row r="15072" spans="2:2" x14ac:dyDescent="0.35">
      <c r="B15072" t="s">
        <v>16361</v>
      </c>
    </row>
    <row r="15073" spans="2:2" x14ac:dyDescent="0.35">
      <c r="B15073" t="s">
        <v>16362</v>
      </c>
    </row>
    <row r="15074" spans="2:2" x14ac:dyDescent="0.35">
      <c r="B15074" t="s">
        <v>16363</v>
      </c>
    </row>
    <row r="15075" spans="2:2" x14ac:dyDescent="0.35">
      <c r="B15075" t="s">
        <v>16364</v>
      </c>
    </row>
    <row r="15076" spans="2:2" x14ac:dyDescent="0.35">
      <c r="B15076" t="s">
        <v>16365</v>
      </c>
    </row>
    <row r="15077" spans="2:2" x14ac:dyDescent="0.35">
      <c r="B15077" t="s">
        <v>16366</v>
      </c>
    </row>
    <row r="15078" spans="2:2" x14ac:dyDescent="0.35">
      <c r="B15078" t="s">
        <v>16367</v>
      </c>
    </row>
    <row r="15079" spans="2:2" x14ac:dyDescent="0.35">
      <c r="B15079" t="s">
        <v>16368</v>
      </c>
    </row>
    <row r="15080" spans="2:2" x14ac:dyDescent="0.35">
      <c r="B15080" t="s">
        <v>16369</v>
      </c>
    </row>
    <row r="15081" spans="2:2" x14ac:dyDescent="0.35">
      <c r="B15081" t="s">
        <v>16370</v>
      </c>
    </row>
    <row r="15082" spans="2:2" x14ac:dyDescent="0.35">
      <c r="B15082" t="s">
        <v>16371</v>
      </c>
    </row>
    <row r="15083" spans="2:2" x14ac:dyDescent="0.35">
      <c r="B15083" t="s">
        <v>16372</v>
      </c>
    </row>
    <row r="15084" spans="2:2" x14ac:dyDescent="0.35">
      <c r="B15084" t="s">
        <v>16373</v>
      </c>
    </row>
    <row r="15085" spans="2:2" x14ac:dyDescent="0.35">
      <c r="B15085" t="s">
        <v>16374</v>
      </c>
    </row>
    <row r="15086" spans="2:2" x14ac:dyDescent="0.35">
      <c r="B15086" t="s">
        <v>16375</v>
      </c>
    </row>
    <row r="15087" spans="2:2" x14ac:dyDescent="0.35">
      <c r="B15087" t="s">
        <v>16376</v>
      </c>
    </row>
    <row r="15088" spans="2:2" x14ac:dyDescent="0.35">
      <c r="B15088" t="s">
        <v>16377</v>
      </c>
    </row>
    <row r="15089" spans="2:2" x14ac:dyDescent="0.35">
      <c r="B15089" t="s">
        <v>16378</v>
      </c>
    </row>
    <row r="15090" spans="2:2" x14ac:dyDescent="0.35">
      <c r="B15090" t="s">
        <v>16379</v>
      </c>
    </row>
    <row r="15091" spans="2:2" x14ac:dyDescent="0.35">
      <c r="B15091" t="s">
        <v>16380</v>
      </c>
    </row>
    <row r="15092" spans="2:2" x14ac:dyDescent="0.35">
      <c r="B15092" t="s">
        <v>16381</v>
      </c>
    </row>
    <row r="15093" spans="2:2" x14ac:dyDescent="0.35">
      <c r="B15093" t="s">
        <v>16382</v>
      </c>
    </row>
    <row r="15094" spans="2:2" x14ac:dyDescent="0.35">
      <c r="B15094" t="s">
        <v>16383</v>
      </c>
    </row>
    <row r="15095" spans="2:2" x14ac:dyDescent="0.35">
      <c r="B15095" t="s">
        <v>16384</v>
      </c>
    </row>
    <row r="15096" spans="2:2" x14ac:dyDescent="0.35">
      <c r="B15096" t="s">
        <v>16385</v>
      </c>
    </row>
    <row r="15097" spans="2:2" x14ac:dyDescent="0.35">
      <c r="B15097" t="s">
        <v>16386</v>
      </c>
    </row>
    <row r="15098" spans="2:2" x14ac:dyDescent="0.35">
      <c r="B15098" t="s">
        <v>16387</v>
      </c>
    </row>
    <row r="15099" spans="2:2" x14ac:dyDescent="0.35">
      <c r="B15099" t="s">
        <v>16388</v>
      </c>
    </row>
    <row r="15100" spans="2:2" x14ac:dyDescent="0.35">
      <c r="B15100" t="s">
        <v>16389</v>
      </c>
    </row>
    <row r="15101" spans="2:2" x14ac:dyDescent="0.35">
      <c r="B15101" t="s">
        <v>16390</v>
      </c>
    </row>
    <row r="15102" spans="2:2" x14ac:dyDescent="0.35">
      <c r="B15102" t="s">
        <v>16391</v>
      </c>
    </row>
    <row r="15103" spans="2:2" x14ac:dyDescent="0.35">
      <c r="B15103" t="s">
        <v>16392</v>
      </c>
    </row>
    <row r="15104" spans="2:2" x14ac:dyDescent="0.35">
      <c r="B15104" t="s">
        <v>16393</v>
      </c>
    </row>
    <row r="15105" spans="2:2" x14ac:dyDescent="0.35">
      <c r="B15105" t="s">
        <v>16394</v>
      </c>
    </row>
    <row r="15106" spans="2:2" x14ac:dyDescent="0.35">
      <c r="B15106" t="s">
        <v>16395</v>
      </c>
    </row>
    <row r="15107" spans="2:2" x14ac:dyDescent="0.35">
      <c r="B15107" t="s">
        <v>16396</v>
      </c>
    </row>
    <row r="15108" spans="2:2" x14ac:dyDescent="0.35">
      <c r="B15108" t="s">
        <v>16397</v>
      </c>
    </row>
    <row r="15109" spans="2:2" x14ac:dyDescent="0.35">
      <c r="B15109" t="s">
        <v>16398</v>
      </c>
    </row>
    <row r="15110" spans="2:2" x14ac:dyDescent="0.35">
      <c r="B15110" t="s">
        <v>16399</v>
      </c>
    </row>
    <row r="15111" spans="2:2" x14ac:dyDescent="0.35">
      <c r="B15111" t="s">
        <v>14522</v>
      </c>
    </row>
    <row r="15112" spans="2:2" x14ac:dyDescent="0.35">
      <c r="B15112" t="s">
        <v>16400</v>
      </c>
    </row>
    <row r="15113" spans="2:2" x14ac:dyDescent="0.35">
      <c r="B15113" t="s">
        <v>16401</v>
      </c>
    </row>
    <row r="15114" spans="2:2" x14ac:dyDescent="0.35">
      <c r="B15114" t="s">
        <v>16402</v>
      </c>
    </row>
    <row r="15115" spans="2:2" x14ac:dyDescent="0.35">
      <c r="B15115" t="s">
        <v>16403</v>
      </c>
    </row>
    <row r="15116" spans="2:2" x14ac:dyDescent="0.35">
      <c r="B15116" t="s">
        <v>16404</v>
      </c>
    </row>
    <row r="15117" spans="2:2" x14ac:dyDescent="0.35">
      <c r="B15117" t="s">
        <v>16405</v>
      </c>
    </row>
    <row r="15118" spans="2:2" x14ac:dyDescent="0.35">
      <c r="B15118" t="s">
        <v>16406</v>
      </c>
    </row>
    <row r="15119" spans="2:2" x14ac:dyDescent="0.35">
      <c r="B15119" t="s">
        <v>16407</v>
      </c>
    </row>
    <row r="15120" spans="2:2" x14ac:dyDescent="0.35">
      <c r="B15120" t="s">
        <v>16408</v>
      </c>
    </row>
    <row r="15121" spans="2:2" x14ac:dyDescent="0.35">
      <c r="B15121" t="s">
        <v>16409</v>
      </c>
    </row>
    <row r="15122" spans="2:2" x14ac:dyDescent="0.35">
      <c r="B15122" t="s">
        <v>16410</v>
      </c>
    </row>
    <row r="15123" spans="2:2" x14ac:dyDescent="0.35">
      <c r="B15123" t="s">
        <v>16411</v>
      </c>
    </row>
    <row r="15124" spans="2:2" x14ac:dyDescent="0.35">
      <c r="B15124" t="s">
        <v>16412</v>
      </c>
    </row>
    <row r="15125" spans="2:2" x14ac:dyDescent="0.35">
      <c r="B15125" t="s">
        <v>16413</v>
      </c>
    </row>
    <row r="15126" spans="2:2" x14ac:dyDescent="0.35">
      <c r="B15126" t="s">
        <v>16414</v>
      </c>
    </row>
    <row r="15127" spans="2:2" x14ac:dyDescent="0.35">
      <c r="B15127" t="s">
        <v>16415</v>
      </c>
    </row>
    <row r="15128" spans="2:2" x14ac:dyDescent="0.35">
      <c r="B15128" t="s">
        <v>16416</v>
      </c>
    </row>
    <row r="15129" spans="2:2" x14ac:dyDescent="0.35">
      <c r="B15129" t="s">
        <v>16417</v>
      </c>
    </row>
    <row r="15130" spans="2:2" x14ac:dyDescent="0.35">
      <c r="B15130" t="s">
        <v>16418</v>
      </c>
    </row>
    <row r="15131" spans="2:2" x14ac:dyDescent="0.35">
      <c r="B15131" t="s">
        <v>16419</v>
      </c>
    </row>
    <row r="15132" spans="2:2" x14ac:dyDescent="0.35">
      <c r="B15132" t="s">
        <v>16420</v>
      </c>
    </row>
    <row r="15133" spans="2:2" x14ac:dyDescent="0.35">
      <c r="B15133" t="s">
        <v>16421</v>
      </c>
    </row>
    <row r="15134" spans="2:2" x14ac:dyDescent="0.35">
      <c r="B15134" t="s">
        <v>16422</v>
      </c>
    </row>
    <row r="15135" spans="2:2" x14ac:dyDescent="0.35">
      <c r="B15135" t="s">
        <v>16423</v>
      </c>
    </row>
    <row r="15136" spans="2:2" x14ac:dyDescent="0.35">
      <c r="B15136" t="s">
        <v>16424</v>
      </c>
    </row>
    <row r="15137" spans="2:2" x14ac:dyDescent="0.35">
      <c r="B15137" t="s">
        <v>16425</v>
      </c>
    </row>
    <row r="15138" spans="2:2" x14ac:dyDescent="0.35">
      <c r="B15138" t="s">
        <v>16426</v>
      </c>
    </row>
    <row r="15139" spans="2:2" x14ac:dyDescent="0.35">
      <c r="B15139" t="s">
        <v>16427</v>
      </c>
    </row>
    <row r="15140" spans="2:2" x14ac:dyDescent="0.35">
      <c r="B15140" t="s">
        <v>16428</v>
      </c>
    </row>
    <row r="15141" spans="2:2" x14ac:dyDescent="0.35">
      <c r="B15141" t="s">
        <v>16429</v>
      </c>
    </row>
    <row r="15142" spans="2:2" x14ac:dyDescent="0.35">
      <c r="B15142" t="s">
        <v>16430</v>
      </c>
    </row>
    <row r="15143" spans="2:2" x14ac:dyDescent="0.35">
      <c r="B15143" t="s">
        <v>16431</v>
      </c>
    </row>
    <row r="15144" spans="2:2" x14ac:dyDescent="0.35">
      <c r="B15144" t="s">
        <v>16432</v>
      </c>
    </row>
    <row r="15145" spans="2:2" x14ac:dyDescent="0.35">
      <c r="B15145" t="s">
        <v>16433</v>
      </c>
    </row>
    <row r="15146" spans="2:2" x14ac:dyDescent="0.35">
      <c r="B15146" t="s">
        <v>16434</v>
      </c>
    </row>
    <row r="15147" spans="2:2" x14ac:dyDescent="0.35">
      <c r="B15147" t="s">
        <v>16435</v>
      </c>
    </row>
    <row r="15148" spans="2:2" x14ac:dyDescent="0.35">
      <c r="B15148" t="s">
        <v>16436</v>
      </c>
    </row>
    <row r="15149" spans="2:2" x14ac:dyDescent="0.35">
      <c r="B15149" t="s">
        <v>16437</v>
      </c>
    </row>
    <row r="15150" spans="2:2" x14ac:dyDescent="0.35">
      <c r="B15150" t="s">
        <v>16438</v>
      </c>
    </row>
    <row r="15151" spans="2:2" x14ac:dyDescent="0.35">
      <c r="B15151" t="s">
        <v>16439</v>
      </c>
    </row>
    <row r="15152" spans="2:2" x14ac:dyDescent="0.35">
      <c r="B15152" t="s">
        <v>16440</v>
      </c>
    </row>
    <row r="15153" spans="2:2" x14ac:dyDescent="0.35">
      <c r="B15153" t="s">
        <v>16441</v>
      </c>
    </row>
    <row r="15154" spans="2:2" x14ac:dyDescent="0.35">
      <c r="B15154" t="s">
        <v>16442</v>
      </c>
    </row>
    <row r="15155" spans="2:2" x14ac:dyDescent="0.35">
      <c r="B15155" t="s">
        <v>16443</v>
      </c>
    </row>
    <row r="15156" spans="2:2" x14ac:dyDescent="0.35">
      <c r="B15156" t="s">
        <v>16444</v>
      </c>
    </row>
    <row r="15157" spans="2:2" x14ac:dyDescent="0.35">
      <c r="B15157" t="s">
        <v>16445</v>
      </c>
    </row>
    <row r="15158" spans="2:2" x14ac:dyDescent="0.35">
      <c r="B15158" t="s">
        <v>16446</v>
      </c>
    </row>
    <row r="15159" spans="2:2" x14ac:dyDescent="0.35">
      <c r="B15159" t="s">
        <v>16447</v>
      </c>
    </row>
    <row r="15160" spans="2:2" x14ac:dyDescent="0.35">
      <c r="B15160" t="s">
        <v>16448</v>
      </c>
    </row>
    <row r="15161" spans="2:2" x14ac:dyDescent="0.35">
      <c r="B15161" t="s">
        <v>16449</v>
      </c>
    </row>
    <row r="15162" spans="2:2" x14ac:dyDescent="0.35">
      <c r="B15162" t="s">
        <v>16450</v>
      </c>
    </row>
    <row r="15163" spans="2:2" x14ac:dyDescent="0.35">
      <c r="B15163" t="s">
        <v>16451</v>
      </c>
    </row>
    <row r="15164" spans="2:2" x14ac:dyDescent="0.35">
      <c r="B15164" t="s">
        <v>16452</v>
      </c>
    </row>
    <row r="15165" spans="2:2" x14ac:dyDescent="0.35">
      <c r="B15165" t="s">
        <v>16453</v>
      </c>
    </row>
    <row r="15166" spans="2:2" x14ac:dyDescent="0.35">
      <c r="B15166" t="s">
        <v>16454</v>
      </c>
    </row>
    <row r="15167" spans="2:2" x14ac:dyDescent="0.35">
      <c r="B15167" t="s">
        <v>16455</v>
      </c>
    </row>
    <row r="15168" spans="2:2" x14ac:dyDescent="0.35">
      <c r="B15168" t="s">
        <v>16456</v>
      </c>
    </row>
    <row r="15169" spans="2:2" x14ac:dyDescent="0.35">
      <c r="B15169" t="s">
        <v>16457</v>
      </c>
    </row>
    <row r="15170" spans="2:2" x14ac:dyDescent="0.35">
      <c r="B15170" t="s">
        <v>16458</v>
      </c>
    </row>
    <row r="15171" spans="2:2" x14ac:dyDescent="0.35">
      <c r="B15171" t="s">
        <v>16459</v>
      </c>
    </row>
    <row r="15172" spans="2:2" x14ac:dyDescent="0.35">
      <c r="B15172" t="s">
        <v>16460</v>
      </c>
    </row>
    <row r="15173" spans="2:2" x14ac:dyDescent="0.35">
      <c r="B15173" t="s">
        <v>16461</v>
      </c>
    </row>
    <row r="15174" spans="2:2" x14ac:dyDescent="0.35">
      <c r="B15174" t="s">
        <v>16462</v>
      </c>
    </row>
    <row r="15175" spans="2:2" x14ac:dyDescent="0.35">
      <c r="B15175" t="s">
        <v>16463</v>
      </c>
    </row>
    <row r="15176" spans="2:2" x14ac:dyDescent="0.35">
      <c r="B15176" t="s">
        <v>16464</v>
      </c>
    </row>
    <row r="15177" spans="2:2" x14ac:dyDescent="0.35">
      <c r="B15177" t="s">
        <v>16465</v>
      </c>
    </row>
    <row r="15178" spans="2:2" x14ac:dyDescent="0.35">
      <c r="B15178" t="s">
        <v>16466</v>
      </c>
    </row>
    <row r="15179" spans="2:2" x14ac:dyDescent="0.35">
      <c r="B15179" t="s">
        <v>16467</v>
      </c>
    </row>
    <row r="15180" spans="2:2" x14ac:dyDescent="0.35">
      <c r="B15180" t="s">
        <v>16468</v>
      </c>
    </row>
    <row r="15181" spans="2:2" x14ac:dyDescent="0.35">
      <c r="B15181" t="s">
        <v>16469</v>
      </c>
    </row>
    <row r="15182" spans="2:2" x14ac:dyDescent="0.35">
      <c r="B15182" t="s">
        <v>16470</v>
      </c>
    </row>
    <row r="15183" spans="2:2" x14ac:dyDescent="0.35">
      <c r="B15183" t="s">
        <v>16471</v>
      </c>
    </row>
    <row r="15184" spans="2:2" x14ac:dyDescent="0.35">
      <c r="B15184" t="s">
        <v>16472</v>
      </c>
    </row>
    <row r="15185" spans="2:2" x14ac:dyDescent="0.35">
      <c r="B15185" t="s">
        <v>16473</v>
      </c>
    </row>
    <row r="15186" spans="2:2" x14ac:dyDescent="0.35">
      <c r="B15186" t="s">
        <v>16474</v>
      </c>
    </row>
    <row r="15187" spans="2:2" x14ac:dyDescent="0.35">
      <c r="B15187" t="s">
        <v>16475</v>
      </c>
    </row>
    <row r="15188" spans="2:2" x14ac:dyDescent="0.35">
      <c r="B15188" t="s">
        <v>16476</v>
      </c>
    </row>
    <row r="15189" spans="2:2" x14ac:dyDescent="0.35">
      <c r="B15189" t="s">
        <v>16477</v>
      </c>
    </row>
    <row r="15190" spans="2:2" x14ac:dyDescent="0.35">
      <c r="B15190" t="s">
        <v>16478</v>
      </c>
    </row>
    <row r="15191" spans="2:2" x14ac:dyDescent="0.35">
      <c r="B15191" t="s">
        <v>16479</v>
      </c>
    </row>
    <row r="15192" spans="2:2" x14ac:dyDescent="0.35">
      <c r="B15192" t="s">
        <v>16480</v>
      </c>
    </row>
    <row r="15193" spans="2:2" x14ac:dyDescent="0.35">
      <c r="B15193" t="s">
        <v>16481</v>
      </c>
    </row>
    <row r="15194" spans="2:2" x14ac:dyDescent="0.35">
      <c r="B15194" t="s">
        <v>16482</v>
      </c>
    </row>
    <row r="15195" spans="2:2" x14ac:dyDescent="0.35">
      <c r="B15195" t="s">
        <v>16483</v>
      </c>
    </row>
    <row r="15196" spans="2:2" x14ac:dyDescent="0.35">
      <c r="B15196" t="s">
        <v>16484</v>
      </c>
    </row>
    <row r="15197" spans="2:2" x14ac:dyDescent="0.35">
      <c r="B15197" t="s">
        <v>16485</v>
      </c>
    </row>
    <row r="15198" spans="2:2" x14ac:dyDescent="0.35">
      <c r="B15198" t="s">
        <v>16486</v>
      </c>
    </row>
    <row r="15199" spans="2:2" x14ac:dyDescent="0.35">
      <c r="B15199" t="s">
        <v>16487</v>
      </c>
    </row>
    <row r="15200" spans="2:2" x14ac:dyDescent="0.35">
      <c r="B15200" t="s">
        <v>16488</v>
      </c>
    </row>
    <row r="15201" spans="2:2" x14ac:dyDescent="0.35">
      <c r="B15201" t="s">
        <v>16489</v>
      </c>
    </row>
    <row r="15202" spans="2:2" x14ac:dyDescent="0.35">
      <c r="B15202" t="s">
        <v>16490</v>
      </c>
    </row>
    <row r="15203" spans="2:2" x14ac:dyDescent="0.35">
      <c r="B15203" t="s">
        <v>16491</v>
      </c>
    </row>
    <row r="15204" spans="2:2" x14ac:dyDescent="0.35">
      <c r="B15204" t="s">
        <v>16492</v>
      </c>
    </row>
    <row r="15205" spans="2:2" x14ac:dyDescent="0.35">
      <c r="B15205" t="s">
        <v>16493</v>
      </c>
    </row>
    <row r="15206" spans="2:2" x14ac:dyDescent="0.35">
      <c r="B15206" t="s">
        <v>16494</v>
      </c>
    </row>
    <row r="15207" spans="2:2" x14ac:dyDescent="0.35">
      <c r="B15207" t="s">
        <v>16495</v>
      </c>
    </row>
    <row r="15208" spans="2:2" x14ac:dyDescent="0.35">
      <c r="B15208" t="s">
        <v>16496</v>
      </c>
    </row>
    <row r="15209" spans="2:2" x14ac:dyDescent="0.35">
      <c r="B15209" t="s">
        <v>16497</v>
      </c>
    </row>
    <row r="15210" spans="2:2" x14ac:dyDescent="0.35">
      <c r="B15210" t="s">
        <v>16498</v>
      </c>
    </row>
    <row r="15211" spans="2:2" x14ac:dyDescent="0.35">
      <c r="B15211" t="s">
        <v>16499</v>
      </c>
    </row>
    <row r="15212" spans="2:2" x14ac:dyDescent="0.35">
      <c r="B15212" t="s">
        <v>16500</v>
      </c>
    </row>
    <row r="15213" spans="2:2" x14ac:dyDescent="0.35">
      <c r="B15213" t="s">
        <v>16501</v>
      </c>
    </row>
    <row r="15214" spans="2:2" x14ac:dyDescent="0.35">
      <c r="B15214" t="s">
        <v>16502</v>
      </c>
    </row>
    <row r="15215" spans="2:2" x14ac:dyDescent="0.35">
      <c r="B15215" t="s">
        <v>16503</v>
      </c>
    </row>
    <row r="15216" spans="2:2" x14ac:dyDescent="0.35">
      <c r="B15216" t="s">
        <v>16504</v>
      </c>
    </row>
    <row r="15217" spans="2:2" x14ac:dyDescent="0.35">
      <c r="B15217" t="s">
        <v>16505</v>
      </c>
    </row>
    <row r="15218" spans="2:2" x14ac:dyDescent="0.35">
      <c r="B15218" t="s">
        <v>16506</v>
      </c>
    </row>
    <row r="15219" spans="2:2" x14ac:dyDescent="0.35">
      <c r="B15219" t="s">
        <v>16507</v>
      </c>
    </row>
    <row r="15220" spans="2:2" x14ac:dyDescent="0.35">
      <c r="B15220" t="s">
        <v>16508</v>
      </c>
    </row>
    <row r="15221" spans="2:2" x14ac:dyDescent="0.35">
      <c r="B15221" t="s">
        <v>16509</v>
      </c>
    </row>
    <row r="15222" spans="2:2" x14ac:dyDescent="0.35">
      <c r="B15222" t="s">
        <v>16510</v>
      </c>
    </row>
    <row r="15223" spans="2:2" x14ac:dyDescent="0.35">
      <c r="B15223" t="s">
        <v>16511</v>
      </c>
    </row>
    <row r="15224" spans="2:2" x14ac:dyDescent="0.35">
      <c r="B15224" t="s">
        <v>16512</v>
      </c>
    </row>
    <row r="15225" spans="2:2" x14ac:dyDescent="0.35">
      <c r="B15225" t="s">
        <v>16513</v>
      </c>
    </row>
    <row r="15226" spans="2:2" x14ac:dyDescent="0.35">
      <c r="B15226" t="s">
        <v>16514</v>
      </c>
    </row>
    <row r="15227" spans="2:2" x14ac:dyDescent="0.35">
      <c r="B15227" t="s">
        <v>16515</v>
      </c>
    </row>
    <row r="15228" spans="2:2" x14ac:dyDescent="0.35">
      <c r="B15228" t="s">
        <v>16516</v>
      </c>
    </row>
    <row r="15229" spans="2:2" x14ac:dyDescent="0.35">
      <c r="B15229" t="s">
        <v>16517</v>
      </c>
    </row>
    <row r="15230" spans="2:2" x14ac:dyDescent="0.35">
      <c r="B15230" t="s">
        <v>16518</v>
      </c>
    </row>
    <row r="15231" spans="2:2" x14ac:dyDescent="0.35">
      <c r="B15231" t="s">
        <v>16519</v>
      </c>
    </row>
    <row r="15232" spans="2:2" x14ac:dyDescent="0.35">
      <c r="B15232" t="s">
        <v>16520</v>
      </c>
    </row>
    <row r="15233" spans="2:2" x14ac:dyDescent="0.35">
      <c r="B15233" t="s">
        <v>16521</v>
      </c>
    </row>
    <row r="15234" spans="2:2" x14ac:dyDescent="0.35">
      <c r="B15234" t="s">
        <v>16522</v>
      </c>
    </row>
    <row r="15235" spans="2:2" x14ac:dyDescent="0.35">
      <c r="B15235" t="s">
        <v>16523</v>
      </c>
    </row>
    <row r="15236" spans="2:2" x14ac:dyDescent="0.35">
      <c r="B15236" t="s">
        <v>16524</v>
      </c>
    </row>
    <row r="15237" spans="2:2" x14ac:dyDescent="0.35">
      <c r="B15237" t="s">
        <v>16525</v>
      </c>
    </row>
    <row r="15238" spans="2:2" x14ac:dyDescent="0.35">
      <c r="B15238" t="s">
        <v>16526</v>
      </c>
    </row>
    <row r="15239" spans="2:2" x14ac:dyDescent="0.35">
      <c r="B15239" t="s">
        <v>16527</v>
      </c>
    </row>
    <row r="15240" spans="2:2" x14ac:dyDescent="0.35">
      <c r="B15240" t="s">
        <v>16528</v>
      </c>
    </row>
    <row r="15241" spans="2:2" x14ac:dyDescent="0.35">
      <c r="B15241" t="s">
        <v>16529</v>
      </c>
    </row>
    <row r="15242" spans="2:2" x14ac:dyDescent="0.35">
      <c r="B15242" t="s">
        <v>16530</v>
      </c>
    </row>
    <row r="15243" spans="2:2" x14ac:dyDescent="0.35">
      <c r="B15243" t="s">
        <v>16531</v>
      </c>
    </row>
    <row r="15244" spans="2:2" x14ac:dyDescent="0.35">
      <c r="B15244" t="s">
        <v>16532</v>
      </c>
    </row>
    <row r="15245" spans="2:2" x14ac:dyDescent="0.35">
      <c r="B15245" t="s">
        <v>16533</v>
      </c>
    </row>
    <row r="15246" spans="2:2" x14ac:dyDescent="0.35">
      <c r="B15246" t="s">
        <v>16534</v>
      </c>
    </row>
    <row r="15247" spans="2:2" x14ac:dyDescent="0.35">
      <c r="B15247" t="s">
        <v>16535</v>
      </c>
    </row>
    <row r="15248" spans="2:2" x14ac:dyDescent="0.35">
      <c r="B15248" t="s">
        <v>16536</v>
      </c>
    </row>
    <row r="15249" spans="2:2" x14ac:dyDescent="0.35">
      <c r="B15249" t="s">
        <v>16537</v>
      </c>
    </row>
    <row r="15250" spans="2:2" x14ac:dyDescent="0.35">
      <c r="B15250" t="s">
        <v>16538</v>
      </c>
    </row>
    <row r="15251" spans="2:2" x14ac:dyDescent="0.35">
      <c r="B15251" t="s">
        <v>16539</v>
      </c>
    </row>
    <row r="15252" spans="2:2" x14ac:dyDescent="0.35">
      <c r="B15252" t="s">
        <v>16540</v>
      </c>
    </row>
    <row r="15253" spans="2:2" x14ac:dyDescent="0.35">
      <c r="B15253" t="s">
        <v>16541</v>
      </c>
    </row>
    <row r="15254" spans="2:2" x14ac:dyDescent="0.35">
      <c r="B15254" t="s">
        <v>16542</v>
      </c>
    </row>
    <row r="15255" spans="2:2" x14ac:dyDescent="0.35">
      <c r="B15255" t="s">
        <v>16543</v>
      </c>
    </row>
    <row r="15256" spans="2:2" x14ac:dyDescent="0.35">
      <c r="B15256" t="s">
        <v>16544</v>
      </c>
    </row>
    <row r="15257" spans="2:2" x14ac:dyDescent="0.35">
      <c r="B15257" t="s">
        <v>16545</v>
      </c>
    </row>
    <row r="15258" spans="2:2" x14ac:dyDescent="0.35">
      <c r="B15258" t="s">
        <v>16546</v>
      </c>
    </row>
    <row r="15259" spans="2:2" x14ac:dyDescent="0.35">
      <c r="B15259" t="s">
        <v>16547</v>
      </c>
    </row>
    <row r="15260" spans="2:2" x14ac:dyDescent="0.35">
      <c r="B15260" t="s">
        <v>16548</v>
      </c>
    </row>
    <row r="15261" spans="2:2" x14ac:dyDescent="0.35">
      <c r="B15261" t="s">
        <v>16549</v>
      </c>
    </row>
    <row r="15262" spans="2:2" x14ac:dyDescent="0.35">
      <c r="B15262" t="s">
        <v>16550</v>
      </c>
    </row>
    <row r="15263" spans="2:2" x14ac:dyDescent="0.35">
      <c r="B15263" t="s">
        <v>16551</v>
      </c>
    </row>
    <row r="15264" spans="2:2" x14ac:dyDescent="0.35">
      <c r="B15264" t="s">
        <v>16552</v>
      </c>
    </row>
    <row r="15265" spans="2:2" x14ac:dyDescent="0.35">
      <c r="B15265" t="s">
        <v>16553</v>
      </c>
    </row>
    <row r="15266" spans="2:2" x14ac:dyDescent="0.35">
      <c r="B15266" t="s">
        <v>16554</v>
      </c>
    </row>
    <row r="15267" spans="2:2" x14ac:dyDescent="0.35">
      <c r="B15267" t="s">
        <v>16555</v>
      </c>
    </row>
    <row r="15268" spans="2:2" x14ac:dyDescent="0.35">
      <c r="B15268" t="s">
        <v>16556</v>
      </c>
    </row>
    <row r="15269" spans="2:2" x14ac:dyDescent="0.35">
      <c r="B15269" t="s">
        <v>16557</v>
      </c>
    </row>
    <row r="15270" spans="2:2" x14ac:dyDescent="0.35">
      <c r="B15270" t="s">
        <v>16558</v>
      </c>
    </row>
    <row r="15271" spans="2:2" x14ac:dyDescent="0.35">
      <c r="B15271" t="s">
        <v>16559</v>
      </c>
    </row>
    <row r="15272" spans="2:2" x14ac:dyDescent="0.35">
      <c r="B15272" t="s">
        <v>16560</v>
      </c>
    </row>
    <row r="15273" spans="2:2" x14ac:dyDescent="0.35">
      <c r="B15273" t="s">
        <v>16561</v>
      </c>
    </row>
    <row r="15274" spans="2:2" x14ac:dyDescent="0.35">
      <c r="B15274" t="s">
        <v>16562</v>
      </c>
    </row>
    <row r="15275" spans="2:2" x14ac:dyDescent="0.35">
      <c r="B15275" t="s">
        <v>16563</v>
      </c>
    </row>
    <row r="15276" spans="2:2" x14ac:dyDescent="0.35">
      <c r="B15276" t="s">
        <v>16564</v>
      </c>
    </row>
    <row r="15277" spans="2:2" x14ac:dyDescent="0.35">
      <c r="B15277" t="s">
        <v>16565</v>
      </c>
    </row>
    <row r="15278" spans="2:2" x14ac:dyDescent="0.35">
      <c r="B15278" t="s">
        <v>16566</v>
      </c>
    </row>
    <row r="15279" spans="2:2" x14ac:dyDescent="0.35">
      <c r="B15279" t="s">
        <v>16567</v>
      </c>
    </row>
    <row r="15280" spans="2:2" x14ac:dyDescent="0.35">
      <c r="B15280" t="s">
        <v>16568</v>
      </c>
    </row>
    <row r="15281" spans="2:2" x14ac:dyDescent="0.35">
      <c r="B15281" t="s">
        <v>16569</v>
      </c>
    </row>
    <row r="15282" spans="2:2" x14ac:dyDescent="0.35">
      <c r="B15282" t="s">
        <v>16570</v>
      </c>
    </row>
    <row r="15283" spans="2:2" x14ac:dyDescent="0.35">
      <c r="B15283" t="s">
        <v>16571</v>
      </c>
    </row>
    <row r="15284" spans="2:2" x14ac:dyDescent="0.35">
      <c r="B15284" t="s">
        <v>16572</v>
      </c>
    </row>
    <row r="15285" spans="2:2" x14ac:dyDescent="0.35">
      <c r="B15285" t="s">
        <v>16573</v>
      </c>
    </row>
    <row r="15286" spans="2:2" x14ac:dyDescent="0.35">
      <c r="B15286" t="s">
        <v>16574</v>
      </c>
    </row>
    <row r="15287" spans="2:2" x14ac:dyDescent="0.35">
      <c r="B15287" t="s">
        <v>16575</v>
      </c>
    </row>
    <row r="15288" spans="2:2" x14ac:dyDescent="0.35">
      <c r="B15288" t="s">
        <v>16576</v>
      </c>
    </row>
    <row r="15289" spans="2:2" x14ac:dyDescent="0.35">
      <c r="B15289" t="s">
        <v>16577</v>
      </c>
    </row>
    <row r="15290" spans="2:2" x14ac:dyDescent="0.35">
      <c r="B15290" t="s">
        <v>16578</v>
      </c>
    </row>
    <row r="15291" spans="2:2" x14ac:dyDescent="0.35">
      <c r="B15291" t="s">
        <v>16579</v>
      </c>
    </row>
    <row r="15292" spans="2:2" x14ac:dyDescent="0.35">
      <c r="B15292" t="s">
        <v>16580</v>
      </c>
    </row>
    <row r="15293" spans="2:2" x14ac:dyDescent="0.35">
      <c r="B15293" t="s">
        <v>16581</v>
      </c>
    </row>
    <row r="15294" spans="2:2" x14ac:dyDescent="0.35">
      <c r="B15294" t="s">
        <v>16582</v>
      </c>
    </row>
    <row r="15295" spans="2:2" x14ac:dyDescent="0.35">
      <c r="B15295" t="s">
        <v>16583</v>
      </c>
    </row>
    <row r="15296" spans="2:2" x14ac:dyDescent="0.35">
      <c r="B15296" t="s">
        <v>16584</v>
      </c>
    </row>
    <row r="15297" spans="2:2" x14ac:dyDescent="0.35">
      <c r="B15297" t="s">
        <v>16585</v>
      </c>
    </row>
    <row r="15298" spans="2:2" x14ac:dyDescent="0.35">
      <c r="B15298" t="s">
        <v>16586</v>
      </c>
    </row>
    <row r="15299" spans="2:2" x14ac:dyDescent="0.35">
      <c r="B15299" t="s">
        <v>16587</v>
      </c>
    </row>
    <row r="15300" spans="2:2" x14ac:dyDescent="0.35">
      <c r="B15300" t="s">
        <v>16588</v>
      </c>
    </row>
    <row r="15301" spans="2:2" x14ac:dyDescent="0.35">
      <c r="B15301" t="s">
        <v>16589</v>
      </c>
    </row>
    <row r="15302" spans="2:2" x14ac:dyDescent="0.35">
      <c r="B15302" t="s">
        <v>16590</v>
      </c>
    </row>
    <row r="15303" spans="2:2" x14ac:dyDescent="0.35">
      <c r="B15303" t="s">
        <v>16591</v>
      </c>
    </row>
    <row r="15304" spans="2:2" x14ac:dyDescent="0.35">
      <c r="B15304" t="s">
        <v>16592</v>
      </c>
    </row>
    <row r="15305" spans="2:2" x14ac:dyDescent="0.35">
      <c r="B15305" t="s">
        <v>16593</v>
      </c>
    </row>
    <row r="15306" spans="2:2" x14ac:dyDescent="0.35">
      <c r="B15306" t="s">
        <v>16594</v>
      </c>
    </row>
    <row r="15307" spans="2:2" x14ac:dyDescent="0.35">
      <c r="B15307" t="s">
        <v>16595</v>
      </c>
    </row>
    <row r="15308" spans="2:2" x14ac:dyDescent="0.35">
      <c r="B15308" t="s">
        <v>16596</v>
      </c>
    </row>
    <row r="15309" spans="2:2" x14ac:dyDescent="0.35">
      <c r="B15309" t="s">
        <v>16597</v>
      </c>
    </row>
    <row r="15310" spans="2:2" x14ac:dyDescent="0.35">
      <c r="B15310" t="s">
        <v>16598</v>
      </c>
    </row>
    <row r="15311" spans="2:2" x14ac:dyDescent="0.35">
      <c r="B15311" t="s">
        <v>16599</v>
      </c>
    </row>
    <row r="15312" spans="2:2" x14ac:dyDescent="0.35">
      <c r="B15312" t="s">
        <v>16600</v>
      </c>
    </row>
    <row r="15313" spans="2:2" x14ac:dyDescent="0.35">
      <c r="B15313" t="s">
        <v>16601</v>
      </c>
    </row>
    <row r="15314" spans="2:2" x14ac:dyDescent="0.35">
      <c r="B15314" t="s">
        <v>16602</v>
      </c>
    </row>
    <row r="15315" spans="2:2" x14ac:dyDescent="0.35">
      <c r="B15315" t="s">
        <v>16603</v>
      </c>
    </row>
    <row r="15316" spans="2:2" x14ac:dyDescent="0.35">
      <c r="B15316" t="s">
        <v>16604</v>
      </c>
    </row>
    <row r="15317" spans="2:2" x14ac:dyDescent="0.35">
      <c r="B15317" t="s">
        <v>16605</v>
      </c>
    </row>
    <row r="15318" spans="2:2" x14ac:dyDescent="0.35">
      <c r="B15318" t="s">
        <v>16606</v>
      </c>
    </row>
    <row r="15319" spans="2:2" x14ac:dyDescent="0.35">
      <c r="B15319" t="s">
        <v>16607</v>
      </c>
    </row>
    <row r="15320" spans="2:2" x14ac:dyDescent="0.35">
      <c r="B15320" t="s">
        <v>16608</v>
      </c>
    </row>
    <row r="15321" spans="2:2" x14ac:dyDescent="0.35">
      <c r="B15321" t="s">
        <v>16609</v>
      </c>
    </row>
    <row r="15322" spans="2:2" x14ac:dyDescent="0.35">
      <c r="B15322" t="s">
        <v>16610</v>
      </c>
    </row>
    <row r="15323" spans="2:2" x14ac:dyDescent="0.35">
      <c r="B15323" t="s">
        <v>16611</v>
      </c>
    </row>
    <row r="15324" spans="2:2" x14ac:dyDescent="0.35">
      <c r="B15324" t="s">
        <v>16612</v>
      </c>
    </row>
    <row r="15325" spans="2:2" x14ac:dyDescent="0.35">
      <c r="B15325" t="s">
        <v>16613</v>
      </c>
    </row>
    <row r="15326" spans="2:2" x14ac:dyDescent="0.35">
      <c r="B15326" t="s">
        <v>16614</v>
      </c>
    </row>
    <row r="15327" spans="2:2" x14ac:dyDescent="0.35">
      <c r="B15327" t="s">
        <v>16615</v>
      </c>
    </row>
    <row r="15328" spans="2:2" x14ac:dyDescent="0.35">
      <c r="B15328" t="s">
        <v>16616</v>
      </c>
    </row>
    <row r="15329" spans="2:2" x14ac:dyDescent="0.35">
      <c r="B15329" t="s">
        <v>16617</v>
      </c>
    </row>
    <row r="15330" spans="2:2" x14ac:dyDescent="0.35">
      <c r="B15330" t="s">
        <v>16618</v>
      </c>
    </row>
    <row r="15331" spans="2:2" x14ac:dyDescent="0.35">
      <c r="B15331" t="s">
        <v>16619</v>
      </c>
    </row>
    <row r="15332" spans="2:2" x14ac:dyDescent="0.35">
      <c r="B15332" t="s">
        <v>16620</v>
      </c>
    </row>
    <row r="15333" spans="2:2" x14ac:dyDescent="0.35">
      <c r="B15333" t="s">
        <v>16621</v>
      </c>
    </row>
    <row r="15334" spans="2:2" x14ac:dyDescent="0.35">
      <c r="B15334" t="s">
        <v>16622</v>
      </c>
    </row>
    <row r="15335" spans="2:2" x14ac:dyDescent="0.35">
      <c r="B15335" t="s">
        <v>16623</v>
      </c>
    </row>
    <row r="15336" spans="2:2" x14ac:dyDescent="0.35">
      <c r="B15336" t="s">
        <v>16624</v>
      </c>
    </row>
    <row r="15337" spans="2:2" x14ac:dyDescent="0.35">
      <c r="B15337" t="s">
        <v>16625</v>
      </c>
    </row>
    <row r="15338" spans="2:2" x14ac:dyDescent="0.35">
      <c r="B15338" t="s">
        <v>16626</v>
      </c>
    </row>
    <row r="15339" spans="2:2" x14ac:dyDescent="0.35">
      <c r="B15339" t="s">
        <v>16627</v>
      </c>
    </row>
    <row r="15340" spans="2:2" x14ac:dyDescent="0.35">
      <c r="B15340" t="s">
        <v>16628</v>
      </c>
    </row>
    <row r="15341" spans="2:2" x14ac:dyDescent="0.35">
      <c r="B15341" t="s">
        <v>16629</v>
      </c>
    </row>
    <row r="15342" spans="2:2" x14ac:dyDescent="0.35">
      <c r="B15342" t="s">
        <v>16630</v>
      </c>
    </row>
    <row r="15343" spans="2:2" x14ac:dyDescent="0.35">
      <c r="B15343" t="s">
        <v>16631</v>
      </c>
    </row>
    <row r="15344" spans="2:2" x14ac:dyDescent="0.35">
      <c r="B15344" t="s">
        <v>16632</v>
      </c>
    </row>
    <row r="15345" spans="2:2" x14ac:dyDescent="0.35">
      <c r="B15345" t="s">
        <v>16633</v>
      </c>
    </row>
    <row r="15346" spans="2:2" x14ac:dyDescent="0.35">
      <c r="B15346" t="s">
        <v>16634</v>
      </c>
    </row>
    <row r="15347" spans="2:2" x14ac:dyDescent="0.35">
      <c r="B15347" t="s">
        <v>16635</v>
      </c>
    </row>
    <row r="15348" spans="2:2" x14ac:dyDescent="0.35">
      <c r="B15348" t="s">
        <v>16636</v>
      </c>
    </row>
    <row r="15349" spans="2:2" x14ac:dyDescent="0.35">
      <c r="B15349" t="s">
        <v>16637</v>
      </c>
    </row>
    <row r="15350" spans="2:2" x14ac:dyDescent="0.35">
      <c r="B15350" t="s">
        <v>16638</v>
      </c>
    </row>
    <row r="15351" spans="2:2" x14ac:dyDescent="0.35">
      <c r="B15351" t="s">
        <v>16639</v>
      </c>
    </row>
    <row r="15352" spans="2:2" x14ac:dyDescent="0.35">
      <c r="B15352" t="s">
        <v>16640</v>
      </c>
    </row>
    <row r="15353" spans="2:2" x14ac:dyDescent="0.35">
      <c r="B15353" t="s">
        <v>16641</v>
      </c>
    </row>
    <row r="15354" spans="2:2" x14ac:dyDescent="0.35">
      <c r="B15354" t="s">
        <v>16642</v>
      </c>
    </row>
    <row r="15355" spans="2:2" x14ac:dyDescent="0.35">
      <c r="B15355" t="s">
        <v>16643</v>
      </c>
    </row>
    <row r="15356" spans="2:2" x14ac:dyDescent="0.35">
      <c r="B15356" t="s">
        <v>16644</v>
      </c>
    </row>
    <row r="15357" spans="2:2" x14ac:dyDescent="0.35">
      <c r="B15357" t="s">
        <v>16645</v>
      </c>
    </row>
    <row r="15358" spans="2:2" x14ac:dyDescent="0.35">
      <c r="B15358" t="s">
        <v>16646</v>
      </c>
    </row>
    <row r="15359" spans="2:2" x14ac:dyDescent="0.35">
      <c r="B15359" t="s">
        <v>16647</v>
      </c>
    </row>
    <row r="15360" spans="2:2" x14ac:dyDescent="0.35">
      <c r="B15360" t="s">
        <v>16648</v>
      </c>
    </row>
    <row r="15361" spans="2:2" x14ac:dyDescent="0.35">
      <c r="B15361" t="s">
        <v>16649</v>
      </c>
    </row>
    <row r="15362" spans="2:2" x14ac:dyDescent="0.35">
      <c r="B15362" t="s">
        <v>16650</v>
      </c>
    </row>
    <row r="15363" spans="2:2" x14ac:dyDescent="0.35">
      <c r="B15363" t="s">
        <v>16651</v>
      </c>
    </row>
    <row r="15364" spans="2:2" x14ac:dyDescent="0.35">
      <c r="B15364" t="s">
        <v>16652</v>
      </c>
    </row>
    <row r="15365" spans="2:2" x14ac:dyDescent="0.35">
      <c r="B15365" t="s">
        <v>16653</v>
      </c>
    </row>
    <row r="15366" spans="2:2" x14ac:dyDescent="0.35">
      <c r="B15366" t="s">
        <v>16654</v>
      </c>
    </row>
    <row r="15367" spans="2:2" x14ac:dyDescent="0.35">
      <c r="B15367" t="s">
        <v>16655</v>
      </c>
    </row>
    <row r="15368" spans="2:2" x14ac:dyDescent="0.35">
      <c r="B15368" t="s">
        <v>16656</v>
      </c>
    </row>
    <row r="15369" spans="2:2" x14ac:dyDescent="0.35">
      <c r="B15369" t="s">
        <v>16657</v>
      </c>
    </row>
    <row r="15370" spans="2:2" x14ac:dyDescent="0.35">
      <c r="B15370" t="s">
        <v>16658</v>
      </c>
    </row>
    <row r="15371" spans="2:2" x14ac:dyDescent="0.35">
      <c r="B15371" t="s">
        <v>16659</v>
      </c>
    </row>
    <row r="15372" spans="2:2" x14ac:dyDescent="0.35">
      <c r="B15372" t="s">
        <v>16660</v>
      </c>
    </row>
    <row r="15373" spans="2:2" x14ac:dyDescent="0.35">
      <c r="B15373" t="s">
        <v>16661</v>
      </c>
    </row>
    <row r="15374" spans="2:2" x14ac:dyDescent="0.35">
      <c r="B15374" t="s">
        <v>16662</v>
      </c>
    </row>
    <row r="15375" spans="2:2" x14ac:dyDescent="0.35">
      <c r="B15375" t="s">
        <v>16663</v>
      </c>
    </row>
    <row r="15376" spans="2:2" x14ac:dyDescent="0.35">
      <c r="B15376" t="s">
        <v>16664</v>
      </c>
    </row>
    <row r="15377" spans="2:2" x14ac:dyDescent="0.35">
      <c r="B15377" t="s">
        <v>16665</v>
      </c>
    </row>
    <row r="15378" spans="2:2" x14ac:dyDescent="0.35">
      <c r="B15378" t="s">
        <v>16666</v>
      </c>
    </row>
    <row r="15379" spans="2:2" x14ac:dyDescent="0.35">
      <c r="B15379" t="s">
        <v>16667</v>
      </c>
    </row>
    <row r="15380" spans="2:2" x14ac:dyDescent="0.35">
      <c r="B15380" t="s">
        <v>16668</v>
      </c>
    </row>
    <row r="15381" spans="2:2" x14ac:dyDescent="0.35">
      <c r="B15381" t="s">
        <v>16669</v>
      </c>
    </row>
    <row r="15382" spans="2:2" x14ac:dyDescent="0.35">
      <c r="B15382" t="s">
        <v>16670</v>
      </c>
    </row>
    <row r="15383" spans="2:2" x14ac:dyDescent="0.35">
      <c r="B15383" t="s">
        <v>16671</v>
      </c>
    </row>
    <row r="15384" spans="2:2" x14ac:dyDescent="0.35">
      <c r="B15384" t="s">
        <v>16672</v>
      </c>
    </row>
    <row r="15385" spans="2:2" x14ac:dyDescent="0.35">
      <c r="B15385" t="s">
        <v>16673</v>
      </c>
    </row>
    <row r="15386" spans="2:2" x14ac:dyDescent="0.35">
      <c r="B15386" t="s">
        <v>16674</v>
      </c>
    </row>
    <row r="15387" spans="2:2" x14ac:dyDescent="0.35">
      <c r="B15387" t="s">
        <v>16675</v>
      </c>
    </row>
    <row r="15388" spans="2:2" x14ac:dyDescent="0.35">
      <c r="B15388" t="s">
        <v>16676</v>
      </c>
    </row>
    <row r="15389" spans="2:2" x14ac:dyDescent="0.35">
      <c r="B15389" t="s">
        <v>16677</v>
      </c>
    </row>
    <row r="15390" spans="2:2" x14ac:dyDescent="0.35">
      <c r="B15390" t="s">
        <v>16678</v>
      </c>
    </row>
    <row r="15391" spans="2:2" x14ac:dyDescent="0.35">
      <c r="B15391" t="s">
        <v>16679</v>
      </c>
    </row>
    <row r="15392" spans="2:2" x14ac:dyDescent="0.35">
      <c r="B15392" t="s">
        <v>16680</v>
      </c>
    </row>
    <row r="15393" spans="2:2" x14ac:dyDescent="0.35">
      <c r="B15393" t="s">
        <v>16681</v>
      </c>
    </row>
    <row r="15394" spans="2:2" x14ac:dyDescent="0.35">
      <c r="B15394" t="s">
        <v>16682</v>
      </c>
    </row>
    <row r="15395" spans="2:2" x14ac:dyDescent="0.35">
      <c r="B15395" t="s">
        <v>16683</v>
      </c>
    </row>
    <row r="15396" spans="2:2" x14ac:dyDescent="0.35">
      <c r="B15396" t="s">
        <v>16684</v>
      </c>
    </row>
    <row r="15397" spans="2:2" x14ac:dyDescent="0.35">
      <c r="B15397" t="s">
        <v>16685</v>
      </c>
    </row>
    <row r="15398" spans="2:2" x14ac:dyDescent="0.35">
      <c r="B15398" t="s">
        <v>16686</v>
      </c>
    </row>
    <row r="15399" spans="2:2" x14ac:dyDescent="0.35">
      <c r="B15399" t="s">
        <v>16687</v>
      </c>
    </row>
    <row r="15400" spans="2:2" x14ac:dyDescent="0.35">
      <c r="B15400" t="s">
        <v>16688</v>
      </c>
    </row>
    <row r="15401" spans="2:2" x14ac:dyDescent="0.35">
      <c r="B15401" t="s">
        <v>16689</v>
      </c>
    </row>
    <row r="15402" spans="2:2" x14ac:dyDescent="0.35">
      <c r="B15402" t="s">
        <v>16690</v>
      </c>
    </row>
    <row r="15403" spans="2:2" x14ac:dyDescent="0.35">
      <c r="B15403" t="s">
        <v>16691</v>
      </c>
    </row>
    <row r="15404" spans="2:2" x14ac:dyDescent="0.35">
      <c r="B15404" t="s">
        <v>16692</v>
      </c>
    </row>
    <row r="15405" spans="2:2" x14ac:dyDescent="0.35">
      <c r="B15405" t="s">
        <v>16693</v>
      </c>
    </row>
    <row r="15406" spans="2:2" x14ac:dyDescent="0.35">
      <c r="B15406" t="s">
        <v>16694</v>
      </c>
    </row>
    <row r="15407" spans="2:2" x14ac:dyDescent="0.35">
      <c r="B15407" t="s">
        <v>16695</v>
      </c>
    </row>
    <row r="15408" spans="2:2" x14ac:dyDescent="0.35">
      <c r="B15408" t="s">
        <v>16696</v>
      </c>
    </row>
    <row r="15409" spans="2:2" x14ac:dyDescent="0.35">
      <c r="B15409" t="s">
        <v>16697</v>
      </c>
    </row>
    <row r="15410" spans="2:2" x14ac:dyDescent="0.35">
      <c r="B15410" t="s">
        <v>16698</v>
      </c>
    </row>
    <row r="15411" spans="2:2" x14ac:dyDescent="0.35">
      <c r="B15411" t="s">
        <v>16699</v>
      </c>
    </row>
    <row r="15412" spans="2:2" x14ac:dyDescent="0.35">
      <c r="B15412" t="s">
        <v>16700</v>
      </c>
    </row>
    <row r="15413" spans="2:2" x14ac:dyDescent="0.35">
      <c r="B15413" t="s">
        <v>16701</v>
      </c>
    </row>
    <row r="15414" spans="2:2" x14ac:dyDescent="0.35">
      <c r="B15414" t="s">
        <v>16702</v>
      </c>
    </row>
    <row r="15415" spans="2:2" x14ac:dyDescent="0.35">
      <c r="B15415" t="s">
        <v>16703</v>
      </c>
    </row>
    <row r="15416" spans="2:2" x14ac:dyDescent="0.35">
      <c r="B15416" t="s">
        <v>16704</v>
      </c>
    </row>
    <row r="15417" spans="2:2" x14ac:dyDescent="0.35">
      <c r="B15417" t="s">
        <v>16705</v>
      </c>
    </row>
    <row r="15418" spans="2:2" x14ac:dyDescent="0.35">
      <c r="B15418" t="s">
        <v>16706</v>
      </c>
    </row>
    <row r="15419" spans="2:2" x14ac:dyDescent="0.35">
      <c r="B15419" t="s">
        <v>16707</v>
      </c>
    </row>
    <row r="15420" spans="2:2" x14ac:dyDescent="0.35">
      <c r="B15420" t="s">
        <v>16708</v>
      </c>
    </row>
    <row r="15421" spans="2:2" x14ac:dyDescent="0.35">
      <c r="B15421" t="s">
        <v>16709</v>
      </c>
    </row>
    <row r="15422" spans="2:2" x14ac:dyDescent="0.35">
      <c r="B15422" t="s">
        <v>16710</v>
      </c>
    </row>
    <row r="15423" spans="2:2" x14ac:dyDescent="0.35">
      <c r="B15423" t="s">
        <v>16711</v>
      </c>
    </row>
    <row r="15424" spans="2:2" x14ac:dyDescent="0.35">
      <c r="B15424" t="s">
        <v>16712</v>
      </c>
    </row>
    <row r="15425" spans="2:2" x14ac:dyDescent="0.35">
      <c r="B15425" t="s">
        <v>16713</v>
      </c>
    </row>
    <row r="15426" spans="2:2" x14ac:dyDescent="0.35">
      <c r="B15426" t="s">
        <v>16714</v>
      </c>
    </row>
    <row r="15427" spans="2:2" x14ac:dyDescent="0.35">
      <c r="B15427" t="s">
        <v>16715</v>
      </c>
    </row>
    <row r="15428" spans="2:2" x14ac:dyDescent="0.35">
      <c r="B15428" t="s">
        <v>16716</v>
      </c>
    </row>
    <row r="15429" spans="2:2" x14ac:dyDescent="0.35">
      <c r="B15429" t="s">
        <v>16717</v>
      </c>
    </row>
    <row r="15430" spans="2:2" x14ac:dyDescent="0.35">
      <c r="B15430" t="s">
        <v>16718</v>
      </c>
    </row>
    <row r="15431" spans="2:2" x14ac:dyDescent="0.35">
      <c r="B15431" t="s">
        <v>16719</v>
      </c>
    </row>
    <row r="15432" spans="2:2" x14ac:dyDescent="0.35">
      <c r="B15432" t="s">
        <v>16720</v>
      </c>
    </row>
    <row r="15433" spans="2:2" x14ac:dyDescent="0.35">
      <c r="B15433" t="s">
        <v>16721</v>
      </c>
    </row>
    <row r="15434" spans="2:2" x14ac:dyDescent="0.35">
      <c r="B15434" t="s">
        <v>16722</v>
      </c>
    </row>
    <row r="15435" spans="2:2" x14ac:dyDescent="0.35">
      <c r="B15435" t="s">
        <v>16723</v>
      </c>
    </row>
    <row r="15436" spans="2:2" x14ac:dyDescent="0.35">
      <c r="B15436" t="s">
        <v>16724</v>
      </c>
    </row>
    <row r="15437" spans="2:2" x14ac:dyDescent="0.35">
      <c r="B15437" t="s">
        <v>16725</v>
      </c>
    </row>
    <row r="15438" spans="2:2" x14ac:dyDescent="0.35">
      <c r="B15438" t="s">
        <v>16726</v>
      </c>
    </row>
    <row r="15439" spans="2:2" x14ac:dyDescent="0.35">
      <c r="B15439" t="s">
        <v>16727</v>
      </c>
    </row>
    <row r="15440" spans="2:2" x14ac:dyDescent="0.35">
      <c r="B15440" t="s">
        <v>16728</v>
      </c>
    </row>
    <row r="15441" spans="2:2" x14ac:dyDescent="0.35">
      <c r="B15441" t="s">
        <v>16729</v>
      </c>
    </row>
    <row r="15442" spans="2:2" x14ac:dyDescent="0.35">
      <c r="B15442" t="s">
        <v>16730</v>
      </c>
    </row>
    <row r="15443" spans="2:2" x14ac:dyDescent="0.35">
      <c r="B15443" t="s">
        <v>16731</v>
      </c>
    </row>
    <row r="15444" spans="2:2" x14ac:dyDescent="0.35">
      <c r="B15444" t="s">
        <v>16732</v>
      </c>
    </row>
    <row r="15445" spans="2:2" x14ac:dyDescent="0.35">
      <c r="B15445" t="s">
        <v>16733</v>
      </c>
    </row>
    <row r="15446" spans="2:2" x14ac:dyDescent="0.35">
      <c r="B15446" t="s">
        <v>16734</v>
      </c>
    </row>
    <row r="15447" spans="2:2" x14ac:dyDescent="0.35">
      <c r="B15447" t="s">
        <v>16735</v>
      </c>
    </row>
    <row r="15448" spans="2:2" x14ac:dyDescent="0.35">
      <c r="B15448" t="s">
        <v>16736</v>
      </c>
    </row>
    <row r="15449" spans="2:2" x14ac:dyDescent="0.35">
      <c r="B15449" t="s">
        <v>16737</v>
      </c>
    </row>
    <row r="15450" spans="2:2" x14ac:dyDescent="0.35">
      <c r="B15450" t="s">
        <v>16738</v>
      </c>
    </row>
    <row r="15451" spans="2:2" x14ac:dyDescent="0.35">
      <c r="B15451" t="s">
        <v>16739</v>
      </c>
    </row>
    <row r="15452" spans="2:2" x14ac:dyDescent="0.35">
      <c r="B15452" t="s">
        <v>16740</v>
      </c>
    </row>
    <row r="15453" spans="2:2" x14ac:dyDescent="0.35">
      <c r="B15453" t="s">
        <v>16741</v>
      </c>
    </row>
    <row r="15454" spans="2:2" x14ac:dyDescent="0.35">
      <c r="B15454" t="s">
        <v>16742</v>
      </c>
    </row>
    <row r="15455" spans="2:2" x14ac:dyDescent="0.35">
      <c r="B15455" t="s">
        <v>16743</v>
      </c>
    </row>
    <row r="15456" spans="2:2" x14ac:dyDescent="0.35">
      <c r="B15456" t="s">
        <v>16744</v>
      </c>
    </row>
    <row r="15457" spans="2:2" x14ac:dyDescent="0.35">
      <c r="B15457" t="s">
        <v>16745</v>
      </c>
    </row>
    <row r="15458" spans="2:2" x14ac:dyDescent="0.35">
      <c r="B15458" t="s">
        <v>16746</v>
      </c>
    </row>
    <row r="15459" spans="2:2" x14ac:dyDescent="0.35">
      <c r="B15459" t="s">
        <v>16747</v>
      </c>
    </row>
    <row r="15460" spans="2:2" x14ac:dyDescent="0.35">
      <c r="B15460" t="s">
        <v>16748</v>
      </c>
    </row>
    <row r="15461" spans="2:2" x14ac:dyDescent="0.35">
      <c r="B15461" t="s">
        <v>16749</v>
      </c>
    </row>
    <row r="15462" spans="2:2" x14ac:dyDescent="0.35">
      <c r="B15462" t="s">
        <v>16750</v>
      </c>
    </row>
    <row r="15463" spans="2:2" x14ac:dyDescent="0.35">
      <c r="B15463" t="s">
        <v>16751</v>
      </c>
    </row>
    <row r="15464" spans="2:2" x14ac:dyDescent="0.35">
      <c r="B15464" t="s">
        <v>16752</v>
      </c>
    </row>
    <row r="15465" spans="2:2" x14ac:dyDescent="0.35">
      <c r="B15465" t="s">
        <v>16753</v>
      </c>
    </row>
    <row r="15466" spans="2:2" x14ac:dyDescent="0.35">
      <c r="B15466" t="s">
        <v>16754</v>
      </c>
    </row>
    <row r="15467" spans="2:2" x14ac:dyDescent="0.35">
      <c r="B15467" t="s">
        <v>16755</v>
      </c>
    </row>
    <row r="15468" spans="2:2" x14ac:dyDescent="0.35">
      <c r="B15468" t="s">
        <v>16756</v>
      </c>
    </row>
    <row r="15469" spans="2:2" x14ac:dyDescent="0.35">
      <c r="B15469" t="s">
        <v>16757</v>
      </c>
    </row>
    <row r="15470" spans="2:2" x14ac:dyDescent="0.35">
      <c r="B15470" t="s">
        <v>16758</v>
      </c>
    </row>
    <row r="15471" spans="2:2" x14ac:dyDescent="0.35">
      <c r="B15471" t="s">
        <v>16759</v>
      </c>
    </row>
    <row r="15472" spans="2:2" x14ac:dyDescent="0.35">
      <c r="B15472" t="s">
        <v>16760</v>
      </c>
    </row>
    <row r="15473" spans="2:2" x14ac:dyDescent="0.35">
      <c r="B15473" t="s">
        <v>16761</v>
      </c>
    </row>
    <row r="15474" spans="2:2" x14ac:dyDescent="0.35">
      <c r="B15474" t="s">
        <v>16762</v>
      </c>
    </row>
    <row r="15475" spans="2:2" x14ac:dyDescent="0.35">
      <c r="B15475" t="s">
        <v>16763</v>
      </c>
    </row>
    <row r="15476" spans="2:2" x14ac:dyDescent="0.35">
      <c r="B15476" t="s">
        <v>16764</v>
      </c>
    </row>
    <row r="15477" spans="2:2" x14ac:dyDescent="0.35">
      <c r="B15477" t="s">
        <v>16765</v>
      </c>
    </row>
    <row r="15478" spans="2:2" x14ac:dyDescent="0.35">
      <c r="B15478" t="s">
        <v>16766</v>
      </c>
    </row>
    <row r="15479" spans="2:2" x14ac:dyDescent="0.35">
      <c r="B15479" t="s">
        <v>16767</v>
      </c>
    </row>
    <row r="15480" spans="2:2" x14ac:dyDescent="0.35">
      <c r="B15480" t="s">
        <v>16768</v>
      </c>
    </row>
    <row r="15481" spans="2:2" x14ac:dyDescent="0.35">
      <c r="B15481" t="s">
        <v>16769</v>
      </c>
    </row>
    <row r="15482" spans="2:2" x14ac:dyDescent="0.35">
      <c r="B15482" t="s">
        <v>16770</v>
      </c>
    </row>
    <row r="15483" spans="2:2" x14ac:dyDescent="0.35">
      <c r="B15483" t="s">
        <v>16771</v>
      </c>
    </row>
    <row r="15484" spans="2:2" x14ac:dyDescent="0.35">
      <c r="B15484" t="s">
        <v>16772</v>
      </c>
    </row>
    <row r="15485" spans="2:2" x14ac:dyDescent="0.35">
      <c r="B15485" t="s">
        <v>1954</v>
      </c>
    </row>
    <row r="15486" spans="2:2" x14ac:dyDescent="0.35">
      <c r="B15486" t="s">
        <v>16773</v>
      </c>
    </row>
    <row r="15487" spans="2:2" x14ac:dyDescent="0.35">
      <c r="B15487" t="s">
        <v>16774</v>
      </c>
    </row>
    <row r="15488" spans="2:2" x14ac:dyDescent="0.35">
      <c r="B15488" t="s">
        <v>16775</v>
      </c>
    </row>
    <row r="15489" spans="2:2" x14ac:dyDescent="0.35">
      <c r="B15489" t="s">
        <v>16776</v>
      </c>
    </row>
    <row r="15490" spans="2:2" x14ac:dyDescent="0.35">
      <c r="B15490" t="s">
        <v>16777</v>
      </c>
    </row>
    <row r="15491" spans="2:2" x14ac:dyDescent="0.35">
      <c r="B15491" t="s">
        <v>16778</v>
      </c>
    </row>
    <row r="15492" spans="2:2" x14ac:dyDescent="0.35">
      <c r="B15492" t="s">
        <v>16779</v>
      </c>
    </row>
    <row r="15493" spans="2:2" x14ac:dyDescent="0.35">
      <c r="B15493" t="s">
        <v>16780</v>
      </c>
    </row>
    <row r="15494" spans="2:2" x14ac:dyDescent="0.35">
      <c r="B15494" t="s">
        <v>16781</v>
      </c>
    </row>
    <row r="15495" spans="2:2" x14ac:dyDescent="0.35">
      <c r="B15495" t="s">
        <v>16782</v>
      </c>
    </row>
    <row r="15496" spans="2:2" x14ac:dyDescent="0.35">
      <c r="B15496" t="s">
        <v>16783</v>
      </c>
    </row>
    <row r="15497" spans="2:2" x14ac:dyDescent="0.35">
      <c r="B15497" t="s">
        <v>16784</v>
      </c>
    </row>
    <row r="15498" spans="2:2" x14ac:dyDescent="0.35">
      <c r="B15498" t="s">
        <v>16785</v>
      </c>
    </row>
    <row r="15499" spans="2:2" x14ac:dyDescent="0.35">
      <c r="B15499" t="s">
        <v>16786</v>
      </c>
    </row>
    <row r="15500" spans="2:2" x14ac:dyDescent="0.35">
      <c r="B15500" t="s">
        <v>16787</v>
      </c>
    </row>
    <row r="15501" spans="2:2" x14ac:dyDescent="0.35">
      <c r="B15501" t="s">
        <v>16788</v>
      </c>
    </row>
    <row r="15502" spans="2:2" x14ac:dyDescent="0.35">
      <c r="B15502" t="s">
        <v>16789</v>
      </c>
    </row>
    <row r="15503" spans="2:2" x14ac:dyDescent="0.35">
      <c r="B15503" t="s">
        <v>16790</v>
      </c>
    </row>
    <row r="15504" spans="2:2" x14ac:dyDescent="0.35">
      <c r="B15504" t="s">
        <v>16791</v>
      </c>
    </row>
    <row r="15505" spans="2:2" x14ac:dyDescent="0.35">
      <c r="B15505" t="s">
        <v>16792</v>
      </c>
    </row>
    <row r="15506" spans="2:2" x14ac:dyDescent="0.35">
      <c r="B15506" t="s">
        <v>16793</v>
      </c>
    </row>
    <row r="15507" spans="2:2" x14ac:dyDescent="0.35">
      <c r="B15507" t="s">
        <v>16794</v>
      </c>
    </row>
    <row r="15508" spans="2:2" x14ac:dyDescent="0.35">
      <c r="B15508" t="s">
        <v>16795</v>
      </c>
    </row>
    <row r="15509" spans="2:2" x14ac:dyDescent="0.35">
      <c r="B15509" t="s">
        <v>16796</v>
      </c>
    </row>
    <row r="15510" spans="2:2" x14ac:dyDescent="0.35">
      <c r="B15510" t="s">
        <v>16797</v>
      </c>
    </row>
    <row r="15511" spans="2:2" x14ac:dyDescent="0.35">
      <c r="B15511" t="s">
        <v>16798</v>
      </c>
    </row>
    <row r="15512" spans="2:2" x14ac:dyDescent="0.35">
      <c r="B15512" t="s">
        <v>16799</v>
      </c>
    </row>
    <row r="15513" spans="2:2" x14ac:dyDescent="0.35">
      <c r="B15513" t="s">
        <v>16800</v>
      </c>
    </row>
    <row r="15514" spans="2:2" x14ac:dyDescent="0.35">
      <c r="B15514" t="s">
        <v>16801</v>
      </c>
    </row>
    <row r="15515" spans="2:2" x14ac:dyDescent="0.35">
      <c r="B15515" t="s">
        <v>16802</v>
      </c>
    </row>
    <row r="15516" spans="2:2" x14ac:dyDescent="0.35">
      <c r="B15516" t="s">
        <v>16803</v>
      </c>
    </row>
    <row r="15517" spans="2:2" x14ac:dyDescent="0.35">
      <c r="B15517" t="s">
        <v>16804</v>
      </c>
    </row>
    <row r="15518" spans="2:2" x14ac:dyDescent="0.35">
      <c r="B15518" t="s">
        <v>16805</v>
      </c>
    </row>
    <row r="15519" spans="2:2" x14ac:dyDescent="0.35">
      <c r="B15519" t="s">
        <v>16806</v>
      </c>
    </row>
    <row r="15520" spans="2:2" x14ac:dyDescent="0.35">
      <c r="B15520" t="s">
        <v>16807</v>
      </c>
    </row>
    <row r="15521" spans="2:2" x14ac:dyDescent="0.35">
      <c r="B15521" t="s">
        <v>16808</v>
      </c>
    </row>
    <row r="15522" spans="2:2" x14ac:dyDescent="0.35">
      <c r="B15522" t="s">
        <v>16809</v>
      </c>
    </row>
    <row r="15523" spans="2:2" x14ac:dyDescent="0.35">
      <c r="B15523" t="s">
        <v>16810</v>
      </c>
    </row>
    <row r="15524" spans="2:2" x14ac:dyDescent="0.35">
      <c r="B15524" t="s">
        <v>16811</v>
      </c>
    </row>
    <row r="15525" spans="2:2" x14ac:dyDescent="0.35">
      <c r="B15525" t="s">
        <v>16812</v>
      </c>
    </row>
    <row r="15526" spans="2:2" x14ac:dyDescent="0.35">
      <c r="B15526" t="s">
        <v>16813</v>
      </c>
    </row>
    <row r="15527" spans="2:2" x14ac:dyDescent="0.35">
      <c r="B15527" t="s">
        <v>16814</v>
      </c>
    </row>
    <row r="15528" spans="2:2" x14ac:dyDescent="0.35">
      <c r="B15528" t="s">
        <v>16815</v>
      </c>
    </row>
    <row r="15529" spans="2:2" x14ac:dyDescent="0.35">
      <c r="B15529" t="s">
        <v>16816</v>
      </c>
    </row>
    <row r="15530" spans="2:2" x14ac:dyDescent="0.35">
      <c r="B15530" t="s">
        <v>16817</v>
      </c>
    </row>
    <row r="15531" spans="2:2" x14ac:dyDescent="0.35">
      <c r="B15531" t="s">
        <v>16818</v>
      </c>
    </row>
    <row r="15532" spans="2:2" x14ac:dyDescent="0.35">
      <c r="B15532" t="s">
        <v>16819</v>
      </c>
    </row>
    <row r="15533" spans="2:2" x14ac:dyDescent="0.35">
      <c r="B15533" t="s">
        <v>16820</v>
      </c>
    </row>
    <row r="15534" spans="2:2" x14ac:dyDescent="0.35">
      <c r="B15534" t="s">
        <v>16821</v>
      </c>
    </row>
    <row r="15535" spans="2:2" x14ac:dyDescent="0.35">
      <c r="B15535" t="s">
        <v>16822</v>
      </c>
    </row>
    <row r="15536" spans="2:2" x14ac:dyDescent="0.35">
      <c r="B15536" t="s">
        <v>16823</v>
      </c>
    </row>
    <row r="15537" spans="2:2" x14ac:dyDescent="0.35">
      <c r="B15537" t="s">
        <v>16824</v>
      </c>
    </row>
    <row r="15538" spans="2:2" x14ac:dyDescent="0.35">
      <c r="B15538" t="s">
        <v>16825</v>
      </c>
    </row>
    <row r="15539" spans="2:2" x14ac:dyDescent="0.35">
      <c r="B15539" t="s">
        <v>16826</v>
      </c>
    </row>
    <row r="15540" spans="2:2" x14ac:dyDescent="0.35">
      <c r="B15540" t="s">
        <v>16827</v>
      </c>
    </row>
    <row r="15541" spans="2:2" x14ac:dyDescent="0.35">
      <c r="B15541" t="s">
        <v>16828</v>
      </c>
    </row>
    <row r="15542" spans="2:2" x14ac:dyDescent="0.35">
      <c r="B15542" t="s">
        <v>16829</v>
      </c>
    </row>
    <row r="15543" spans="2:2" x14ac:dyDescent="0.35">
      <c r="B15543" t="s">
        <v>16830</v>
      </c>
    </row>
    <row r="15544" spans="2:2" x14ac:dyDescent="0.35">
      <c r="B15544" t="s">
        <v>16831</v>
      </c>
    </row>
    <row r="15545" spans="2:2" x14ac:dyDescent="0.35">
      <c r="B15545" t="s">
        <v>16832</v>
      </c>
    </row>
    <row r="15546" spans="2:2" x14ac:dyDescent="0.35">
      <c r="B15546" t="s">
        <v>16833</v>
      </c>
    </row>
    <row r="15547" spans="2:2" x14ac:dyDescent="0.35">
      <c r="B15547" t="s">
        <v>16834</v>
      </c>
    </row>
    <row r="15548" spans="2:2" x14ac:dyDescent="0.35">
      <c r="B15548" t="s">
        <v>16835</v>
      </c>
    </row>
    <row r="15549" spans="2:2" x14ac:dyDescent="0.35">
      <c r="B15549" t="s">
        <v>16836</v>
      </c>
    </row>
    <row r="15550" spans="2:2" x14ac:dyDescent="0.35">
      <c r="B15550" t="s">
        <v>16837</v>
      </c>
    </row>
    <row r="15551" spans="2:2" x14ac:dyDescent="0.35">
      <c r="B15551" t="s">
        <v>16838</v>
      </c>
    </row>
    <row r="15552" spans="2:2" x14ac:dyDescent="0.35">
      <c r="B15552" t="s">
        <v>16839</v>
      </c>
    </row>
    <row r="15553" spans="2:2" x14ac:dyDescent="0.35">
      <c r="B15553" t="s">
        <v>16840</v>
      </c>
    </row>
    <row r="15554" spans="2:2" x14ac:dyDescent="0.35">
      <c r="B15554" t="s">
        <v>16841</v>
      </c>
    </row>
    <row r="15555" spans="2:2" x14ac:dyDescent="0.35">
      <c r="B15555" t="s">
        <v>16842</v>
      </c>
    </row>
    <row r="15556" spans="2:2" x14ac:dyDescent="0.35">
      <c r="B15556" t="s">
        <v>16843</v>
      </c>
    </row>
    <row r="15557" spans="2:2" x14ac:dyDescent="0.35">
      <c r="B15557" t="s">
        <v>16844</v>
      </c>
    </row>
    <row r="15558" spans="2:2" x14ac:dyDescent="0.35">
      <c r="B15558" t="s">
        <v>16845</v>
      </c>
    </row>
    <row r="15559" spans="2:2" x14ac:dyDescent="0.35">
      <c r="B15559" t="s">
        <v>16846</v>
      </c>
    </row>
    <row r="15560" spans="2:2" x14ac:dyDescent="0.35">
      <c r="B15560" t="s">
        <v>16847</v>
      </c>
    </row>
    <row r="15561" spans="2:2" x14ac:dyDescent="0.35">
      <c r="B15561" t="s">
        <v>16848</v>
      </c>
    </row>
    <row r="15562" spans="2:2" x14ac:dyDescent="0.35">
      <c r="B15562" t="s">
        <v>16849</v>
      </c>
    </row>
    <row r="15563" spans="2:2" x14ac:dyDescent="0.35">
      <c r="B15563" t="s">
        <v>16850</v>
      </c>
    </row>
    <row r="15564" spans="2:2" x14ac:dyDescent="0.35">
      <c r="B15564" t="s">
        <v>16851</v>
      </c>
    </row>
    <row r="15565" spans="2:2" x14ac:dyDescent="0.35">
      <c r="B15565" t="s">
        <v>16852</v>
      </c>
    </row>
    <row r="15566" spans="2:2" x14ac:dyDescent="0.35">
      <c r="B15566" t="s">
        <v>16853</v>
      </c>
    </row>
    <row r="15567" spans="2:2" x14ac:dyDescent="0.35">
      <c r="B15567" t="s">
        <v>16854</v>
      </c>
    </row>
    <row r="15568" spans="2:2" x14ac:dyDescent="0.35">
      <c r="B15568" t="s">
        <v>16855</v>
      </c>
    </row>
    <row r="15569" spans="2:2" x14ac:dyDescent="0.35">
      <c r="B15569" t="s">
        <v>16856</v>
      </c>
    </row>
    <row r="15570" spans="2:2" x14ac:dyDescent="0.35">
      <c r="B15570" t="s">
        <v>16857</v>
      </c>
    </row>
    <row r="15571" spans="2:2" x14ac:dyDescent="0.35">
      <c r="B15571" t="s">
        <v>16858</v>
      </c>
    </row>
    <row r="15572" spans="2:2" x14ac:dyDescent="0.35">
      <c r="B15572" t="s">
        <v>16859</v>
      </c>
    </row>
    <row r="15573" spans="2:2" x14ac:dyDescent="0.35">
      <c r="B15573" t="s">
        <v>16860</v>
      </c>
    </row>
    <row r="15574" spans="2:2" x14ac:dyDescent="0.35">
      <c r="B15574" t="s">
        <v>16861</v>
      </c>
    </row>
    <row r="15575" spans="2:2" x14ac:dyDescent="0.35">
      <c r="B15575" t="s">
        <v>16862</v>
      </c>
    </row>
    <row r="15576" spans="2:2" x14ac:dyDescent="0.35">
      <c r="B15576" t="s">
        <v>16863</v>
      </c>
    </row>
    <row r="15577" spans="2:2" x14ac:dyDescent="0.35">
      <c r="B15577" t="s">
        <v>16864</v>
      </c>
    </row>
    <row r="15578" spans="2:2" x14ac:dyDescent="0.35">
      <c r="B15578" t="s">
        <v>16865</v>
      </c>
    </row>
    <row r="15579" spans="2:2" x14ac:dyDescent="0.35">
      <c r="B15579" t="s">
        <v>16866</v>
      </c>
    </row>
    <row r="15580" spans="2:2" x14ac:dyDescent="0.35">
      <c r="B15580" t="s">
        <v>16867</v>
      </c>
    </row>
    <row r="15581" spans="2:2" x14ac:dyDescent="0.35">
      <c r="B15581" t="s">
        <v>16868</v>
      </c>
    </row>
    <row r="15582" spans="2:2" x14ac:dyDescent="0.35">
      <c r="B15582" t="s">
        <v>16869</v>
      </c>
    </row>
    <row r="15583" spans="2:2" x14ac:dyDescent="0.35">
      <c r="B15583" t="s">
        <v>16870</v>
      </c>
    </row>
    <row r="15584" spans="2:2" x14ac:dyDescent="0.35">
      <c r="B15584" t="s">
        <v>16871</v>
      </c>
    </row>
    <row r="15585" spans="2:2" x14ac:dyDescent="0.35">
      <c r="B15585" t="s">
        <v>16872</v>
      </c>
    </row>
    <row r="15586" spans="2:2" x14ac:dyDescent="0.35">
      <c r="B15586" t="s">
        <v>16873</v>
      </c>
    </row>
    <row r="15587" spans="2:2" x14ac:dyDescent="0.35">
      <c r="B15587" t="s">
        <v>16874</v>
      </c>
    </row>
    <row r="15588" spans="2:2" x14ac:dyDescent="0.35">
      <c r="B15588" t="s">
        <v>16875</v>
      </c>
    </row>
    <row r="15589" spans="2:2" x14ac:dyDescent="0.35">
      <c r="B15589" t="s">
        <v>16876</v>
      </c>
    </row>
    <row r="15590" spans="2:2" x14ac:dyDescent="0.35">
      <c r="B15590" t="s">
        <v>16877</v>
      </c>
    </row>
    <row r="15591" spans="2:2" x14ac:dyDescent="0.35">
      <c r="B15591" t="s">
        <v>16878</v>
      </c>
    </row>
    <row r="15592" spans="2:2" x14ac:dyDescent="0.35">
      <c r="B15592" t="s">
        <v>16879</v>
      </c>
    </row>
    <row r="15593" spans="2:2" x14ac:dyDescent="0.35">
      <c r="B15593" t="s">
        <v>16880</v>
      </c>
    </row>
    <row r="15594" spans="2:2" x14ac:dyDescent="0.35">
      <c r="B15594" t="s">
        <v>16881</v>
      </c>
    </row>
    <row r="15595" spans="2:2" x14ac:dyDescent="0.35">
      <c r="B15595" t="s">
        <v>16882</v>
      </c>
    </row>
    <row r="15596" spans="2:2" x14ac:dyDescent="0.35">
      <c r="B15596" t="s">
        <v>16883</v>
      </c>
    </row>
    <row r="15597" spans="2:2" x14ac:dyDescent="0.35">
      <c r="B15597" t="s">
        <v>16884</v>
      </c>
    </row>
    <row r="15598" spans="2:2" x14ac:dyDescent="0.35">
      <c r="B15598" t="s">
        <v>16885</v>
      </c>
    </row>
    <row r="15599" spans="2:2" x14ac:dyDescent="0.35">
      <c r="B15599" t="s">
        <v>16886</v>
      </c>
    </row>
    <row r="15600" spans="2:2" x14ac:dyDescent="0.35">
      <c r="B15600" t="s">
        <v>16887</v>
      </c>
    </row>
    <row r="15601" spans="2:2" x14ac:dyDescent="0.35">
      <c r="B15601" t="s">
        <v>16888</v>
      </c>
    </row>
    <row r="15602" spans="2:2" x14ac:dyDescent="0.35">
      <c r="B15602" t="s">
        <v>16889</v>
      </c>
    </row>
    <row r="15603" spans="2:2" x14ac:dyDescent="0.35">
      <c r="B15603" t="s">
        <v>16890</v>
      </c>
    </row>
    <row r="15604" spans="2:2" x14ac:dyDescent="0.35">
      <c r="B15604" t="s">
        <v>16891</v>
      </c>
    </row>
    <row r="15605" spans="2:2" x14ac:dyDescent="0.35">
      <c r="B15605" t="s">
        <v>16892</v>
      </c>
    </row>
    <row r="15606" spans="2:2" x14ac:dyDescent="0.35">
      <c r="B15606" t="s">
        <v>16893</v>
      </c>
    </row>
    <row r="15607" spans="2:2" x14ac:dyDescent="0.35">
      <c r="B15607" t="s">
        <v>16894</v>
      </c>
    </row>
    <row r="15608" spans="2:2" x14ac:dyDescent="0.35">
      <c r="B15608" t="s">
        <v>16895</v>
      </c>
    </row>
    <row r="15609" spans="2:2" x14ac:dyDescent="0.35">
      <c r="B15609" t="s">
        <v>16896</v>
      </c>
    </row>
    <row r="15610" spans="2:2" x14ac:dyDescent="0.35">
      <c r="B15610" t="s">
        <v>16897</v>
      </c>
    </row>
    <row r="15611" spans="2:2" x14ac:dyDescent="0.35">
      <c r="B15611" t="s">
        <v>16898</v>
      </c>
    </row>
    <row r="15612" spans="2:2" x14ac:dyDescent="0.35">
      <c r="B15612" t="s">
        <v>16899</v>
      </c>
    </row>
    <row r="15613" spans="2:2" x14ac:dyDescent="0.35">
      <c r="B15613" t="s">
        <v>16900</v>
      </c>
    </row>
    <row r="15614" spans="2:2" x14ac:dyDescent="0.35">
      <c r="B15614" t="s">
        <v>16901</v>
      </c>
    </row>
    <row r="15615" spans="2:2" x14ac:dyDescent="0.35">
      <c r="B15615" t="s">
        <v>16902</v>
      </c>
    </row>
    <row r="15616" spans="2:2" x14ac:dyDescent="0.35">
      <c r="B15616" t="s">
        <v>16903</v>
      </c>
    </row>
    <row r="15617" spans="2:2" x14ac:dyDescent="0.35">
      <c r="B15617" t="s">
        <v>16904</v>
      </c>
    </row>
    <row r="15618" spans="2:2" x14ac:dyDescent="0.35">
      <c r="B15618" t="s">
        <v>16905</v>
      </c>
    </row>
    <row r="15619" spans="2:2" x14ac:dyDescent="0.35">
      <c r="B15619" t="s">
        <v>16906</v>
      </c>
    </row>
    <row r="15620" spans="2:2" x14ac:dyDescent="0.35">
      <c r="B15620" t="s">
        <v>16907</v>
      </c>
    </row>
    <row r="15621" spans="2:2" x14ac:dyDescent="0.35">
      <c r="B15621" t="s">
        <v>16908</v>
      </c>
    </row>
    <row r="15622" spans="2:2" x14ac:dyDescent="0.35">
      <c r="B15622" t="s">
        <v>16909</v>
      </c>
    </row>
    <row r="15623" spans="2:2" x14ac:dyDescent="0.35">
      <c r="B15623" t="s">
        <v>16910</v>
      </c>
    </row>
    <row r="15624" spans="2:2" x14ac:dyDescent="0.35">
      <c r="B15624" t="s">
        <v>16911</v>
      </c>
    </row>
    <row r="15625" spans="2:2" x14ac:dyDescent="0.35">
      <c r="B15625" t="s">
        <v>16912</v>
      </c>
    </row>
    <row r="15626" spans="2:2" x14ac:dyDescent="0.35">
      <c r="B15626" t="s">
        <v>16913</v>
      </c>
    </row>
    <row r="15627" spans="2:2" x14ac:dyDescent="0.35">
      <c r="B15627" t="s">
        <v>16914</v>
      </c>
    </row>
    <row r="15628" spans="2:2" x14ac:dyDescent="0.35">
      <c r="B15628" t="s">
        <v>16915</v>
      </c>
    </row>
    <row r="15629" spans="2:2" x14ac:dyDescent="0.35">
      <c r="B15629" t="s">
        <v>16916</v>
      </c>
    </row>
    <row r="15630" spans="2:2" x14ac:dyDescent="0.35">
      <c r="B15630" t="s">
        <v>16917</v>
      </c>
    </row>
    <row r="15631" spans="2:2" x14ac:dyDescent="0.35">
      <c r="B15631" t="s">
        <v>16918</v>
      </c>
    </row>
    <row r="15632" spans="2:2" x14ac:dyDescent="0.35">
      <c r="B15632" t="s">
        <v>16919</v>
      </c>
    </row>
    <row r="15633" spans="2:2" x14ac:dyDescent="0.35">
      <c r="B15633" t="s">
        <v>16920</v>
      </c>
    </row>
    <row r="15634" spans="2:2" x14ac:dyDescent="0.35">
      <c r="B15634" t="s">
        <v>16921</v>
      </c>
    </row>
    <row r="15635" spans="2:2" x14ac:dyDescent="0.35">
      <c r="B15635" t="s">
        <v>16922</v>
      </c>
    </row>
    <row r="15636" spans="2:2" x14ac:dyDescent="0.35">
      <c r="B15636" t="s">
        <v>16923</v>
      </c>
    </row>
    <row r="15637" spans="2:2" x14ac:dyDescent="0.35">
      <c r="B15637" t="s">
        <v>16924</v>
      </c>
    </row>
    <row r="15638" spans="2:2" x14ac:dyDescent="0.35">
      <c r="B15638" t="s">
        <v>16925</v>
      </c>
    </row>
    <row r="15639" spans="2:2" x14ac:dyDescent="0.35">
      <c r="B15639" t="s">
        <v>16926</v>
      </c>
    </row>
    <row r="15640" spans="2:2" x14ac:dyDescent="0.35">
      <c r="B15640" t="s">
        <v>16927</v>
      </c>
    </row>
    <row r="15641" spans="2:2" x14ac:dyDescent="0.35">
      <c r="B15641" t="s">
        <v>16928</v>
      </c>
    </row>
    <row r="15642" spans="2:2" x14ac:dyDescent="0.35">
      <c r="B15642" t="s">
        <v>16929</v>
      </c>
    </row>
    <row r="15643" spans="2:2" x14ac:dyDescent="0.35">
      <c r="B15643" t="s">
        <v>16930</v>
      </c>
    </row>
    <row r="15644" spans="2:2" x14ac:dyDescent="0.35">
      <c r="B15644" t="s">
        <v>16931</v>
      </c>
    </row>
    <row r="15645" spans="2:2" x14ac:dyDescent="0.35">
      <c r="B15645" t="s">
        <v>16932</v>
      </c>
    </row>
    <row r="15646" spans="2:2" x14ac:dyDescent="0.35">
      <c r="B15646" t="s">
        <v>16933</v>
      </c>
    </row>
    <row r="15647" spans="2:2" x14ac:dyDescent="0.35">
      <c r="B15647" t="s">
        <v>16934</v>
      </c>
    </row>
    <row r="15648" spans="2:2" x14ac:dyDescent="0.35">
      <c r="B15648" t="s">
        <v>16935</v>
      </c>
    </row>
    <row r="15649" spans="2:2" x14ac:dyDescent="0.35">
      <c r="B15649" t="s">
        <v>16936</v>
      </c>
    </row>
    <row r="15650" spans="2:2" x14ac:dyDescent="0.35">
      <c r="B15650" t="s">
        <v>16937</v>
      </c>
    </row>
    <row r="15651" spans="2:2" x14ac:dyDescent="0.35">
      <c r="B15651" t="s">
        <v>16938</v>
      </c>
    </row>
    <row r="15652" spans="2:2" x14ac:dyDescent="0.35">
      <c r="B15652" t="s">
        <v>16939</v>
      </c>
    </row>
    <row r="15653" spans="2:2" x14ac:dyDescent="0.35">
      <c r="B15653" t="s">
        <v>16940</v>
      </c>
    </row>
    <row r="15654" spans="2:2" x14ac:dyDescent="0.35">
      <c r="B15654" t="s">
        <v>16941</v>
      </c>
    </row>
    <row r="15655" spans="2:2" x14ac:dyDescent="0.35">
      <c r="B15655" t="s">
        <v>16942</v>
      </c>
    </row>
    <row r="15656" spans="2:2" x14ac:dyDescent="0.35">
      <c r="B15656" t="s">
        <v>16943</v>
      </c>
    </row>
    <row r="15657" spans="2:2" x14ac:dyDescent="0.35">
      <c r="B15657" t="s">
        <v>16944</v>
      </c>
    </row>
    <row r="15658" spans="2:2" x14ac:dyDescent="0.35">
      <c r="B15658" t="s">
        <v>16945</v>
      </c>
    </row>
    <row r="15659" spans="2:2" x14ac:dyDescent="0.35">
      <c r="B15659" t="s">
        <v>16946</v>
      </c>
    </row>
    <row r="15660" spans="2:2" x14ac:dyDescent="0.35">
      <c r="B15660" t="s">
        <v>16947</v>
      </c>
    </row>
    <row r="15661" spans="2:2" x14ac:dyDescent="0.35">
      <c r="B15661" t="s">
        <v>16948</v>
      </c>
    </row>
    <row r="15662" spans="2:2" x14ac:dyDescent="0.35">
      <c r="B15662" t="s">
        <v>16949</v>
      </c>
    </row>
    <row r="15663" spans="2:2" x14ac:dyDescent="0.35">
      <c r="B15663" t="s">
        <v>16950</v>
      </c>
    </row>
    <row r="15664" spans="2:2" x14ac:dyDescent="0.35">
      <c r="B15664" t="s">
        <v>16951</v>
      </c>
    </row>
    <row r="15665" spans="2:2" x14ac:dyDescent="0.35">
      <c r="B15665" t="s">
        <v>16952</v>
      </c>
    </row>
    <row r="15666" spans="2:2" x14ac:dyDescent="0.35">
      <c r="B15666" t="s">
        <v>16953</v>
      </c>
    </row>
    <row r="15667" spans="2:2" x14ac:dyDescent="0.35">
      <c r="B15667" t="s">
        <v>16954</v>
      </c>
    </row>
    <row r="15668" spans="2:2" x14ac:dyDescent="0.35">
      <c r="B15668" t="s">
        <v>16955</v>
      </c>
    </row>
    <row r="15669" spans="2:2" x14ac:dyDescent="0.35">
      <c r="B15669" t="s">
        <v>16956</v>
      </c>
    </row>
    <row r="15670" spans="2:2" x14ac:dyDescent="0.35">
      <c r="B15670" t="s">
        <v>16957</v>
      </c>
    </row>
    <row r="15671" spans="2:2" x14ac:dyDescent="0.35">
      <c r="B15671" t="s">
        <v>16958</v>
      </c>
    </row>
    <row r="15672" spans="2:2" x14ac:dyDescent="0.35">
      <c r="B15672" t="s">
        <v>16959</v>
      </c>
    </row>
    <row r="15673" spans="2:2" x14ac:dyDescent="0.35">
      <c r="B15673" t="s">
        <v>16960</v>
      </c>
    </row>
    <row r="15674" spans="2:2" x14ac:dyDescent="0.35">
      <c r="B15674" t="s">
        <v>16961</v>
      </c>
    </row>
    <row r="15675" spans="2:2" x14ac:dyDescent="0.35">
      <c r="B15675" t="s">
        <v>16962</v>
      </c>
    </row>
    <row r="15676" spans="2:2" x14ac:dyDescent="0.35">
      <c r="B15676" t="s">
        <v>16963</v>
      </c>
    </row>
    <row r="15677" spans="2:2" x14ac:dyDescent="0.35">
      <c r="B15677" t="s">
        <v>16964</v>
      </c>
    </row>
    <row r="15678" spans="2:2" x14ac:dyDescent="0.35">
      <c r="B15678" t="s">
        <v>16965</v>
      </c>
    </row>
    <row r="15679" spans="2:2" x14ac:dyDescent="0.35">
      <c r="B15679" t="s">
        <v>16966</v>
      </c>
    </row>
    <row r="15680" spans="2:2" x14ac:dyDescent="0.35">
      <c r="B15680" t="s">
        <v>16967</v>
      </c>
    </row>
    <row r="15681" spans="2:2" x14ac:dyDescent="0.35">
      <c r="B15681" t="s">
        <v>16968</v>
      </c>
    </row>
    <row r="15682" spans="2:2" x14ac:dyDescent="0.35">
      <c r="B15682" t="s">
        <v>16969</v>
      </c>
    </row>
    <row r="15683" spans="2:2" x14ac:dyDescent="0.35">
      <c r="B15683" t="s">
        <v>16970</v>
      </c>
    </row>
    <row r="15684" spans="2:2" x14ac:dyDescent="0.35">
      <c r="B15684" t="s">
        <v>16971</v>
      </c>
    </row>
    <row r="15685" spans="2:2" x14ac:dyDescent="0.35">
      <c r="B15685" t="s">
        <v>16972</v>
      </c>
    </row>
    <row r="15686" spans="2:2" x14ac:dyDescent="0.35">
      <c r="B15686" t="s">
        <v>16973</v>
      </c>
    </row>
    <row r="15687" spans="2:2" x14ac:dyDescent="0.35">
      <c r="B15687" t="s">
        <v>16974</v>
      </c>
    </row>
    <row r="15688" spans="2:2" x14ac:dyDescent="0.35">
      <c r="B15688" t="s">
        <v>16975</v>
      </c>
    </row>
    <row r="15689" spans="2:2" x14ac:dyDescent="0.35">
      <c r="B15689" t="s">
        <v>16976</v>
      </c>
    </row>
    <row r="15690" spans="2:2" x14ac:dyDescent="0.35">
      <c r="B15690" t="s">
        <v>16977</v>
      </c>
    </row>
    <row r="15691" spans="2:2" x14ac:dyDescent="0.35">
      <c r="B15691" t="s">
        <v>16978</v>
      </c>
    </row>
    <row r="15692" spans="2:2" x14ac:dyDescent="0.35">
      <c r="B15692" t="s">
        <v>16979</v>
      </c>
    </row>
    <row r="15693" spans="2:2" x14ac:dyDescent="0.35">
      <c r="B15693" t="s">
        <v>16980</v>
      </c>
    </row>
    <row r="15694" spans="2:2" x14ac:dyDescent="0.35">
      <c r="B15694" t="s">
        <v>16981</v>
      </c>
    </row>
    <row r="15695" spans="2:2" x14ac:dyDescent="0.35">
      <c r="B15695" t="s">
        <v>16982</v>
      </c>
    </row>
    <row r="15696" spans="2:2" x14ac:dyDescent="0.35">
      <c r="B15696" t="s">
        <v>16983</v>
      </c>
    </row>
    <row r="15697" spans="2:2" x14ac:dyDescent="0.35">
      <c r="B15697" t="s">
        <v>16984</v>
      </c>
    </row>
    <row r="15698" spans="2:2" x14ac:dyDescent="0.35">
      <c r="B15698" t="s">
        <v>16985</v>
      </c>
    </row>
    <row r="15699" spans="2:2" x14ac:dyDescent="0.35">
      <c r="B15699" t="s">
        <v>16986</v>
      </c>
    </row>
    <row r="15700" spans="2:2" x14ac:dyDescent="0.35">
      <c r="B15700" t="s">
        <v>16987</v>
      </c>
    </row>
    <row r="15701" spans="2:2" x14ac:dyDescent="0.35">
      <c r="B15701" t="s">
        <v>16988</v>
      </c>
    </row>
    <row r="15702" spans="2:2" x14ac:dyDescent="0.35">
      <c r="B15702" t="s">
        <v>16989</v>
      </c>
    </row>
    <row r="15703" spans="2:2" x14ac:dyDescent="0.35">
      <c r="B15703" t="s">
        <v>16990</v>
      </c>
    </row>
    <row r="15704" spans="2:2" x14ac:dyDescent="0.35">
      <c r="B15704" t="s">
        <v>16991</v>
      </c>
    </row>
    <row r="15705" spans="2:2" x14ac:dyDescent="0.35">
      <c r="B15705" t="s">
        <v>16992</v>
      </c>
    </row>
    <row r="15706" spans="2:2" x14ac:dyDescent="0.35">
      <c r="B15706" t="s">
        <v>16993</v>
      </c>
    </row>
    <row r="15707" spans="2:2" x14ac:dyDescent="0.35">
      <c r="B15707" t="s">
        <v>16994</v>
      </c>
    </row>
    <row r="15708" spans="2:2" x14ac:dyDescent="0.35">
      <c r="B15708" t="s">
        <v>16995</v>
      </c>
    </row>
    <row r="15709" spans="2:2" x14ac:dyDescent="0.35">
      <c r="B15709" t="s">
        <v>16996</v>
      </c>
    </row>
    <row r="15710" spans="2:2" x14ac:dyDescent="0.35">
      <c r="B15710" t="s">
        <v>16997</v>
      </c>
    </row>
    <row r="15711" spans="2:2" x14ac:dyDescent="0.35">
      <c r="B15711" t="s">
        <v>16998</v>
      </c>
    </row>
    <row r="15712" spans="2:2" x14ac:dyDescent="0.35">
      <c r="B15712" t="s">
        <v>16999</v>
      </c>
    </row>
    <row r="15713" spans="2:2" x14ac:dyDescent="0.35">
      <c r="B15713" t="s">
        <v>17000</v>
      </c>
    </row>
    <row r="15714" spans="2:2" x14ac:dyDescent="0.35">
      <c r="B15714" t="s">
        <v>17001</v>
      </c>
    </row>
    <row r="15715" spans="2:2" x14ac:dyDescent="0.35">
      <c r="B15715" t="s">
        <v>17002</v>
      </c>
    </row>
    <row r="15716" spans="2:2" x14ac:dyDescent="0.35">
      <c r="B15716" t="s">
        <v>17003</v>
      </c>
    </row>
    <row r="15717" spans="2:2" x14ac:dyDescent="0.35">
      <c r="B15717" t="s">
        <v>17004</v>
      </c>
    </row>
    <row r="15718" spans="2:2" x14ac:dyDescent="0.35">
      <c r="B15718" t="s">
        <v>17005</v>
      </c>
    </row>
    <row r="15719" spans="2:2" x14ac:dyDescent="0.35">
      <c r="B15719" t="s">
        <v>17006</v>
      </c>
    </row>
    <row r="15720" spans="2:2" x14ac:dyDescent="0.35">
      <c r="B15720" t="s">
        <v>17007</v>
      </c>
    </row>
    <row r="15721" spans="2:2" x14ac:dyDescent="0.35">
      <c r="B15721" t="s">
        <v>17008</v>
      </c>
    </row>
    <row r="15722" spans="2:2" x14ac:dyDescent="0.35">
      <c r="B15722" t="s">
        <v>17009</v>
      </c>
    </row>
    <row r="15723" spans="2:2" x14ac:dyDescent="0.35">
      <c r="B15723" t="s">
        <v>17010</v>
      </c>
    </row>
    <row r="15724" spans="2:2" x14ac:dyDescent="0.35">
      <c r="B15724" t="s">
        <v>17011</v>
      </c>
    </row>
    <row r="15725" spans="2:2" x14ac:dyDescent="0.35">
      <c r="B15725" t="s">
        <v>17012</v>
      </c>
    </row>
    <row r="15726" spans="2:2" x14ac:dyDescent="0.35">
      <c r="B15726" t="s">
        <v>17013</v>
      </c>
    </row>
    <row r="15727" spans="2:2" x14ac:dyDescent="0.35">
      <c r="B15727" t="s">
        <v>17014</v>
      </c>
    </row>
    <row r="15728" spans="2:2" x14ac:dyDescent="0.35">
      <c r="B15728" t="s">
        <v>17015</v>
      </c>
    </row>
    <row r="15729" spans="2:2" x14ac:dyDescent="0.35">
      <c r="B15729" t="s">
        <v>17016</v>
      </c>
    </row>
    <row r="15730" spans="2:2" x14ac:dyDescent="0.35">
      <c r="B15730" t="s">
        <v>17017</v>
      </c>
    </row>
    <row r="15731" spans="2:2" x14ac:dyDescent="0.35">
      <c r="B15731" t="s">
        <v>17018</v>
      </c>
    </row>
    <row r="15732" spans="2:2" x14ac:dyDescent="0.35">
      <c r="B15732" t="s">
        <v>17019</v>
      </c>
    </row>
    <row r="15733" spans="2:2" x14ac:dyDescent="0.35">
      <c r="B15733" t="s">
        <v>17020</v>
      </c>
    </row>
    <row r="15734" spans="2:2" x14ac:dyDescent="0.35">
      <c r="B15734" t="s">
        <v>17021</v>
      </c>
    </row>
    <row r="15735" spans="2:2" x14ac:dyDescent="0.35">
      <c r="B15735" t="s">
        <v>17022</v>
      </c>
    </row>
    <row r="15736" spans="2:2" x14ac:dyDescent="0.35">
      <c r="B15736" t="s">
        <v>17023</v>
      </c>
    </row>
    <row r="15737" spans="2:2" x14ac:dyDescent="0.35">
      <c r="B15737" t="s">
        <v>17024</v>
      </c>
    </row>
    <row r="15738" spans="2:2" x14ac:dyDescent="0.35">
      <c r="B15738" t="s">
        <v>17025</v>
      </c>
    </row>
    <row r="15739" spans="2:2" x14ac:dyDescent="0.35">
      <c r="B15739" t="s">
        <v>17026</v>
      </c>
    </row>
    <row r="15740" spans="2:2" x14ac:dyDescent="0.35">
      <c r="B15740" t="s">
        <v>17027</v>
      </c>
    </row>
    <row r="15741" spans="2:2" x14ac:dyDescent="0.35">
      <c r="B15741" t="s">
        <v>17028</v>
      </c>
    </row>
    <row r="15742" spans="2:2" x14ac:dyDescent="0.35">
      <c r="B15742" t="s">
        <v>17029</v>
      </c>
    </row>
    <row r="15743" spans="2:2" x14ac:dyDescent="0.35">
      <c r="B15743" t="s">
        <v>17030</v>
      </c>
    </row>
    <row r="15744" spans="2:2" x14ac:dyDescent="0.35">
      <c r="B15744" t="s">
        <v>17031</v>
      </c>
    </row>
    <row r="15745" spans="2:2" x14ac:dyDescent="0.35">
      <c r="B15745" t="s">
        <v>17032</v>
      </c>
    </row>
    <row r="15746" spans="2:2" x14ac:dyDescent="0.35">
      <c r="B15746" t="s">
        <v>17033</v>
      </c>
    </row>
    <row r="15747" spans="2:2" x14ac:dyDescent="0.35">
      <c r="B15747" t="s">
        <v>17034</v>
      </c>
    </row>
    <row r="15748" spans="2:2" x14ac:dyDescent="0.35">
      <c r="B15748" t="s">
        <v>17035</v>
      </c>
    </row>
    <row r="15749" spans="2:2" x14ac:dyDescent="0.35">
      <c r="B15749" t="s">
        <v>17036</v>
      </c>
    </row>
    <row r="15750" spans="2:2" x14ac:dyDescent="0.35">
      <c r="B15750" t="s">
        <v>17037</v>
      </c>
    </row>
    <row r="15751" spans="2:2" x14ac:dyDescent="0.35">
      <c r="B15751" t="s">
        <v>17038</v>
      </c>
    </row>
    <row r="15752" spans="2:2" x14ac:dyDescent="0.35">
      <c r="B15752" t="s">
        <v>17039</v>
      </c>
    </row>
    <row r="15753" spans="2:2" x14ac:dyDescent="0.35">
      <c r="B15753" t="s">
        <v>17040</v>
      </c>
    </row>
    <row r="15754" spans="2:2" x14ac:dyDescent="0.35">
      <c r="B15754" t="s">
        <v>17041</v>
      </c>
    </row>
    <row r="15755" spans="2:2" x14ac:dyDescent="0.35">
      <c r="B15755" t="s">
        <v>17042</v>
      </c>
    </row>
    <row r="15756" spans="2:2" x14ac:dyDescent="0.35">
      <c r="B15756" t="s">
        <v>17043</v>
      </c>
    </row>
    <row r="15757" spans="2:2" x14ac:dyDescent="0.35">
      <c r="B15757" t="s">
        <v>17044</v>
      </c>
    </row>
    <row r="15758" spans="2:2" x14ac:dyDescent="0.35">
      <c r="B15758" t="s">
        <v>17045</v>
      </c>
    </row>
    <row r="15759" spans="2:2" x14ac:dyDescent="0.35">
      <c r="B15759" t="s">
        <v>17046</v>
      </c>
    </row>
    <row r="15760" spans="2:2" x14ac:dyDescent="0.35">
      <c r="B15760" t="s">
        <v>17047</v>
      </c>
    </row>
    <row r="15761" spans="2:2" x14ac:dyDescent="0.35">
      <c r="B15761" t="s">
        <v>17048</v>
      </c>
    </row>
    <row r="15762" spans="2:2" x14ac:dyDescent="0.35">
      <c r="B15762" t="s">
        <v>17049</v>
      </c>
    </row>
    <row r="15763" spans="2:2" x14ac:dyDescent="0.35">
      <c r="B15763" t="s">
        <v>17050</v>
      </c>
    </row>
    <row r="15764" spans="2:2" x14ac:dyDescent="0.35">
      <c r="B15764" t="s">
        <v>17051</v>
      </c>
    </row>
    <row r="15765" spans="2:2" x14ac:dyDescent="0.35">
      <c r="B15765" t="s">
        <v>17052</v>
      </c>
    </row>
    <row r="15766" spans="2:2" x14ac:dyDescent="0.35">
      <c r="B15766" t="s">
        <v>17053</v>
      </c>
    </row>
    <row r="15767" spans="2:2" x14ac:dyDescent="0.35">
      <c r="B15767" t="s">
        <v>17054</v>
      </c>
    </row>
    <row r="15768" spans="2:2" x14ac:dyDescent="0.35">
      <c r="B15768" t="s">
        <v>17055</v>
      </c>
    </row>
    <row r="15769" spans="2:2" x14ac:dyDescent="0.35">
      <c r="B15769" t="s">
        <v>17056</v>
      </c>
    </row>
    <row r="15770" spans="2:2" x14ac:dyDescent="0.35">
      <c r="B15770" t="s">
        <v>17057</v>
      </c>
    </row>
    <row r="15771" spans="2:2" x14ac:dyDescent="0.35">
      <c r="B15771" t="s">
        <v>17058</v>
      </c>
    </row>
    <row r="15772" spans="2:2" x14ac:dyDescent="0.35">
      <c r="B15772" t="s">
        <v>17059</v>
      </c>
    </row>
    <row r="15773" spans="2:2" x14ac:dyDescent="0.35">
      <c r="B15773" t="s">
        <v>17060</v>
      </c>
    </row>
    <row r="15774" spans="2:2" x14ac:dyDescent="0.35">
      <c r="B15774" t="s">
        <v>17061</v>
      </c>
    </row>
    <row r="15775" spans="2:2" x14ac:dyDescent="0.35">
      <c r="B15775" t="s">
        <v>17062</v>
      </c>
    </row>
    <row r="15776" spans="2:2" x14ac:dyDescent="0.35">
      <c r="B15776" t="s">
        <v>17063</v>
      </c>
    </row>
    <row r="15777" spans="2:2" x14ac:dyDescent="0.35">
      <c r="B15777" t="s">
        <v>17064</v>
      </c>
    </row>
    <row r="15778" spans="2:2" x14ac:dyDescent="0.35">
      <c r="B15778" t="s">
        <v>17065</v>
      </c>
    </row>
    <row r="15779" spans="2:2" x14ac:dyDescent="0.35">
      <c r="B15779" t="s">
        <v>17066</v>
      </c>
    </row>
    <row r="15780" spans="2:2" x14ac:dyDescent="0.35">
      <c r="B15780" t="s">
        <v>17067</v>
      </c>
    </row>
    <row r="15781" spans="2:2" x14ac:dyDescent="0.35">
      <c r="B15781" t="s">
        <v>17068</v>
      </c>
    </row>
    <row r="15782" spans="2:2" x14ac:dyDescent="0.35">
      <c r="B15782" t="s">
        <v>17069</v>
      </c>
    </row>
    <row r="15783" spans="2:2" x14ac:dyDescent="0.35">
      <c r="B15783" t="s">
        <v>17070</v>
      </c>
    </row>
    <row r="15784" spans="2:2" x14ac:dyDescent="0.35">
      <c r="B15784" t="s">
        <v>17071</v>
      </c>
    </row>
    <row r="15785" spans="2:2" x14ac:dyDescent="0.35">
      <c r="B15785" t="s">
        <v>17072</v>
      </c>
    </row>
    <row r="15786" spans="2:2" x14ac:dyDescent="0.35">
      <c r="B15786" t="s">
        <v>17073</v>
      </c>
    </row>
    <row r="15787" spans="2:2" x14ac:dyDescent="0.35">
      <c r="B15787" t="s">
        <v>17074</v>
      </c>
    </row>
    <row r="15788" spans="2:2" x14ac:dyDescent="0.35">
      <c r="B15788" t="s">
        <v>17075</v>
      </c>
    </row>
    <row r="15789" spans="2:2" x14ac:dyDescent="0.35">
      <c r="B15789" t="s">
        <v>17076</v>
      </c>
    </row>
    <row r="15790" spans="2:2" x14ac:dyDescent="0.35">
      <c r="B15790" t="s">
        <v>17077</v>
      </c>
    </row>
    <row r="15791" spans="2:2" x14ac:dyDescent="0.35">
      <c r="B15791" t="s">
        <v>17078</v>
      </c>
    </row>
    <row r="15792" spans="2:2" x14ac:dyDescent="0.35">
      <c r="B15792" t="s">
        <v>17079</v>
      </c>
    </row>
    <row r="15793" spans="2:2" x14ac:dyDescent="0.35">
      <c r="B15793" t="s">
        <v>17080</v>
      </c>
    </row>
    <row r="15794" spans="2:2" x14ac:dyDescent="0.35">
      <c r="B15794" t="s">
        <v>17081</v>
      </c>
    </row>
    <row r="15795" spans="2:2" x14ac:dyDescent="0.35">
      <c r="B15795" t="s">
        <v>17082</v>
      </c>
    </row>
    <row r="15796" spans="2:2" x14ac:dyDescent="0.35">
      <c r="B15796" t="s">
        <v>17083</v>
      </c>
    </row>
    <row r="15797" spans="2:2" x14ac:dyDescent="0.35">
      <c r="B15797" t="s">
        <v>17084</v>
      </c>
    </row>
    <row r="15798" spans="2:2" x14ac:dyDescent="0.35">
      <c r="B15798" t="s">
        <v>17085</v>
      </c>
    </row>
    <row r="15799" spans="2:2" x14ac:dyDescent="0.35">
      <c r="B15799" t="s">
        <v>17086</v>
      </c>
    </row>
    <row r="15800" spans="2:2" x14ac:dyDescent="0.35">
      <c r="B15800" t="s">
        <v>17087</v>
      </c>
    </row>
    <row r="15801" spans="2:2" x14ac:dyDescent="0.35">
      <c r="B15801" t="s">
        <v>17088</v>
      </c>
    </row>
    <row r="15802" spans="2:2" x14ac:dyDescent="0.35">
      <c r="B15802" t="s">
        <v>17089</v>
      </c>
    </row>
    <row r="15803" spans="2:2" x14ac:dyDescent="0.35">
      <c r="B15803" t="s">
        <v>17090</v>
      </c>
    </row>
    <row r="15804" spans="2:2" x14ac:dyDescent="0.35">
      <c r="B15804" t="s">
        <v>17091</v>
      </c>
    </row>
    <row r="15805" spans="2:2" x14ac:dyDescent="0.35">
      <c r="B15805" t="s">
        <v>17092</v>
      </c>
    </row>
    <row r="15806" spans="2:2" x14ac:dyDescent="0.35">
      <c r="B15806" t="s">
        <v>17093</v>
      </c>
    </row>
    <row r="15807" spans="2:2" x14ac:dyDescent="0.35">
      <c r="B15807" t="s">
        <v>17094</v>
      </c>
    </row>
    <row r="15808" spans="2:2" x14ac:dyDescent="0.35">
      <c r="B15808" t="s">
        <v>17095</v>
      </c>
    </row>
    <row r="15809" spans="2:2" x14ac:dyDescent="0.35">
      <c r="B15809" t="s">
        <v>17096</v>
      </c>
    </row>
    <row r="15810" spans="2:2" x14ac:dyDescent="0.35">
      <c r="B15810" t="s">
        <v>17097</v>
      </c>
    </row>
    <row r="15811" spans="2:2" x14ac:dyDescent="0.35">
      <c r="B15811" t="s">
        <v>17098</v>
      </c>
    </row>
    <row r="15812" spans="2:2" x14ac:dyDescent="0.35">
      <c r="B15812" t="s">
        <v>17099</v>
      </c>
    </row>
    <row r="15813" spans="2:2" x14ac:dyDescent="0.35">
      <c r="B15813" t="s">
        <v>17100</v>
      </c>
    </row>
    <row r="15814" spans="2:2" x14ac:dyDescent="0.35">
      <c r="B15814" t="s">
        <v>17101</v>
      </c>
    </row>
    <row r="15815" spans="2:2" x14ac:dyDescent="0.35">
      <c r="B15815" t="s">
        <v>17102</v>
      </c>
    </row>
    <row r="15816" spans="2:2" x14ac:dyDescent="0.35">
      <c r="B15816" t="s">
        <v>17103</v>
      </c>
    </row>
    <row r="15817" spans="2:2" x14ac:dyDescent="0.35">
      <c r="B15817" t="s">
        <v>17104</v>
      </c>
    </row>
    <row r="15818" spans="2:2" x14ac:dyDescent="0.35">
      <c r="B15818" t="s">
        <v>17105</v>
      </c>
    </row>
    <row r="15819" spans="2:2" x14ac:dyDescent="0.35">
      <c r="B15819" t="s">
        <v>17106</v>
      </c>
    </row>
    <row r="15820" spans="2:2" x14ac:dyDescent="0.35">
      <c r="B15820" t="s">
        <v>17107</v>
      </c>
    </row>
    <row r="15821" spans="2:2" x14ac:dyDescent="0.35">
      <c r="B15821" t="s">
        <v>17108</v>
      </c>
    </row>
    <row r="15822" spans="2:2" x14ac:dyDescent="0.35">
      <c r="B15822" t="s">
        <v>17109</v>
      </c>
    </row>
    <row r="15823" spans="2:2" x14ac:dyDescent="0.35">
      <c r="B15823" t="s">
        <v>17110</v>
      </c>
    </row>
    <row r="15824" spans="2:2" x14ac:dyDescent="0.35">
      <c r="B15824" t="s">
        <v>17111</v>
      </c>
    </row>
    <row r="15825" spans="2:2" x14ac:dyDescent="0.35">
      <c r="B15825" t="s">
        <v>17112</v>
      </c>
    </row>
    <row r="15826" spans="2:2" x14ac:dyDescent="0.35">
      <c r="B15826" t="s">
        <v>17113</v>
      </c>
    </row>
    <row r="15827" spans="2:2" x14ac:dyDescent="0.35">
      <c r="B15827" t="s">
        <v>17114</v>
      </c>
    </row>
    <row r="15828" spans="2:2" x14ac:dyDescent="0.35">
      <c r="B15828" t="s">
        <v>17115</v>
      </c>
    </row>
    <row r="15829" spans="2:2" x14ac:dyDescent="0.35">
      <c r="B15829" t="s">
        <v>17116</v>
      </c>
    </row>
    <row r="15830" spans="2:2" x14ac:dyDescent="0.35">
      <c r="B15830" t="s">
        <v>17117</v>
      </c>
    </row>
    <row r="15831" spans="2:2" x14ac:dyDescent="0.35">
      <c r="B15831" t="s">
        <v>17118</v>
      </c>
    </row>
    <row r="15832" spans="2:2" x14ac:dyDescent="0.35">
      <c r="B15832" t="s">
        <v>17119</v>
      </c>
    </row>
    <row r="15833" spans="2:2" x14ac:dyDescent="0.35">
      <c r="B15833" t="s">
        <v>17120</v>
      </c>
    </row>
    <row r="15834" spans="2:2" x14ac:dyDescent="0.35">
      <c r="B15834" t="s">
        <v>17121</v>
      </c>
    </row>
    <row r="15835" spans="2:2" x14ac:dyDescent="0.35">
      <c r="B15835" t="s">
        <v>17122</v>
      </c>
    </row>
    <row r="15836" spans="2:2" x14ac:dyDescent="0.35">
      <c r="B15836" t="s">
        <v>17123</v>
      </c>
    </row>
    <row r="15837" spans="2:2" x14ac:dyDescent="0.35">
      <c r="B15837" t="s">
        <v>17124</v>
      </c>
    </row>
    <row r="15838" spans="2:2" x14ac:dyDescent="0.35">
      <c r="B15838" t="s">
        <v>17125</v>
      </c>
    </row>
    <row r="15839" spans="2:2" x14ac:dyDescent="0.35">
      <c r="B15839" t="s">
        <v>17126</v>
      </c>
    </row>
    <row r="15840" spans="2:2" x14ac:dyDescent="0.35">
      <c r="B15840" t="s">
        <v>17127</v>
      </c>
    </row>
    <row r="15841" spans="2:2" x14ac:dyDescent="0.35">
      <c r="B15841" t="s">
        <v>17128</v>
      </c>
    </row>
    <row r="15842" spans="2:2" x14ac:dyDescent="0.35">
      <c r="B15842" t="s">
        <v>17129</v>
      </c>
    </row>
    <row r="15843" spans="2:2" x14ac:dyDescent="0.35">
      <c r="B15843" t="s">
        <v>17130</v>
      </c>
    </row>
    <row r="15844" spans="2:2" x14ac:dyDescent="0.35">
      <c r="B15844" t="s">
        <v>17131</v>
      </c>
    </row>
    <row r="15845" spans="2:2" x14ac:dyDescent="0.35">
      <c r="B15845" t="s">
        <v>17132</v>
      </c>
    </row>
    <row r="15846" spans="2:2" x14ac:dyDescent="0.35">
      <c r="B15846" t="s">
        <v>17133</v>
      </c>
    </row>
    <row r="15847" spans="2:2" x14ac:dyDescent="0.35">
      <c r="B15847" t="s">
        <v>17134</v>
      </c>
    </row>
    <row r="15848" spans="2:2" x14ac:dyDescent="0.35">
      <c r="B15848" t="s">
        <v>17135</v>
      </c>
    </row>
    <row r="15849" spans="2:2" x14ac:dyDescent="0.35">
      <c r="B15849" t="s">
        <v>17136</v>
      </c>
    </row>
    <row r="15850" spans="2:2" x14ac:dyDescent="0.35">
      <c r="B15850" t="s">
        <v>17137</v>
      </c>
    </row>
    <row r="15851" spans="2:2" x14ac:dyDescent="0.35">
      <c r="B15851" t="s">
        <v>17138</v>
      </c>
    </row>
    <row r="15852" spans="2:2" x14ac:dyDescent="0.35">
      <c r="B15852" t="s">
        <v>17139</v>
      </c>
    </row>
    <row r="15853" spans="2:2" x14ac:dyDescent="0.35">
      <c r="B15853" t="s">
        <v>17140</v>
      </c>
    </row>
    <row r="15854" spans="2:2" x14ac:dyDescent="0.35">
      <c r="B15854" t="s">
        <v>17141</v>
      </c>
    </row>
    <row r="15855" spans="2:2" x14ac:dyDescent="0.35">
      <c r="B15855" t="s">
        <v>17142</v>
      </c>
    </row>
    <row r="15856" spans="2:2" x14ac:dyDescent="0.35">
      <c r="B15856" t="s">
        <v>17143</v>
      </c>
    </row>
    <row r="15857" spans="2:2" x14ac:dyDescent="0.35">
      <c r="B15857" t="s">
        <v>17144</v>
      </c>
    </row>
    <row r="15858" spans="2:2" x14ac:dyDescent="0.35">
      <c r="B15858" t="s">
        <v>17145</v>
      </c>
    </row>
    <row r="15859" spans="2:2" x14ac:dyDescent="0.35">
      <c r="B15859" t="s">
        <v>17146</v>
      </c>
    </row>
    <row r="15860" spans="2:2" x14ac:dyDescent="0.35">
      <c r="B15860" t="s">
        <v>17147</v>
      </c>
    </row>
    <row r="15861" spans="2:2" x14ac:dyDescent="0.35">
      <c r="B15861" t="s">
        <v>17148</v>
      </c>
    </row>
    <row r="15862" spans="2:2" x14ac:dyDescent="0.35">
      <c r="B15862" t="s">
        <v>17149</v>
      </c>
    </row>
    <row r="15863" spans="2:2" x14ac:dyDescent="0.35">
      <c r="B15863" t="s">
        <v>17150</v>
      </c>
    </row>
    <row r="15864" spans="2:2" x14ac:dyDescent="0.35">
      <c r="B15864" t="s">
        <v>17151</v>
      </c>
    </row>
    <row r="15865" spans="2:2" x14ac:dyDescent="0.35">
      <c r="B15865" t="s">
        <v>17152</v>
      </c>
    </row>
    <row r="15866" spans="2:2" x14ac:dyDescent="0.35">
      <c r="B15866" t="s">
        <v>17153</v>
      </c>
    </row>
    <row r="15867" spans="2:2" x14ac:dyDescent="0.35">
      <c r="B15867" t="s">
        <v>17154</v>
      </c>
    </row>
    <row r="15868" spans="2:2" x14ac:dyDescent="0.35">
      <c r="B15868" t="s">
        <v>17155</v>
      </c>
    </row>
    <row r="15869" spans="2:2" x14ac:dyDescent="0.35">
      <c r="B15869" t="s">
        <v>17156</v>
      </c>
    </row>
    <row r="15870" spans="2:2" x14ac:dyDescent="0.35">
      <c r="B15870" t="s">
        <v>17157</v>
      </c>
    </row>
    <row r="15871" spans="2:2" x14ac:dyDescent="0.35">
      <c r="B15871" t="s">
        <v>17158</v>
      </c>
    </row>
    <row r="15872" spans="2:2" x14ac:dyDescent="0.35">
      <c r="B15872" t="s">
        <v>17159</v>
      </c>
    </row>
    <row r="15873" spans="2:2" x14ac:dyDescent="0.35">
      <c r="B15873" t="s">
        <v>17160</v>
      </c>
    </row>
    <row r="15874" spans="2:2" x14ac:dyDescent="0.35">
      <c r="B15874" t="s">
        <v>17161</v>
      </c>
    </row>
    <row r="15875" spans="2:2" x14ac:dyDescent="0.35">
      <c r="B15875" t="s">
        <v>17162</v>
      </c>
    </row>
    <row r="15876" spans="2:2" x14ac:dyDescent="0.35">
      <c r="B15876" t="s">
        <v>17163</v>
      </c>
    </row>
    <row r="15877" spans="2:2" x14ac:dyDescent="0.35">
      <c r="B15877" t="s">
        <v>17164</v>
      </c>
    </row>
    <row r="15878" spans="2:2" x14ac:dyDescent="0.35">
      <c r="B15878" t="s">
        <v>17165</v>
      </c>
    </row>
    <row r="15879" spans="2:2" x14ac:dyDescent="0.35">
      <c r="B15879" t="s">
        <v>17166</v>
      </c>
    </row>
    <row r="15880" spans="2:2" x14ac:dyDescent="0.35">
      <c r="B15880" t="s">
        <v>17167</v>
      </c>
    </row>
    <row r="15881" spans="2:2" x14ac:dyDescent="0.35">
      <c r="B15881" t="s">
        <v>17168</v>
      </c>
    </row>
    <row r="15882" spans="2:2" x14ac:dyDescent="0.35">
      <c r="B15882" t="s">
        <v>17169</v>
      </c>
    </row>
    <row r="15883" spans="2:2" x14ac:dyDescent="0.35">
      <c r="B15883" t="s">
        <v>17170</v>
      </c>
    </row>
    <row r="15884" spans="2:2" x14ac:dyDescent="0.35">
      <c r="B15884" t="s">
        <v>17171</v>
      </c>
    </row>
    <row r="15885" spans="2:2" x14ac:dyDescent="0.35">
      <c r="B15885" t="s">
        <v>17172</v>
      </c>
    </row>
    <row r="15886" spans="2:2" x14ac:dyDescent="0.35">
      <c r="B15886" t="s">
        <v>17173</v>
      </c>
    </row>
    <row r="15887" spans="2:2" x14ac:dyDescent="0.35">
      <c r="B15887" t="s">
        <v>17174</v>
      </c>
    </row>
    <row r="15888" spans="2:2" x14ac:dyDescent="0.35">
      <c r="B15888" t="s">
        <v>17175</v>
      </c>
    </row>
    <row r="15889" spans="2:2" x14ac:dyDescent="0.35">
      <c r="B15889" t="s">
        <v>17176</v>
      </c>
    </row>
    <row r="15890" spans="2:2" x14ac:dyDescent="0.35">
      <c r="B15890" t="s">
        <v>17177</v>
      </c>
    </row>
    <row r="15891" spans="2:2" x14ac:dyDescent="0.35">
      <c r="B15891" t="s">
        <v>17178</v>
      </c>
    </row>
    <row r="15892" spans="2:2" x14ac:dyDescent="0.35">
      <c r="B15892" t="s">
        <v>17179</v>
      </c>
    </row>
    <row r="15893" spans="2:2" x14ac:dyDescent="0.35">
      <c r="B15893" t="s">
        <v>17180</v>
      </c>
    </row>
    <row r="15894" spans="2:2" x14ac:dyDescent="0.35">
      <c r="B15894" t="s">
        <v>17181</v>
      </c>
    </row>
    <row r="15895" spans="2:2" x14ac:dyDescent="0.35">
      <c r="B15895" t="s">
        <v>17182</v>
      </c>
    </row>
    <row r="15896" spans="2:2" x14ac:dyDescent="0.35">
      <c r="B15896" t="s">
        <v>17183</v>
      </c>
    </row>
    <row r="15897" spans="2:2" x14ac:dyDescent="0.35">
      <c r="B15897" t="s">
        <v>17184</v>
      </c>
    </row>
    <row r="15898" spans="2:2" x14ac:dyDescent="0.35">
      <c r="B15898" t="s">
        <v>17185</v>
      </c>
    </row>
    <row r="15899" spans="2:2" x14ac:dyDescent="0.35">
      <c r="B15899" t="s">
        <v>17186</v>
      </c>
    </row>
    <row r="15900" spans="2:2" x14ac:dyDescent="0.35">
      <c r="B15900" t="s">
        <v>17187</v>
      </c>
    </row>
    <row r="15901" spans="2:2" x14ac:dyDescent="0.35">
      <c r="B15901" t="s">
        <v>17188</v>
      </c>
    </row>
    <row r="15902" spans="2:2" x14ac:dyDescent="0.35">
      <c r="B15902" t="s">
        <v>17189</v>
      </c>
    </row>
    <row r="15903" spans="2:2" x14ac:dyDescent="0.35">
      <c r="B15903" t="s">
        <v>17190</v>
      </c>
    </row>
    <row r="15904" spans="2:2" x14ac:dyDescent="0.35">
      <c r="B15904" t="s">
        <v>17191</v>
      </c>
    </row>
    <row r="15905" spans="2:2" x14ac:dyDescent="0.35">
      <c r="B15905" t="s">
        <v>17192</v>
      </c>
    </row>
    <row r="15906" spans="2:2" x14ac:dyDescent="0.35">
      <c r="B15906" t="s">
        <v>17193</v>
      </c>
    </row>
    <row r="15907" spans="2:2" x14ac:dyDescent="0.35">
      <c r="B15907" t="s">
        <v>17194</v>
      </c>
    </row>
    <row r="15908" spans="2:2" x14ac:dyDescent="0.35">
      <c r="B15908" t="s">
        <v>17195</v>
      </c>
    </row>
    <row r="15909" spans="2:2" x14ac:dyDescent="0.35">
      <c r="B15909" t="s">
        <v>17196</v>
      </c>
    </row>
    <row r="15910" spans="2:2" x14ac:dyDescent="0.35">
      <c r="B15910" t="s">
        <v>17197</v>
      </c>
    </row>
    <row r="15911" spans="2:2" x14ac:dyDescent="0.35">
      <c r="B15911" t="s">
        <v>17198</v>
      </c>
    </row>
    <row r="15912" spans="2:2" x14ac:dyDescent="0.35">
      <c r="B15912" t="s">
        <v>17199</v>
      </c>
    </row>
    <row r="15913" spans="2:2" x14ac:dyDescent="0.35">
      <c r="B15913" t="s">
        <v>17200</v>
      </c>
    </row>
    <row r="15914" spans="2:2" x14ac:dyDescent="0.35">
      <c r="B15914" t="s">
        <v>17201</v>
      </c>
    </row>
    <row r="15915" spans="2:2" x14ac:dyDescent="0.35">
      <c r="B15915" t="s">
        <v>17202</v>
      </c>
    </row>
    <row r="15916" spans="2:2" x14ac:dyDescent="0.35">
      <c r="B15916" t="s">
        <v>17203</v>
      </c>
    </row>
    <row r="15917" spans="2:2" x14ac:dyDescent="0.35">
      <c r="B15917" t="s">
        <v>17204</v>
      </c>
    </row>
    <row r="15918" spans="2:2" x14ac:dyDescent="0.35">
      <c r="B15918" t="s">
        <v>17205</v>
      </c>
    </row>
    <row r="15919" spans="2:2" x14ac:dyDescent="0.35">
      <c r="B15919" t="s">
        <v>17206</v>
      </c>
    </row>
    <row r="15920" spans="2:2" x14ac:dyDescent="0.35">
      <c r="B15920" t="s">
        <v>17207</v>
      </c>
    </row>
    <row r="15921" spans="2:2" x14ac:dyDescent="0.35">
      <c r="B15921" t="s">
        <v>17208</v>
      </c>
    </row>
    <row r="15922" spans="2:2" x14ac:dyDescent="0.35">
      <c r="B15922" t="s">
        <v>17209</v>
      </c>
    </row>
    <row r="15923" spans="2:2" x14ac:dyDescent="0.35">
      <c r="B15923" t="s">
        <v>17210</v>
      </c>
    </row>
    <row r="15924" spans="2:2" x14ac:dyDescent="0.35">
      <c r="B15924" t="s">
        <v>17211</v>
      </c>
    </row>
    <row r="15925" spans="2:2" x14ac:dyDescent="0.35">
      <c r="B15925" t="s">
        <v>17212</v>
      </c>
    </row>
    <row r="15926" spans="2:2" x14ac:dyDescent="0.35">
      <c r="B15926" t="s">
        <v>17213</v>
      </c>
    </row>
    <row r="15927" spans="2:2" x14ac:dyDescent="0.35">
      <c r="B15927" t="s">
        <v>17214</v>
      </c>
    </row>
    <row r="15928" spans="2:2" x14ac:dyDescent="0.35">
      <c r="B15928" t="s">
        <v>17215</v>
      </c>
    </row>
    <row r="15929" spans="2:2" x14ac:dyDescent="0.35">
      <c r="B15929" t="s">
        <v>17216</v>
      </c>
    </row>
    <row r="15930" spans="2:2" x14ac:dyDescent="0.35">
      <c r="B15930" t="s">
        <v>17217</v>
      </c>
    </row>
    <row r="15931" spans="2:2" x14ac:dyDescent="0.35">
      <c r="B15931" t="s">
        <v>17218</v>
      </c>
    </row>
    <row r="15932" spans="2:2" x14ac:dyDescent="0.35">
      <c r="B15932" t="s">
        <v>17219</v>
      </c>
    </row>
    <row r="15933" spans="2:2" x14ac:dyDescent="0.35">
      <c r="B15933" t="s">
        <v>17220</v>
      </c>
    </row>
    <row r="15934" spans="2:2" x14ac:dyDescent="0.35">
      <c r="B15934" t="s">
        <v>17221</v>
      </c>
    </row>
    <row r="15935" spans="2:2" x14ac:dyDescent="0.35">
      <c r="B15935" t="s">
        <v>17222</v>
      </c>
    </row>
    <row r="15936" spans="2:2" x14ac:dyDescent="0.35">
      <c r="B15936" t="s">
        <v>17223</v>
      </c>
    </row>
    <row r="15937" spans="2:2" x14ac:dyDescent="0.35">
      <c r="B15937" t="s">
        <v>17224</v>
      </c>
    </row>
    <row r="15938" spans="2:2" x14ac:dyDescent="0.35">
      <c r="B15938" t="s">
        <v>17225</v>
      </c>
    </row>
    <row r="15939" spans="2:2" x14ac:dyDescent="0.35">
      <c r="B15939" t="s">
        <v>17226</v>
      </c>
    </row>
    <row r="15940" spans="2:2" x14ac:dyDescent="0.35">
      <c r="B15940" t="s">
        <v>17227</v>
      </c>
    </row>
    <row r="15941" spans="2:2" x14ac:dyDescent="0.35">
      <c r="B15941" t="s">
        <v>17228</v>
      </c>
    </row>
    <row r="15942" spans="2:2" x14ac:dyDescent="0.35">
      <c r="B15942" t="s">
        <v>17229</v>
      </c>
    </row>
    <row r="15943" spans="2:2" x14ac:dyDescent="0.35">
      <c r="B15943" t="s">
        <v>17230</v>
      </c>
    </row>
    <row r="15944" spans="2:2" x14ac:dyDescent="0.35">
      <c r="B15944" t="s">
        <v>17231</v>
      </c>
    </row>
    <row r="15945" spans="2:2" x14ac:dyDescent="0.35">
      <c r="B15945" t="s">
        <v>17232</v>
      </c>
    </row>
    <row r="15946" spans="2:2" x14ac:dyDescent="0.35">
      <c r="B15946" t="s">
        <v>17233</v>
      </c>
    </row>
    <row r="15947" spans="2:2" x14ac:dyDescent="0.35">
      <c r="B15947" t="s">
        <v>17234</v>
      </c>
    </row>
    <row r="15948" spans="2:2" x14ac:dyDescent="0.35">
      <c r="B15948" t="s">
        <v>17235</v>
      </c>
    </row>
    <row r="15949" spans="2:2" x14ac:dyDescent="0.35">
      <c r="B15949" t="s">
        <v>17236</v>
      </c>
    </row>
    <row r="15950" spans="2:2" x14ac:dyDescent="0.35">
      <c r="B15950" t="s">
        <v>17237</v>
      </c>
    </row>
    <row r="15951" spans="2:2" x14ac:dyDescent="0.35">
      <c r="B15951" t="s">
        <v>17238</v>
      </c>
    </row>
    <row r="15952" spans="2:2" x14ac:dyDescent="0.35">
      <c r="B15952" t="s">
        <v>17239</v>
      </c>
    </row>
    <row r="15953" spans="2:2" x14ac:dyDescent="0.35">
      <c r="B15953" t="s">
        <v>17240</v>
      </c>
    </row>
    <row r="15954" spans="2:2" x14ac:dyDescent="0.35">
      <c r="B15954" t="s">
        <v>17241</v>
      </c>
    </row>
    <row r="15955" spans="2:2" x14ac:dyDescent="0.35">
      <c r="B15955" t="s">
        <v>17242</v>
      </c>
    </row>
    <row r="15956" spans="2:2" x14ac:dyDescent="0.35">
      <c r="B15956" t="s">
        <v>17243</v>
      </c>
    </row>
    <row r="15957" spans="2:2" x14ac:dyDescent="0.35">
      <c r="B15957" t="s">
        <v>17244</v>
      </c>
    </row>
    <row r="15958" spans="2:2" x14ac:dyDescent="0.35">
      <c r="B15958" t="s">
        <v>17245</v>
      </c>
    </row>
    <row r="15959" spans="2:2" x14ac:dyDescent="0.35">
      <c r="B15959" t="s">
        <v>17246</v>
      </c>
    </row>
    <row r="15960" spans="2:2" x14ac:dyDescent="0.35">
      <c r="B15960" t="s">
        <v>17247</v>
      </c>
    </row>
    <row r="15961" spans="2:2" x14ac:dyDescent="0.35">
      <c r="B15961" t="s">
        <v>17248</v>
      </c>
    </row>
    <row r="15962" spans="2:2" x14ac:dyDescent="0.35">
      <c r="B15962" t="s">
        <v>17249</v>
      </c>
    </row>
    <row r="15963" spans="2:2" x14ac:dyDescent="0.35">
      <c r="B15963" t="s">
        <v>17250</v>
      </c>
    </row>
    <row r="15964" spans="2:2" x14ac:dyDescent="0.35">
      <c r="B15964" t="s">
        <v>17251</v>
      </c>
    </row>
    <row r="15965" spans="2:2" x14ac:dyDescent="0.35">
      <c r="B15965" t="s">
        <v>17252</v>
      </c>
    </row>
    <row r="15966" spans="2:2" x14ac:dyDescent="0.35">
      <c r="B15966" t="s">
        <v>17253</v>
      </c>
    </row>
    <row r="15967" spans="2:2" x14ac:dyDescent="0.35">
      <c r="B15967" t="s">
        <v>17254</v>
      </c>
    </row>
    <row r="15968" spans="2:2" x14ac:dyDescent="0.35">
      <c r="B15968" t="s">
        <v>17255</v>
      </c>
    </row>
    <row r="15969" spans="2:2" x14ac:dyDescent="0.35">
      <c r="B15969" t="s">
        <v>17256</v>
      </c>
    </row>
    <row r="15970" spans="2:2" x14ac:dyDescent="0.35">
      <c r="B15970" t="s">
        <v>17257</v>
      </c>
    </row>
    <row r="15971" spans="2:2" x14ac:dyDescent="0.35">
      <c r="B15971" t="s">
        <v>17258</v>
      </c>
    </row>
    <row r="15972" spans="2:2" x14ac:dyDescent="0.35">
      <c r="B15972" t="s">
        <v>17259</v>
      </c>
    </row>
    <row r="15973" spans="2:2" x14ac:dyDescent="0.35">
      <c r="B15973" t="s">
        <v>17260</v>
      </c>
    </row>
    <row r="15974" spans="2:2" x14ac:dyDescent="0.35">
      <c r="B15974" t="s">
        <v>17261</v>
      </c>
    </row>
    <row r="15975" spans="2:2" x14ac:dyDescent="0.35">
      <c r="B15975" t="s">
        <v>17262</v>
      </c>
    </row>
    <row r="15976" spans="2:2" x14ac:dyDescent="0.35">
      <c r="B15976" t="s">
        <v>17263</v>
      </c>
    </row>
    <row r="15977" spans="2:2" x14ac:dyDescent="0.35">
      <c r="B15977" t="s">
        <v>17264</v>
      </c>
    </row>
    <row r="15978" spans="2:2" x14ac:dyDescent="0.35">
      <c r="B15978" t="s">
        <v>17265</v>
      </c>
    </row>
    <row r="15979" spans="2:2" x14ac:dyDescent="0.35">
      <c r="B15979" t="s">
        <v>17266</v>
      </c>
    </row>
    <row r="15980" spans="2:2" x14ac:dyDescent="0.35">
      <c r="B15980" t="s">
        <v>17267</v>
      </c>
    </row>
    <row r="15981" spans="2:2" x14ac:dyDescent="0.35">
      <c r="B15981" t="s">
        <v>17268</v>
      </c>
    </row>
    <row r="15982" spans="2:2" x14ac:dyDescent="0.35">
      <c r="B15982" t="s">
        <v>17269</v>
      </c>
    </row>
    <row r="15983" spans="2:2" x14ac:dyDescent="0.35">
      <c r="B15983" t="s">
        <v>17270</v>
      </c>
    </row>
    <row r="15984" spans="2:2" x14ac:dyDescent="0.35">
      <c r="B15984" t="s">
        <v>17271</v>
      </c>
    </row>
    <row r="15985" spans="2:2" x14ac:dyDescent="0.35">
      <c r="B15985" t="s">
        <v>17272</v>
      </c>
    </row>
    <row r="15986" spans="2:2" x14ac:dyDescent="0.35">
      <c r="B15986" t="s">
        <v>17273</v>
      </c>
    </row>
    <row r="15987" spans="2:2" x14ac:dyDescent="0.35">
      <c r="B15987" t="s">
        <v>17274</v>
      </c>
    </row>
    <row r="15988" spans="2:2" x14ac:dyDescent="0.35">
      <c r="B15988" t="s">
        <v>17275</v>
      </c>
    </row>
    <row r="15989" spans="2:2" x14ac:dyDescent="0.35">
      <c r="B15989" t="s">
        <v>17276</v>
      </c>
    </row>
    <row r="15990" spans="2:2" x14ac:dyDescent="0.35">
      <c r="B15990" t="s">
        <v>17277</v>
      </c>
    </row>
    <row r="15991" spans="2:2" x14ac:dyDescent="0.35">
      <c r="B15991" t="s">
        <v>17278</v>
      </c>
    </row>
    <row r="15992" spans="2:2" x14ac:dyDescent="0.35">
      <c r="B15992" t="s">
        <v>17279</v>
      </c>
    </row>
    <row r="15993" spans="2:2" x14ac:dyDescent="0.35">
      <c r="B15993" t="s">
        <v>17280</v>
      </c>
    </row>
    <row r="15994" spans="2:2" x14ac:dyDescent="0.35">
      <c r="B15994" t="s">
        <v>17281</v>
      </c>
    </row>
    <row r="15995" spans="2:2" x14ac:dyDescent="0.35">
      <c r="B15995" t="s">
        <v>17282</v>
      </c>
    </row>
    <row r="15996" spans="2:2" x14ac:dyDescent="0.35">
      <c r="B15996" t="s">
        <v>17283</v>
      </c>
    </row>
    <row r="15997" spans="2:2" x14ac:dyDescent="0.35">
      <c r="B15997" t="s">
        <v>17284</v>
      </c>
    </row>
    <row r="15998" spans="2:2" x14ac:dyDescent="0.35">
      <c r="B15998" t="s">
        <v>17285</v>
      </c>
    </row>
    <row r="15999" spans="2:2" x14ac:dyDescent="0.35">
      <c r="B15999" t="s">
        <v>17286</v>
      </c>
    </row>
    <row r="16000" spans="2:2" x14ac:dyDescent="0.35">
      <c r="B16000" t="s">
        <v>17287</v>
      </c>
    </row>
    <row r="16001" spans="2:2" x14ac:dyDescent="0.35">
      <c r="B16001" t="s">
        <v>17288</v>
      </c>
    </row>
    <row r="16002" spans="2:2" x14ac:dyDescent="0.35">
      <c r="B16002" t="s">
        <v>17289</v>
      </c>
    </row>
    <row r="16003" spans="2:2" x14ac:dyDescent="0.35">
      <c r="B16003" t="s">
        <v>17290</v>
      </c>
    </row>
    <row r="16004" spans="2:2" x14ac:dyDescent="0.35">
      <c r="B16004" t="s">
        <v>17291</v>
      </c>
    </row>
    <row r="16005" spans="2:2" x14ac:dyDescent="0.35">
      <c r="B16005" t="s">
        <v>17292</v>
      </c>
    </row>
    <row r="16006" spans="2:2" x14ac:dyDescent="0.35">
      <c r="B16006" t="s">
        <v>17293</v>
      </c>
    </row>
    <row r="16007" spans="2:2" x14ac:dyDescent="0.35">
      <c r="B16007" t="s">
        <v>17294</v>
      </c>
    </row>
    <row r="16008" spans="2:2" x14ac:dyDescent="0.35">
      <c r="B16008" t="s">
        <v>17295</v>
      </c>
    </row>
    <row r="16009" spans="2:2" x14ac:dyDescent="0.35">
      <c r="B16009" t="s">
        <v>17296</v>
      </c>
    </row>
    <row r="16010" spans="2:2" x14ac:dyDescent="0.35">
      <c r="B16010" t="s">
        <v>17297</v>
      </c>
    </row>
    <row r="16011" spans="2:2" x14ac:dyDescent="0.35">
      <c r="B16011" t="s">
        <v>17298</v>
      </c>
    </row>
    <row r="16012" spans="2:2" x14ac:dyDescent="0.35">
      <c r="B16012" t="s">
        <v>17299</v>
      </c>
    </row>
    <row r="16013" spans="2:2" x14ac:dyDescent="0.35">
      <c r="B16013" t="s">
        <v>17300</v>
      </c>
    </row>
    <row r="16014" spans="2:2" x14ac:dyDescent="0.35">
      <c r="B16014" t="s">
        <v>17301</v>
      </c>
    </row>
    <row r="16015" spans="2:2" x14ac:dyDescent="0.35">
      <c r="B16015" t="s">
        <v>17302</v>
      </c>
    </row>
    <row r="16016" spans="2:2" x14ac:dyDescent="0.35">
      <c r="B16016" t="s">
        <v>17303</v>
      </c>
    </row>
    <row r="16017" spans="2:2" x14ac:dyDescent="0.35">
      <c r="B16017" t="s">
        <v>17304</v>
      </c>
    </row>
    <row r="16018" spans="2:2" x14ac:dyDescent="0.35">
      <c r="B16018" t="s">
        <v>17305</v>
      </c>
    </row>
    <row r="16019" spans="2:2" x14ac:dyDescent="0.35">
      <c r="B16019" t="s">
        <v>17306</v>
      </c>
    </row>
    <row r="16020" spans="2:2" x14ac:dyDescent="0.35">
      <c r="B16020" t="s">
        <v>17307</v>
      </c>
    </row>
    <row r="16021" spans="2:2" x14ac:dyDescent="0.35">
      <c r="B16021" t="s">
        <v>17308</v>
      </c>
    </row>
    <row r="16022" spans="2:2" x14ac:dyDescent="0.35">
      <c r="B16022" t="s">
        <v>17309</v>
      </c>
    </row>
    <row r="16023" spans="2:2" x14ac:dyDescent="0.35">
      <c r="B16023" t="s">
        <v>17310</v>
      </c>
    </row>
    <row r="16024" spans="2:2" x14ac:dyDescent="0.35">
      <c r="B16024" t="s">
        <v>17311</v>
      </c>
    </row>
    <row r="16025" spans="2:2" x14ac:dyDescent="0.35">
      <c r="B16025" t="s">
        <v>17312</v>
      </c>
    </row>
    <row r="16026" spans="2:2" x14ac:dyDescent="0.35">
      <c r="B16026" t="s">
        <v>17313</v>
      </c>
    </row>
    <row r="16027" spans="2:2" x14ac:dyDescent="0.35">
      <c r="B16027" t="s">
        <v>17314</v>
      </c>
    </row>
    <row r="16028" spans="2:2" x14ac:dyDescent="0.35">
      <c r="B16028" t="s">
        <v>17315</v>
      </c>
    </row>
    <row r="16029" spans="2:2" x14ac:dyDescent="0.35">
      <c r="B16029" t="s">
        <v>17316</v>
      </c>
    </row>
    <row r="16030" spans="2:2" x14ac:dyDescent="0.35">
      <c r="B16030" t="s">
        <v>17317</v>
      </c>
    </row>
    <row r="16031" spans="2:2" x14ac:dyDescent="0.35">
      <c r="B16031" t="s">
        <v>17318</v>
      </c>
    </row>
    <row r="16032" spans="2:2" x14ac:dyDescent="0.35">
      <c r="B16032" t="s">
        <v>17319</v>
      </c>
    </row>
    <row r="16033" spans="2:2" x14ac:dyDescent="0.35">
      <c r="B16033" t="s">
        <v>17320</v>
      </c>
    </row>
    <row r="16034" spans="2:2" x14ac:dyDescent="0.35">
      <c r="B16034" t="s">
        <v>17321</v>
      </c>
    </row>
    <row r="16035" spans="2:2" x14ac:dyDescent="0.35">
      <c r="B16035" t="s">
        <v>17322</v>
      </c>
    </row>
    <row r="16036" spans="2:2" x14ac:dyDescent="0.35">
      <c r="B16036" t="s">
        <v>17323</v>
      </c>
    </row>
    <row r="16037" spans="2:2" x14ac:dyDescent="0.35">
      <c r="B16037" t="s">
        <v>17324</v>
      </c>
    </row>
    <row r="16038" spans="2:2" x14ac:dyDescent="0.35">
      <c r="B16038" t="s">
        <v>17325</v>
      </c>
    </row>
    <row r="16039" spans="2:2" x14ac:dyDescent="0.35">
      <c r="B16039" t="s">
        <v>17326</v>
      </c>
    </row>
    <row r="16040" spans="2:2" x14ac:dyDescent="0.35">
      <c r="B16040" t="s">
        <v>17327</v>
      </c>
    </row>
    <row r="16041" spans="2:2" x14ac:dyDescent="0.35">
      <c r="B16041" t="s">
        <v>17328</v>
      </c>
    </row>
    <row r="16042" spans="2:2" x14ac:dyDescent="0.35">
      <c r="B16042" t="s">
        <v>17329</v>
      </c>
    </row>
    <row r="16043" spans="2:2" x14ac:dyDescent="0.35">
      <c r="B16043" t="s">
        <v>17330</v>
      </c>
    </row>
    <row r="16044" spans="2:2" x14ac:dyDescent="0.35">
      <c r="B16044" t="s">
        <v>17331</v>
      </c>
    </row>
    <row r="16045" spans="2:2" x14ac:dyDescent="0.35">
      <c r="B16045" t="s">
        <v>17332</v>
      </c>
    </row>
    <row r="16046" spans="2:2" x14ac:dyDescent="0.35">
      <c r="B16046" t="s">
        <v>17333</v>
      </c>
    </row>
    <row r="16047" spans="2:2" x14ac:dyDescent="0.35">
      <c r="B16047" t="s">
        <v>17334</v>
      </c>
    </row>
    <row r="16048" spans="2:2" x14ac:dyDescent="0.35">
      <c r="B16048" t="s">
        <v>17335</v>
      </c>
    </row>
    <row r="16049" spans="2:2" x14ac:dyDescent="0.35">
      <c r="B16049" t="s">
        <v>17336</v>
      </c>
    </row>
    <row r="16050" spans="2:2" x14ac:dyDescent="0.35">
      <c r="B16050" t="s">
        <v>17337</v>
      </c>
    </row>
    <row r="16051" spans="2:2" x14ac:dyDescent="0.35">
      <c r="B16051" t="s">
        <v>17338</v>
      </c>
    </row>
    <row r="16052" spans="2:2" x14ac:dyDescent="0.35">
      <c r="B16052" t="s">
        <v>17339</v>
      </c>
    </row>
    <row r="16053" spans="2:2" x14ac:dyDescent="0.35">
      <c r="B16053" t="s">
        <v>17340</v>
      </c>
    </row>
    <row r="16054" spans="2:2" x14ac:dyDescent="0.35">
      <c r="B16054" t="s">
        <v>17341</v>
      </c>
    </row>
    <row r="16055" spans="2:2" x14ac:dyDescent="0.35">
      <c r="B16055" t="s">
        <v>17342</v>
      </c>
    </row>
    <row r="16056" spans="2:2" x14ac:dyDescent="0.35">
      <c r="B16056" t="s">
        <v>17343</v>
      </c>
    </row>
    <row r="16057" spans="2:2" x14ac:dyDescent="0.35">
      <c r="B16057" t="s">
        <v>17344</v>
      </c>
    </row>
    <row r="16058" spans="2:2" x14ac:dyDescent="0.35">
      <c r="B16058" t="s">
        <v>17345</v>
      </c>
    </row>
    <row r="16059" spans="2:2" x14ac:dyDescent="0.35">
      <c r="B16059" t="s">
        <v>17346</v>
      </c>
    </row>
    <row r="16060" spans="2:2" x14ac:dyDescent="0.35">
      <c r="B16060" t="s">
        <v>17347</v>
      </c>
    </row>
    <row r="16061" spans="2:2" x14ac:dyDescent="0.35">
      <c r="B16061" t="s">
        <v>17348</v>
      </c>
    </row>
    <row r="16062" spans="2:2" x14ac:dyDescent="0.35">
      <c r="B16062" t="s">
        <v>17349</v>
      </c>
    </row>
    <row r="16063" spans="2:2" x14ac:dyDescent="0.35">
      <c r="B16063" t="s">
        <v>17350</v>
      </c>
    </row>
    <row r="16064" spans="2:2" x14ac:dyDescent="0.35">
      <c r="B16064" t="s">
        <v>17351</v>
      </c>
    </row>
    <row r="16065" spans="2:2" x14ac:dyDescent="0.35">
      <c r="B16065" t="s">
        <v>17352</v>
      </c>
    </row>
    <row r="16066" spans="2:2" x14ac:dyDescent="0.35">
      <c r="B16066" t="s">
        <v>17353</v>
      </c>
    </row>
    <row r="16067" spans="2:2" x14ac:dyDescent="0.35">
      <c r="B16067" t="s">
        <v>17354</v>
      </c>
    </row>
    <row r="16068" spans="2:2" x14ac:dyDescent="0.35">
      <c r="B16068" t="s">
        <v>17355</v>
      </c>
    </row>
    <row r="16069" spans="2:2" x14ac:dyDescent="0.35">
      <c r="B16069" t="s">
        <v>17356</v>
      </c>
    </row>
    <row r="16070" spans="2:2" x14ac:dyDescent="0.35">
      <c r="B16070" t="s">
        <v>17357</v>
      </c>
    </row>
    <row r="16071" spans="2:2" x14ac:dyDescent="0.35">
      <c r="B16071" t="s">
        <v>17358</v>
      </c>
    </row>
    <row r="16072" spans="2:2" x14ac:dyDescent="0.35">
      <c r="B16072" t="s">
        <v>17359</v>
      </c>
    </row>
    <row r="16073" spans="2:2" x14ac:dyDescent="0.35">
      <c r="B16073" t="s">
        <v>17360</v>
      </c>
    </row>
    <row r="16074" spans="2:2" x14ac:dyDescent="0.35">
      <c r="B16074" t="s">
        <v>17361</v>
      </c>
    </row>
    <row r="16075" spans="2:2" x14ac:dyDescent="0.35">
      <c r="B16075" t="s">
        <v>17362</v>
      </c>
    </row>
    <row r="16076" spans="2:2" x14ac:dyDescent="0.35">
      <c r="B16076" t="s">
        <v>17363</v>
      </c>
    </row>
    <row r="16077" spans="2:2" x14ac:dyDescent="0.35">
      <c r="B16077" t="s">
        <v>17364</v>
      </c>
    </row>
    <row r="16078" spans="2:2" x14ac:dyDescent="0.35">
      <c r="B16078" t="s">
        <v>17365</v>
      </c>
    </row>
    <row r="16079" spans="2:2" x14ac:dyDescent="0.35">
      <c r="B16079" t="s">
        <v>17366</v>
      </c>
    </row>
    <row r="16080" spans="2:2" x14ac:dyDescent="0.35">
      <c r="B16080" t="s">
        <v>17367</v>
      </c>
    </row>
    <row r="16081" spans="2:2" x14ac:dyDescent="0.35">
      <c r="B16081" t="s">
        <v>17368</v>
      </c>
    </row>
    <row r="16082" spans="2:2" x14ac:dyDescent="0.35">
      <c r="B16082" t="s">
        <v>17369</v>
      </c>
    </row>
    <row r="16083" spans="2:2" x14ac:dyDescent="0.35">
      <c r="B16083" t="s">
        <v>17370</v>
      </c>
    </row>
    <row r="16084" spans="2:2" x14ac:dyDescent="0.35">
      <c r="B16084" t="s">
        <v>17371</v>
      </c>
    </row>
    <row r="16085" spans="2:2" x14ac:dyDescent="0.35">
      <c r="B16085" t="s">
        <v>17372</v>
      </c>
    </row>
    <row r="16086" spans="2:2" x14ac:dyDescent="0.35">
      <c r="B16086" t="s">
        <v>17373</v>
      </c>
    </row>
    <row r="16087" spans="2:2" x14ac:dyDescent="0.35">
      <c r="B16087" t="s">
        <v>17374</v>
      </c>
    </row>
    <row r="16088" spans="2:2" x14ac:dyDescent="0.35">
      <c r="B16088" t="s">
        <v>17375</v>
      </c>
    </row>
    <row r="16089" spans="2:2" x14ac:dyDescent="0.35">
      <c r="B16089" t="s">
        <v>17376</v>
      </c>
    </row>
    <row r="16090" spans="2:2" x14ac:dyDescent="0.35">
      <c r="B16090" t="s">
        <v>17377</v>
      </c>
    </row>
    <row r="16091" spans="2:2" x14ac:dyDescent="0.35">
      <c r="B16091" t="s">
        <v>17378</v>
      </c>
    </row>
    <row r="16092" spans="2:2" x14ac:dyDescent="0.35">
      <c r="B16092" t="s">
        <v>17379</v>
      </c>
    </row>
    <row r="16093" spans="2:2" x14ac:dyDescent="0.35">
      <c r="B16093" t="s">
        <v>17380</v>
      </c>
    </row>
    <row r="16094" spans="2:2" x14ac:dyDescent="0.35">
      <c r="B16094" t="s">
        <v>17381</v>
      </c>
    </row>
    <row r="16095" spans="2:2" x14ac:dyDescent="0.35">
      <c r="B16095" t="s">
        <v>17382</v>
      </c>
    </row>
    <row r="16096" spans="2:2" x14ac:dyDescent="0.35">
      <c r="B16096" t="s">
        <v>17383</v>
      </c>
    </row>
    <row r="16097" spans="2:2" x14ac:dyDescent="0.35">
      <c r="B16097" t="s">
        <v>17384</v>
      </c>
    </row>
    <row r="16098" spans="2:2" x14ac:dyDescent="0.35">
      <c r="B16098" t="s">
        <v>17385</v>
      </c>
    </row>
    <row r="16099" spans="2:2" x14ac:dyDescent="0.35">
      <c r="B16099" t="s">
        <v>17386</v>
      </c>
    </row>
    <row r="16100" spans="2:2" x14ac:dyDescent="0.35">
      <c r="B16100" t="s">
        <v>17387</v>
      </c>
    </row>
    <row r="16101" spans="2:2" x14ac:dyDescent="0.35">
      <c r="B16101" t="s">
        <v>17388</v>
      </c>
    </row>
    <row r="16102" spans="2:2" x14ac:dyDescent="0.35">
      <c r="B16102" t="s">
        <v>17389</v>
      </c>
    </row>
    <row r="16103" spans="2:2" x14ac:dyDescent="0.35">
      <c r="B16103" t="s">
        <v>17390</v>
      </c>
    </row>
    <row r="16104" spans="2:2" x14ac:dyDescent="0.35">
      <c r="B16104" t="s">
        <v>17391</v>
      </c>
    </row>
    <row r="16105" spans="2:2" x14ac:dyDescent="0.35">
      <c r="B16105" t="s">
        <v>17392</v>
      </c>
    </row>
    <row r="16106" spans="2:2" x14ac:dyDescent="0.35">
      <c r="B16106" t="s">
        <v>17393</v>
      </c>
    </row>
    <row r="16107" spans="2:2" x14ac:dyDescent="0.35">
      <c r="B16107" t="s">
        <v>17394</v>
      </c>
    </row>
    <row r="16108" spans="2:2" x14ac:dyDescent="0.35">
      <c r="B16108" t="s">
        <v>17395</v>
      </c>
    </row>
    <row r="16109" spans="2:2" x14ac:dyDescent="0.35">
      <c r="B16109" t="s">
        <v>17396</v>
      </c>
    </row>
    <row r="16110" spans="2:2" x14ac:dyDescent="0.35">
      <c r="B16110" t="s">
        <v>17397</v>
      </c>
    </row>
    <row r="16111" spans="2:2" x14ac:dyDescent="0.35">
      <c r="B16111" t="s">
        <v>17398</v>
      </c>
    </row>
    <row r="16112" spans="2:2" x14ac:dyDescent="0.35">
      <c r="B16112" t="s">
        <v>17399</v>
      </c>
    </row>
    <row r="16113" spans="2:2" x14ac:dyDescent="0.35">
      <c r="B16113" t="s">
        <v>17400</v>
      </c>
    </row>
    <row r="16114" spans="2:2" x14ac:dyDescent="0.35">
      <c r="B16114" t="s">
        <v>17401</v>
      </c>
    </row>
    <row r="16115" spans="2:2" x14ac:dyDescent="0.35">
      <c r="B16115" t="s">
        <v>17402</v>
      </c>
    </row>
    <row r="16116" spans="2:2" x14ac:dyDescent="0.35">
      <c r="B16116" t="s">
        <v>17403</v>
      </c>
    </row>
    <row r="16117" spans="2:2" x14ac:dyDescent="0.35">
      <c r="B16117" t="s">
        <v>17404</v>
      </c>
    </row>
    <row r="16118" spans="2:2" x14ac:dyDescent="0.35">
      <c r="B16118" t="s">
        <v>17405</v>
      </c>
    </row>
    <row r="16119" spans="2:2" x14ac:dyDescent="0.35">
      <c r="B16119" t="s">
        <v>17406</v>
      </c>
    </row>
    <row r="16120" spans="2:2" x14ac:dyDescent="0.35">
      <c r="B16120" t="s">
        <v>17407</v>
      </c>
    </row>
    <row r="16121" spans="2:2" x14ac:dyDescent="0.35">
      <c r="B16121" t="s">
        <v>17408</v>
      </c>
    </row>
    <row r="16122" spans="2:2" x14ac:dyDescent="0.35">
      <c r="B16122" t="s">
        <v>17409</v>
      </c>
    </row>
    <row r="16123" spans="2:2" x14ac:dyDescent="0.35">
      <c r="B16123" t="s">
        <v>17410</v>
      </c>
    </row>
    <row r="16124" spans="2:2" x14ac:dyDescent="0.35">
      <c r="B16124" t="s">
        <v>17411</v>
      </c>
    </row>
    <row r="16125" spans="2:2" x14ac:dyDescent="0.35">
      <c r="B16125" t="s">
        <v>17412</v>
      </c>
    </row>
    <row r="16126" spans="2:2" x14ac:dyDescent="0.35">
      <c r="B16126" t="s">
        <v>17413</v>
      </c>
    </row>
    <row r="16127" spans="2:2" x14ac:dyDescent="0.35">
      <c r="B16127" t="s">
        <v>17414</v>
      </c>
    </row>
    <row r="16128" spans="2:2" x14ac:dyDescent="0.35">
      <c r="B16128" t="s">
        <v>17415</v>
      </c>
    </row>
    <row r="16129" spans="2:2" x14ac:dyDescent="0.35">
      <c r="B16129" t="s">
        <v>17416</v>
      </c>
    </row>
    <row r="16130" spans="2:2" x14ac:dyDescent="0.35">
      <c r="B16130" t="s">
        <v>17417</v>
      </c>
    </row>
    <row r="16131" spans="2:2" x14ac:dyDescent="0.35">
      <c r="B16131" t="s">
        <v>17418</v>
      </c>
    </row>
    <row r="16132" spans="2:2" x14ac:dyDescent="0.35">
      <c r="B16132" t="s">
        <v>17419</v>
      </c>
    </row>
    <row r="16133" spans="2:2" x14ac:dyDescent="0.35">
      <c r="B16133" t="s">
        <v>17420</v>
      </c>
    </row>
    <row r="16134" spans="2:2" x14ac:dyDescent="0.35">
      <c r="B16134" t="s">
        <v>17421</v>
      </c>
    </row>
    <row r="16135" spans="2:2" x14ac:dyDescent="0.35">
      <c r="B16135" t="s">
        <v>17422</v>
      </c>
    </row>
    <row r="16136" spans="2:2" x14ac:dyDescent="0.35">
      <c r="B16136" t="s">
        <v>17423</v>
      </c>
    </row>
    <row r="16137" spans="2:2" x14ac:dyDescent="0.35">
      <c r="B16137" t="s">
        <v>17424</v>
      </c>
    </row>
    <row r="16138" spans="2:2" x14ac:dyDescent="0.35">
      <c r="B16138" t="s">
        <v>17425</v>
      </c>
    </row>
    <row r="16139" spans="2:2" x14ac:dyDescent="0.35">
      <c r="B16139" t="s">
        <v>17426</v>
      </c>
    </row>
    <row r="16140" spans="2:2" x14ac:dyDescent="0.35">
      <c r="B16140" t="s">
        <v>17427</v>
      </c>
    </row>
    <row r="16141" spans="2:2" x14ac:dyDescent="0.35">
      <c r="B16141" t="s">
        <v>17428</v>
      </c>
    </row>
    <row r="16142" spans="2:2" x14ac:dyDescent="0.35">
      <c r="B16142" t="s">
        <v>17429</v>
      </c>
    </row>
    <row r="16143" spans="2:2" x14ac:dyDescent="0.35">
      <c r="B16143" t="s">
        <v>17430</v>
      </c>
    </row>
    <row r="16144" spans="2:2" x14ac:dyDescent="0.35">
      <c r="B16144" t="s">
        <v>17431</v>
      </c>
    </row>
    <row r="16145" spans="2:2" x14ac:dyDescent="0.35">
      <c r="B16145" t="s">
        <v>17432</v>
      </c>
    </row>
    <row r="16146" spans="2:2" x14ac:dyDescent="0.35">
      <c r="B16146" t="s">
        <v>17433</v>
      </c>
    </row>
    <row r="16147" spans="2:2" x14ac:dyDescent="0.35">
      <c r="B16147" t="s">
        <v>17434</v>
      </c>
    </row>
    <row r="16148" spans="2:2" x14ac:dyDescent="0.35">
      <c r="B16148" t="s">
        <v>17435</v>
      </c>
    </row>
    <row r="16149" spans="2:2" x14ac:dyDescent="0.35">
      <c r="B16149" t="s">
        <v>17436</v>
      </c>
    </row>
    <row r="16150" spans="2:2" x14ac:dyDescent="0.35">
      <c r="B16150" t="s">
        <v>17437</v>
      </c>
    </row>
    <row r="16151" spans="2:2" x14ac:dyDescent="0.35">
      <c r="B16151" t="s">
        <v>17438</v>
      </c>
    </row>
    <row r="16152" spans="2:2" x14ac:dyDescent="0.35">
      <c r="B16152" t="s">
        <v>17439</v>
      </c>
    </row>
    <row r="16153" spans="2:2" x14ac:dyDescent="0.35">
      <c r="B16153" t="s">
        <v>17440</v>
      </c>
    </row>
    <row r="16154" spans="2:2" x14ac:dyDescent="0.35">
      <c r="B16154" t="s">
        <v>17441</v>
      </c>
    </row>
    <row r="16155" spans="2:2" x14ac:dyDescent="0.35">
      <c r="B16155" t="s">
        <v>17442</v>
      </c>
    </row>
    <row r="16156" spans="2:2" x14ac:dyDescent="0.35">
      <c r="B16156" t="s">
        <v>17443</v>
      </c>
    </row>
    <row r="16157" spans="2:2" x14ac:dyDescent="0.35">
      <c r="B16157" t="s">
        <v>17444</v>
      </c>
    </row>
    <row r="16158" spans="2:2" x14ac:dyDescent="0.35">
      <c r="B16158" t="s">
        <v>17445</v>
      </c>
    </row>
    <row r="16159" spans="2:2" x14ac:dyDescent="0.35">
      <c r="B16159" t="s">
        <v>17446</v>
      </c>
    </row>
    <row r="16160" spans="2:2" x14ac:dyDescent="0.35">
      <c r="B16160" t="s">
        <v>17447</v>
      </c>
    </row>
    <row r="16161" spans="2:2" x14ac:dyDescent="0.35">
      <c r="B16161" t="s">
        <v>17448</v>
      </c>
    </row>
    <row r="16162" spans="2:2" x14ac:dyDescent="0.35">
      <c r="B16162" t="s">
        <v>17449</v>
      </c>
    </row>
    <row r="16163" spans="2:2" x14ac:dyDescent="0.35">
      <c r="B16163" t="s">
        <v>17450</v>
      </c>
    </row>
    <row r="16164" spans="2:2" x14ac:dyDescent="0.35">
      <c r="B16164" t="s">
        <v>17451</v>
      </c>
    </row>
    <row r="16165" spans="2:2" x14ac:dyDescent="0.35">
      <c r="B16165" t="s">
        <v>17452</v>
      </c>
    </row>
    <row r="16166" spans="2:2" x14ac:dyDescent="0.35">
      <c r="B16166" t="s">
        <v>17453</v>
      </c>
    </row>
    <row r="16167" spans="2:2" x14ac:dyDescent="0.35">
      <c r="B16167" t="s">
        <v>17454</v>
      </c>
    </row>
    <row r="16168" spans="2:2" x14ac:dyDescent="0.35">
      <c r="B16168" t="s">
        <v>17455</v>
      </c>
    </row>
    <row r="16169" spans="2:2" x14ac:dyDescent="0.35">
      <c r="B16169" t="s">
        <v>17456</v>
      </c>
    </row>
    <row r="16170" spans="2:2" x14ac:dyDescent="0.35">
      <c r="B16170" t="s">
        <v>17457</v>
      </c>
    </row>
    <row r="16171" spans="2:2" x14ac:dyDescent="0.35">
      <c r="B16171" t="s">
        <v>17458</v>
      </c>
    </row>
    <row r="16172" spans="2:2" x14ac:dyDescent="0.35">
      <c r="B16172" t="s">
        <v>17459</v>
      </c>
    </row>
    <row r="16173" spans="2:2" x14ac:dyDescent="0.35">
      <c r="B16173" t="s">
        <v>17460</v>
      </c>
    </row>
    <row r="16174" spans="2:2" x14ac:dyDescent="0.35">
      <c r="B16174" t="s">
        <v>17461</v>
      </c>
    </row>
    <row r="16175" spans="2:2" x14ac:dyDescent="0.35">
      <c r="B16175" t="s">
        <v>17462</v>
      </c>
    </row>
    <row r="16176" spans="2:2" x14ac:dyDescent="0.35">
      <c r="B16176" t="s">
        <v>17463</v>
      </c>
    </row>
    <row r="16177" spans="2:2" x14ac:dyDescent="0.35">
      <c r="B16177" t="s">
        <v>17464</v>
      </c>
    </row>
    <row r="16178" spans="2:2" x14ac:dyDescent="0.35">
      <c r="B16178" t="s">
        <v>17465</v>
      </c>
    </row>
    <row r="16179" spans="2:2" x14ac:dyDescent="0.35">
      <c r="B16179" t="s">
        <v>17466</v>
      </c>
    </row>
    <row r="16180" spans="2:2" x14ac:dyDescent="0.35">
      <c r="B16180" t="s">
        <v>17467</v>
      </c>
    </row>
    <row r="16181" spans="2:2" x14ac:dyDescent="0.35">
      <c r="B16181" t="s">
        <v>17468</v>
      </c>
    </row>
    <row r="16182" spans="2:2" x14ac:dyDescent="0.35">
      <c r="B16182" t="s">
        <v>17469</v>
      </c>
    </row>
    <row r="16183" spans="2:2" x14ac:dyDescent="0.35">
      <c r="B16183" t="s">
        <v>17470</v>
      </c>
    </row>
    <row r="16184" spans="2:2" x14ac:dyDescent="0.35">
      <c r="B16184" t="s">
        <v>17471</v>
      </c>
    </row>
    <row r="16185" spans="2:2" x14ac:dyDescent="0.35">
      <c r="B16185" t="s">
        <v>17472</v>
      </c>
    </row>
    <row r="16186" spans="2:2" x14ac:dyDescent="0.35">
      <c r="B16186" t="s">
        <v>17473</v>
      </c>
    </row>
    <row r="16187" spans="2:2" x14ac:dyDescent="0.35">
      <c r="B16187" t="s">
        <v>17474</v>
      </c>
    </row>
    <row r="16188" spans="2:2" x14ac:dyDescent="0.35">
      <c r="B16188" t="s">
        <v>17475</v>
      </c>
    </row>
    <row r="16189" spans="2:2" x14ac:dyDescent="0.35">
      <c r="B16189" t="s">
        <v>17476</v>
      </c>
    </row>
    <row r="16190" spans="2:2" x14ac:dyDescent="0.35">
      <c r="B16190" t="s">
        <v>17477</v>
      </c>
    </row>
    <row r="16191" spans="2:2" x14ac:dyDescent="0.35">
      <c r="B16191" t="s">
        <v>17478</v>
      </c>
    </row>
    <row r="16192" spans="2:2" x14ac:dyDescent="0.35">
      <c r="B16192" t="s">
        <v>17479</v>
      </c>
    </row>
    <row r="16193" spans="2:2" x14ac:dyDescent="0.35">
      <c r="B16193" t="s">
        <v>17480</v>
      </c>
    </row>
    <row r="16194" spans="2:2" x14ac:dyDescent="0.35">
      <c r="B16194" t="s">
        <v>17481</v>
      </c>
    </row>
    <row r="16195" spans="2:2" x14ac:dyDescent="0.35">
      <c r="B16195" t="s">
        <v>17482</v>
      </c>
    </row>
    <row r="16196" spans="2:2" x14ac:dyDescent="0.35">
      <c r="B16196" t="s">
        <v>17483</v>
      </c>
    </row>
    <row r="16197" spans="2:2" x14ac:dyDescent="0.35">
      <c r="B16197" t="s">
        <v>17484</v>
      </c>
    </row>
    <row r="16198" spans="2:2" x14ac:dyDescent="0.35">
      <c r="B16198" t="s">
        <v>17485</v>
      </c>
    </row>
    <row r="16199" spans="2:2" x14ac:dyDescent="0.35">
      <c r="B16199" t="s">
        <v>17486</v>
      </c>
    </row>
    <row r="16200" spans="2:2" x14ac:dyDescent="0.35">
      <c r="B16200" t="s">
        <v>17487</v>
      </c>
    </row>
    <row r="16201" spans="2:2" x14ac:dyDescent="0.35">
      <c r="B16201" t="s">
        <v>17488</v>
      </c>
    </row>
    <row r="16202" spans="2:2" x14ac:dyDescent="0.35">
      <c r="B16202" t="s">
        <v>17489</v>
      </c>
    </row>
    <row r="16203" spans="2:2" x14ac:dyDescent="0.35">
      <c r="B16203" t="s">
        <v>17490</v>
      </c>
    </row>
    <row r="16204" spans="2:2" x14ac:dyDescent="0.35">
      <c r="B16204" t="s">
        <v>17491</v>
      </c>
    </row>
    <row r="16205" spans="2:2" x14ac:dyDescent="0.35">
      <c r="B16205" t="s">
        <v>17492</v>
      </c>
    </row>
    <row r="16206" spans="2:2" x14ac:dyDescent="0.35">
      <c r="B16206" t="s">
        <v>17493</v>
      </c>
    </row>
    <row r="16207" spans="2:2" x14ac:dyDescent="0.35">
      <c r="B16207" t="s">
        <v>17494</v>
      </c>
    </row>
    <row r="16208" spans="2:2" x14ac:dyDescent="0.35">
      <c r="B16208" t="s">
        <v>17495</v>
      </c>
    </row>
    <row r="16209" spans="2:2" x14ac:dyDescent="0.35">
      <c r="B16209" t="s">
        <v>17496</v>
      </c>
    </row>
    <row r="16210" spans="2:2" x14ac:dyDescent="0.35">
      <c r="B16210" t="s">
        <v>17497</v>
      </c>
    </row>
    <row r="16211" spans="2:2" x14ac:dyDescent="0.35">
      <c r="B16211" t="s">
        <v>17498</v>
      </c>
    </row>
    <row r="16212" spans="2:2" x14ac:dyDescent="0.35">
      <c r="B16212" t="s">
        <v>17499</v>
      </c>
    </row>
    <row r="16213" spans="2:2" x14ac:dyDescent="0.35">
      <c r="B16213" t="s">
        <v>17500</v>
      </c>
    </row>
    <row r="16214" spans="2:2" x14ac:dyDescent="0.35">
      <c r="B16214" t="s">
        <v>17501</v>
      </c>
    </row>
    <row r="16215" spans="2:2" x14ac:dyDescent="0.35">
      <c r="B16215" t="s">
        <v>17502</v>
      </c>
    </row>
    <row r="16216" spans="2:2" x14ac:dyDescent="0.35">
      <c r="B16216" t="s">
        <v>17503</v>
      </c>
    </row>
    <row r="16217" spans="2:2" x14ac:dyDescent="0.35">
      <c r="B16217" t="s">
        <v>17504</v>
      </c>
    </row>
    <row r="16218" spans="2:2" x14ac:dyDescent="0.35">
      <c r="B16218" t="s">
        <v>17505</v>
      </c>
    </row>
    <row r="16219" spans="2:2" x14ac:dyDescent="0.35">
      <c r="B16219" t="s">
        <v>17506</v>
      </c>
    </row>
    <row r="16220" spans="2:2" x14ac:dyDescent="0.35">
      <c r="B16220" t="s">
        <v>17507</v>
      </c>
    </row>
    <row r="16221" spans="2:2" x14ac:dyDescent="0.35">
      <c r="B16221" t="s">
        <v>17508</v>
      </c>
    </row>
    <row r="16222" spans="2:2" x14ac:dyDescent="0.35">
      <c r="B16222" t="s">
        <v>17509</v>
      </c>
    </row>
    <row r="16223" spans="2:2" x14ac:dyDescent="0.35">
      <c r="B16223" t="s">
        <v>17510</v>
      </c>
    </row>
    <row r="16224" spans="2:2" x14ac:dyDescent="0.35">
      <c r="B16224" t="s">
        <v>17511</v>
      </c>
    </row>
    <row r="16225" spans="2:2" x14ac:dyDescent="0.35">
      <c r="B16225" t="s">
        <v>17512</v>
      </c>
    </row>
    <row r="16226" spans="2:2" x14ac:dyDescent="0.35">
      <c r="B16226" t="s">
        <v>17513</v>
      </c>
    </row>
    <row r="16227" spans="2:2" x14ac:dyDescent="0.35">
      <c r="B16227" t="s">
        <v>17514</v>
      </c>
    </row>
    <row r="16228" spans="2:2" x14ac:dyDescent="0.35">
      <c r="B16228" t="s">
        <v>17515</v>
      </c>
    </row>
    <row r="16229" spans="2:2" x14ac:dyDescent="0.35">
      <c r="B16229" t="s">
        <v>17516</v>
      </c>
    </row>
    <row r="16230" spans="2:2" x14ac:dyDescent="0.35">
      <c r="B16230" t="s">
        <v>17517</v>
      </c>
    </row>
    <row r="16231" spans="2:2" x14ac:dyDescent="0.35">
      <c r="B16231" t="s">
        <v>17518</v>
      </c>
    </row>
    <row r="16232" spans="2:2" x14ac:dyDescent="0.35">
      <c r="B16232" t="s">
        <v>17519</v>
      </c>
    </row>
    <row r="16233" spans="2:2" x14ac:dyDescent="0.35">
      <c r="B16233" t="s">
        <v>17520</v>
      </c>
    </row>
    <row r="16234" spans="2:2" x14ac:dyDescent="0.35">
      <c r="B16234" t="s">
        <v>17521</v>
      </c>
    </row>
    <row r="16235" spans="2:2" x14ac:dyDescent="0.35">
      <c r="B16235" t="s">
        <v>17522</v>
      </c>
    </row>
    <row r="16236" spans="2:2" x14ac:dyDescent="0.35">
      <c r="B16236" t="s">
        <v>17523</v>
      </c>
    </row>
    <row r="16237" spans="2:2" x14ac:dyDescent="0.35">
      <c r="B16237" t="s">
        <v>17524</v>
      </c>
    </row>
    <row r="16238" spans="2:2" x14ac:dyDescent="0.35">
      <c r="B16238" t="s">
        <v>17525</v>
      </c>
    </row>
    <row r="16239" spans="2:2" x14ac:dyDescent="0.35">
      <c r="B16239" t="s">
        <v>17526</v>
      </c>
    </row>
    <row r="16240" spans="2:2" x14ac:dyDescent="0.35">
      <c r="B16240" t="s">
        <v>17527</v>
      </c>
    </row>
    <row r="16241" spans="2:2" x14ac:dyDescent="0.35">
      <c r="B16241" t="s">
        <v>17528</v>
      </c>
    </row>
    <row r="16242" spans="2:2" x14ac:dyDescent="0.35">
      <c r="B16242" t="s">
        <v>17529</v>
      </c>
    </row>
    <row r="16243" spans="2:2" x14ac:dyDescent="0.35">
      <c r="B16243" t="s">
        <v>17530</v>
      </c>
    </row>
    <row r="16244" spans="2:2" x14ac:dyDescent="0.35">
      <c r="B16244" t="s">
        <v>17531</v>
      </c>
    </row>
    <row r="16245" spans="2:2" x14ac:dyDescent="0.35">
      <c r="B16245" t="s">
        <v>17532</v>
      </c>
    </row>
    <row r="16246" spans="2:2" x14ac:dyDescent="0.35">
      <c r="B16246" t="s">
        <v>17533</v>
      </c>
    </row>
    <row r="16247" spans="2:2" x14ac:dyDescent="0.35">
      <c r="B16247" t="s">
        <v>17534</v>
      </c>
    </row>
    <row r="16248" spans="2:2" x14ac:dyDescent="0.35">
      <c r="B16248" t="s">
        <v>17535</v>
      </c>
    </row>
    <row r="16249" spans="2:2" x14ac:dyDescent="0.35">
      <c r="B16249" t="s">
        <v>17536</v>
      </c>
    </row>
    <row r="16250" spans="2:2" x14ac:dyDescent="0.35">
      <c r="B16250" t="s">
        <v>17537</v>
      </c>
    </row>
    <row r="16251" spans="2:2" x14ac:dyDescent="0.35">
      <c r="B16251" t="s">
        <v>17538</v>
      </c>
    </row>
    <row r="16252" spans="2:2" x14ac:dyDescent="0.35">
      <c r="B16252" t="s">
        <v>17539</v>
      </c>
    </row>
    <row r="16253" spans="2:2" x14ac:dyDescent="0.35">
      <c r="B16253" t="s">
        <v>17540</v>
      </c>
    </row>
    <row r="16254" spans="2:2" x14ac:dyDescent="0.35">
      <c r="B16254" t="s">
        <v>17541</v>
      </c>
    </row>
    <row r="16255" spans="2:2" x14ac:dyDescent="0.35">
      <c r="B16255" t="s">
        <v>17542</v>
      </c>
    </row>
    <row r="16256" spans="2:2" x14ac:dyDescent="0.35">
      <c r="B16256" t="s">
        <v>17543</v>
      </c>
    </row>
    <row r="16257" spans="2:2" x14ac:dyDescent="0.35">
      <c r="B16257" t="s">
        <v>17544</v>
      </c>
    </row>
    <row r="16258" spans="2:2" x14ac:dyDescent="0.35">
      <c r="B16258" t="s">
        <v>17545</v>
      </c>
    </row>
    <row r="16259" spans="2:2" x14ac:dyDescent="0.35">
      <c r="B16259" t="s">
        <v>17546</v>
      </c>
    </row>
    <row r="16260" spans="2:2" x14ac:dyDescent="0.35">
      <c r="B16260" t="s">
        <v>17547</v>
      </c>
    </row>
    <row r="16261" spans="2:2" x14ac:dyDescent="0.35">
      <c r="B16261" t="s">
        <v>17548</v>
      </c>
    </row>
    <row r="16262" spans="2:2" x14ac:dyDescent="0.35">
      <c r="B16262" t="s">
        <v>17549</v>
      </c>
    </row>
    <row r="16263" spans="2:2" x14ac:dyDescent="0.35">
      <c r="B16263" t="s">
        <v>17550</v>
      </c>
    </row>
    <row r="16264" spans="2:2" x14ac:dyDescent="0.35">
      <c r="B16264" t="s">
        <v>17551</v>
      </c>
    </row>
    <row r="16265" spans="2:2" x14ac:dyDescent="0.35">
      <c r="B16265" t="s">
        <v>17552</v>
      </c>
    </row>
    <row r="16266" spans="2:2" x14ac:dyDescent="0.35">
      <c r="B16266" t="s">
        <v>17553</v>
      </c>
    </row>
    <row r="16267" spans="2:2" x14ac:dyDescent="0.35">
      <c r="B16267" t="s">
        <v>17554</v>
      </c>
    </row>
    <row r="16268" spans="2:2" x14ac:dyDescent="0.35">
      <c r="B16268" t="s">
        <v>17555</v>
      </c>
    </row>
    <row r="16269" spans="2:2" x14ac:dyDescent="0.35">
      <c r="B16269" t="s">
        <v>17556</v>
      </c>
    </row>
    <row r="16270" spans="2:2" x14ac:dyDescent="0.35">
      <c r="B16270" t="s">
        <v>17557</v>
      </c>
    </row>
    <row r="16271" spans="2:2" x14ac:dyDescent="0.35">
      <c r="B16271" t="s">
        <v>17558</v>
      </c>
    </row>
    <row r="16272" spans="2:2" x14ac:dyDescent="0.35">
      <c r="B16272" t="s">
        <v>17559</v>
      </c>
    </row>
    <row r="16273" spans="2:2" x14ac:dyDescent="0.35">
      <c r="B16273" t="s">
        <v>17560</v>
      </c>
    </row>
    <row r="16274" spans="2:2" x14ac:dyDescent="0.35">
      <c r="B16274" t="s">
        <v>17561</v>
      </c>
    </row>
    <row r="16275" spans="2:2" x14ac:dyDescent="0.35">
      <c r="B16275" t="s">
        <v>17562</v>
      </c>
    </row>
    <row r="16276" spans="2:2" x14ac:dyDescent="0.35">
      <c r="B16276" t="s">
        <v>17563</v>
      </c>
    </row>
    <row r="16277" spans="2:2" x14ac:dyDescent="0.35">
      <c r="B16277" t="s">
        <v>17564</v>
      </c>
    </row>
    <row r="16278" spans="2:2" x14ac:dyDescent="0.35">
      <c r="B16278" t="s">
        <v>17565</v>
      </c>
    </row>
    <row r="16279" spans="2:2" x14ac:dyDescent="0.35">
      <c r="B16279" t="s">
        <v>17566</v>
      </c>
    </row>
    <row r="16280" spans="2:2" x14ac:dyDescent="0.35">
      <c r="B16280" t="s">
        <v>17567</v>
      </c>
    </row>
    <row r="16281" spans="2:2" x14ac:dyDescent="0.35">
      <c r="B16281" t="s">
        <v>17568</v>
      </c>
    </row>
    <row r="16282" spans="2:2" x14ac:dyDescent="0.35">
      <c r="B16282" t="s">
        <v>17569</v>
      </c>
    </row>
    <row r="16283" spans="2:2" x14ac:dyDescent="0.35">
      <c r="B16283" t="s">
        <v>17570</v>
      </c>
    </row>
    <row r="16284" spans="2:2" x14ac:dyDescent="0.35">
      <c r="B16284" t="s">
        <v>17571</v>
      </c>
    </row>
    <row r="16285" spans="2:2" x14ac:dyDescent="0.35">
      <c r="B16285" t="s">
        <v>17572</v>
      </c>
    </row>
    <row r="16286" spans="2:2" x14ac:dyDescent="0.35">
      <c r="B16286" t="s">
        <v>17573</v>
      </c>
    </row>
    <row r="16287" spans="2:2" x14ac:dyDescent="0.35">
      <c r="B16287" t="s">
        <v>17574</v>
      </c>
    </row>
    <row r="16288" spans="2:2" x14ac:dyDescent="0.35">
      <c r="B16288" t="s">
        <v>17575</v>
      </c>
    </row>
    <row r="16289" spans="2:2" x14ac:dyDescent="0.35">
      <c r="B16289" t="s">
        <v>17576</v>
      </c>
    </row>
    <row r="16290" spans="2:2" x14ac:dyDescent="0.35">
      <c r="B16290" t="s">
        <v>17577</v>
      </c>
    </row>
    <row r="16291" spans="2:2" x14ac:dyDescent="0.35">
      <c r="B16291" t="s">
        <v>17578</v>
      </c>
    </row>
    <row r="16292" spans="2:2" x14ac:dyDescent="0.35">
      <c r="B16292" t="s">
        <v>17579</v>
      </c>
    </row>
    <row r="16293" spans="2:2" x14ac:dyDescent="0.35">
      <c r="B16293" t="s">
        <v>17580</v>
      </c>
    </row>
    <row r="16294" spans="2:2" x14ac:dyDescent="0.35">
      <c r="B16294" t="s">
        <v>17581</v>
      </c>
    </row>
    <row r="16295" spans="2:2" x14ac:dyDescent="0.35">
      <c r="B16295" t="s">
        <v>17582</v>
      </c>
    </row>
    <row r="16296" spans="2:2" x14ac:dyDescent="0.35">
      <c r="B16296" t="s">
        <v>17583</v>
      </c>
    </row>
    <row r="16297" spans="2:2" x14ac:dyDescent="0.35">
      <c r="B16297" t="s">
        <v>17584</v>
      </c>
    </row>
    <row r="16298" spans="2:2" x14ac:dyDescent="0.35">
      <c r="B16298" t="s">
        <v>17585</v>
      </c>
    </row>
    <row r="16299" spans="2:2" x14ac:dyDescent="0.35">
      <c r="B16299" t="s">
        <v>17586</v>
      </c>
    </row>
    <row r="16300" spans="2:2" x14ac:dyDescent="0.35">
      <c r="B16300" t="s">
        <v>17587</v>
      </c>
    </row>
    <row r="16301" spans="2:2" x14ac:dyDescent="0.35">
      <c r="B16301" t="s">
        <v>17588</v>
      </c>
    </row>
    <row r="16302" spans="2:2" x14ac:dyDescent="0.35">
      <c r="B16302" t="s">
        <v>17589</v>
      </c>
    </row>
    <row r="16303" spans="2:2" x14ac:dyDescent="0.35">
      <c r="B16303" t="s">
        <v>17590</v>
      </c>
    </row>
    <row r="16304" spans="2:2" x14ac:dyDescent="0.35">
      <c r="B16304" t="s">
        <v>17591</v>
      </c>
    </row>
    <row r="16305" spans="2:2" x14ac:dyDescent="0.35">
      <c r="B16305" t="s">
        <v>17592</v>
      </c>
    </row>
    <row r="16306" spans="2:2" x14ac:dyDescent="0.35">
      <c r="B16306" t="s">
        <v>17593</v>
      </c>
    </row>
    <row r="16307" spans="2:2" x14ac:dyDescent="0.35">
      <c r="B16307" t="s">
        <v>17594</v>
      </c>
    </row>
    <row r="16308" spans="2:2" x14ac:dyDescent="0.35">
      <c r="B16308" t="s">
        <v>17595</v>
      </c>
    </row>
    <row r="16309" spans="2:2" x14ac:dyDescent="0.35">
      <c r="B16309" t="s">
        <v>17596</v>
      </c>
    </row>
    <row r="16310" spans="2:2" x14ac:dyDescent="0.35">
      <c r="B16310" t="s">
        <v>17597</v>
      </c>
    </row>
    <row r="16311" spans="2:2" x14ac:dyDescent="0.35">
      <c r="B16311" t="s">
        <v>17598</v>
      </c>
    </row>
    <row r="16312" spans="2:2" x14ac:dyDescent="0.35">
      <c r="B16312" t="s">
        <v>17599</v>
      </c>
    </row>
    <row r="16313" spans="2:2" x14ac:dyDescent="0.35">
      <c r="B16313" t="s">
        <v>17600</v>
      </c>
    </row>
    <row r="16314" spans="2:2" x14ac:dyDescent="0.35">
      <c r="B16314" t="s">
        <v>17601</v>
      </c>
    </row>
    <row r="16315" spans="2:2" x14ac:dyDescent="0.35">
      <c r="B16315" t="s">
        <v>17602</v>
      </c>
    </row>
    <row r="16316" spans="2:2" x14ac:dyDescent="0.35">
      <c r="B16316" t="s">
        <v>17603</v>
      </c>
    </row>
    <row r="16317" spans="2:2" x14ac:dyDescent="0.35">
      <c r="B16317" t="s">
        <v>17604</v>
      </c>
    </row>
    <row r="16318" spans="2:2" x14ac:dyDescent="0.35">
      <c r="B16318" t="s">
        <v>17605</v>
      </c>
    </row>
    <row r="16319" spans="2:2" x14ac:dyDescent="0.35">
      <c r="B16319" t="s">
        <v>17606</v>
      </c>
    </row>
    <row r="16320" spans="2:2" x14ac:dyDescent="0.35">
      <c r="B16320" t="s">
        <v>17607</v>
      </c>
    </row>
    <row r="16321" spans="2:2" x14ac:dyDescent="0.35">
      <c r="B16321" t="s">
        <v>17608</v>
      </c>
    </row>
    <row r="16322" spans="2:2" x14ac:dyDescent="0.35">
      <c r="B16322" t="s">
        <v>17609</v>
      </c>
    </row>
    <row r="16323" spans="2:2" x14ac:dyDescent="0.35">
      <c r="B16323" t="s">
        <v>17610</v>
      </c>
    </row>
    <row r="16324" spans="2:2" x14ac:dyDescent="0.35">
      <c r="B16324" t="s">
        <v>17611</v>
      </c>
    </row>
    <row r="16325" spans="2:2" x14ac:dyDescent="0.35">
      <c r="B16325" t="s">
        <v>17612</v>
      </c>
    </row>
    <row r="16326" spans="2:2" x14ac:dyDescent="0.35">
      <c r="B16326" t="s">
        <v>17613</v>
      </c>
    </row>
    <row r="16327" spans="2:2" x14ac:dyDescent="0.35">
      <c r="B16327" t="s">
        <v>17614</v>
      </c>
    </row>
    <row r="16328" spans="2:2" x14ac:dyDescent="0.35">
      <c r="B16328" t="s">
        <v>17615</v>
      </c>
    </row>
    <row r="16329" spans="2:2" x14ac:dyDescent="0.35">
      <c r="B16329" t="s">
        <v>17616</v>
      </c>
    </row>
    <row r="16330" spans="2:2" x14ac:dyDescent="0.35">
      <c r="B16330" t="s">
        <v>17617</v>
      </c>
    </row>
    <row r="16331" spans="2:2" x14ac:dyDescent="0.35">
      <c r="B16331" t="s">
        <v>17618</v>
      </c>
    </row>
    <row r="16332" spans="2:2" x14ac:dyDescent="0.35">
      <c r="B16332" t="s">
        <v>17619</v>
      </c>
    </row>
    <row r="16333" spans="2:2" x14ac:dyDescent="0.35">
      <c r="B16333" t="s">
        <v>17620</v>
      </c>
    </row>
    <row r="16334" spans="2:2" x14ac:dyDescent="0.35">
      <c r="B16334" t="s">
        <v>17621</v>
      </c>
    </row>
    <row r="16335" spans="2:2" x14ac:dyDescent="0.35">
      <c r="B16335" t="s">
        <v>17622</v>
      </c>
    </row>
    <row r="16336" spans="2:2" x14ac:dyDescent="0.35">
      <c r="B16336" t="s">
        <v>17623</v>
      </c>
    </row>
    <row r="16337" spans="2:2" x14ac:dyDescent="0.35">
      <c r="B16337" t="s">
        <v>17624</v>
      </c>
    </row>
    <row r="16338" spans="2:2" x14ac:dyDescent="0.35">
      <c r="B16338" t="s">
        <v>17625</v>
      </c>
    </row>
    <row r="16339" spans="2:2" x14ac:dyDescent="0.35">
      <c r="B16339" t="s">
        <v>17626</v>
      </c>
    </row>
    <row r="16340" spans="2:2" x14ac:dyDescent="0.35">
      <c r="B16340" t="s">
        <v>17627</v>
      </c>
    </row>
    <row r="16341" spans="2:2" x14ac:dyDescent="0.35">
      <c r="B16341" t="s">
        <v>17628</v>
      </c>
    </row>
    <row r="16342" spans="2:2" x14ac:dyDescent="0.35">
      <c r="B16342" t="s">
        <v>17629</v>
      </c>
    </row>
    <row r="16343" spans="2:2" x14ac:dyDescent="0.35">
      <c r="B16343" t="s">
        <v>17630</v>
      </c>
    </row>
    <row r="16344" spans="2:2" x14ac:dyDescent="0.35">
      <c r="B16344" t="s">
        <v>17631</v>
      </c>
    </row>
    <row r="16345" spans="2:2" x14ac:dyDescent="0.35">
      <c r="B16345" t="s">
        <v>17632</v>
      </c>
    </row>
    <row r="16346" spans="2:2" x14ac:dyDescent="0.35">
      <c r="B16346" t="s">
        <v>17633</v>
      </c>
    </row>
    <row r="16347" spans="2:2" x14ac:dyDescent="0.35">
      <c r="B16347" t="s">
        <v>17634</v>
      </c>
    </row>
    <row r="16348" spans="2:2" x14ac:dyDescent="0.35">
      <c r="B16348" t="s">
        <v>17635</v>
      </c>
    </row>
    <row r="16349" spans="2:2" x14ac:dyDescent="0.35">
      <c r="B16349" t="s">
        <v>17636</v>
      </c>
    </row>
    <row r="16350" spans="2:2" x14ac:dyDescent="0.35">
      <c r="B16350" t="s">
        <v>17637</v>
      </c>
    </row>
    <row r="16351" spans="2:2" x14ac:dyDescent="0.35">
      <c r="B16351" t="s">
        <v>17638</v>
      </c>
    </row>
    <row r="16352" spans="2:2" x14ac:dyDescent="0.35">
      <c r="B16352" t="s">
        <v>17639</v>
      </c>
    </row>
    <row r="16353" spans="2:2" x14ac:dyDescent="0.35">
      <c r="B16353" t="s">
        <v>17640</v>
      </c>
    </row>
    <row r="16354" spans="2:2" x14ac:dyDescent="0.35">
      <c r="B16354" t="s">
        <v>17641</v>
      </c>
    </row>
    <row r="16355" spans="2:2" x14ac:dyDescent="0.35">
      <c r="B16355" t="s">
        <v>17642</v>
      </c>
    </row>
    <row r="16356" spans="2:2" x14ac:dyDescent="0.35">
      <c r="B16356" t="s">
        <v>17643</v>
      </c>
    </row>
    <row r="16357" spans="2:2" x14ac:dyDescent="0.35">
      <c r="B16357" t="s">
        <v>17644</v>
      </c>
    </row>
    <row r="16358" spans="2:2" x14ac:dyDescent="0.35">
      <c r="B16358" t="s">
        <v>17645</v>
      </c>
    </row>
    <row r="16359" spans="2:2" x14ac:dyDescent="0.35">
      <c r="B16359" t="s">
        <v>17646</v>
      </c>
    </row>
    <row r="16360" spans="2:2" x14ac:dyDescent="0.35">
      <c r="B16360" t="s">
        <v>17647</v>
      </c>
    </row>
    <row r="16361" spans="2:2" x14ac:dyDescent="0.35">
      <c r="B16361" t="s">
        <v>17648</v>
      </c>
    </row>
    <row r="16362" spans="2:2" x14ac:dyDescent="0.35">
      <c r="B16362" t="s">
        <v>17649</v>
      </c>
    </row>
    <row r="16363" spans="2:2" x14ac:dyDescent="0.35">
      <c r="B16363" t="s">
        <v>17650</v>
      </c>
    </row>
    <row r="16364" spans="2:2" x14ac:dyDescent="0.35">
      <c r="B16364" t="s">
        <v>17651</v>
      </c>
    </row>
    <row r="16365" spans="2:2" x14ac:dyDescent="0.35">
      <c r="B16365" t="s">
        <v>17652</v>
      </c>
    </row>
    <row r="16366" spans="2:2" x14ac:dyDescent="0.35">
      <c r="B16366" t="s">
        <v>17653</v>
      </c>
    </row>
    <row r="16367" spans="2:2" x14ac:dyDescent="0.35">
      <c r="B16367" t="s">
        <v>17654</v>
      </c>
    </row>
    <row r="16368" spans="2:2" x14ac:dyDescent="0.35">
      <c r="B16368" t="s">
        <v>17655</v>
      </c>
    </row>
    <row r="16369" spans="2:2" x14ac:dyDescent="0.35">
      <c r="B16369" t="s">
        <v>17656</v>
      </c>
    </row>
    <row r="16370" spans="2:2" x14ac:dyDescent="0.35">
      <c r="B16370" t="s">
        <v>17657</v>
      </c>
    </row>
    <row r="16371" spans="2:2" x14ac:dyDescent="0.35">
      <c r="B16371" t="s">
        <v>17658</v>
      </c>
    </row>
    <row r="16372" spans="2:2" x14ac:dyDescent="0.35">
      <c r="B16372" t="s">
        <v>17659</v>
      </c>
    </row>
    <row r="16373" spans="2:2" x14ac:dyDescent="0.35">
      <c r="B16373" t="s">
        <v>17660</v>
      </c>
    </row>
    <row r="16374" spans="2:2" x14ac:dyDescent="0.35">
      <c r="B16374" t="s">
        <v>17661</v>
      </c>
    </row>
    <row r="16375" spans="2:2" x14ac:dyDescent="0.35">
      <c r="B16375" t="s">
        <v>17662</v>
      </c>
    </row>
    <row r="16376" spans="2:2" x14ac:dyDescent="0.35">
      <c r="B16376" t="s">
        <v>17663</v>
      </c>
    </row>
    <row r="16377" spans="2:2" x14ac:dyDescent="0.35">
      <c r="B16377" t="s">
        <v>17664</v>
      </c>
    </row>
    <row r="16378" spans="2:2" x14ac:dyDescent="0.35">
      <c r="B16378" t="s">
        <v>17665</v>
      </c>
    </row>
    <row r="16379" spans="2:2" x14ac:dyDescent="0.35">
      <c r="B16379" t="s">
        <v>17666</v>
      </c>
    </row>
    <row r="16380" spans="2:2" x14ac:dyDescent="0.35">
      <c r="B16380" t="s">
        <v>17667</v>
      </c>
    </row>
    <row r="16381" spans="2:2" x14ac:dyDescent="0.35">
      <c r="B16381" t="s">
        <v>17668</v>
      </c>
    </row>
    <row r="16382" spans="2:2" x14ac:dyDescent="0.35">
      <c r="B16382" t="s">
        <v>17669</v>
      </c>
    </row>
    <row r="16383" spans="2:2" x14ac:dyDescent="0.35">
      <c r="B16383" t="s">
        <v>17670</v>
      </c>
    </row>
    <row r="16384" spans="2:2" x14ac:dyDescent="0.35">
      <c r="B16384" t="s">
        <v>17671</v>
      </c>
    </row>
    <row r="16385" spans="2:2" x14ac:dyDescent="0.35">
      <c r="B16385" t="s">
        <v>17672</v>
      </c>
    </row>
    <row r="16386" spans="2:2" x14ac:dyDescent="0.35">
      <c r="B16386" t="s">
        <v>17673</v>
      </c>
    </row>
    <row r="16387" spans="2:2" x14ac:dyDescent="0.35">
      <c r="B16387" t="s">
        <v>17674</v>
      </c>
    </row>
    <row r="16388" spans="2:2" x14ac:dyDescent="0.35">
      <c r="B16388" t="s">
        <v>17675</v>
      </c>
    </row>
    <row r="16389" spans="2:2" x14ac:dyDescent="0.35">
      <c r="B16389" t="s">
        <v>17676</v>
      </c>
    </row>
    <row r="16390" spans="2:2" x14ac:dyDescent="0.35">
      <c r="B16390" t="s">
        <v>17677</v>
      </c>
    </row>
    <row r="16391" spans="2:2" x14ac:dyDescent="0.35">
      <c r="B16391" t="s">
        <v>17678</v>
      </c>
    </row>
    <row r="16392" spans="2:2" x14ac:dyDescent="0.35">
      <c r="B16392" t="s">
        <v>17679</v>
      </c>
    </row>
    <row r="16393" spans="2:2" x14ac:dyDescent="0.35">
      <c r="B16393" t="s">
        <v>17680</v>
      </c>
    </row>
    <row r="16394" spans="2:2" x14ac:dyDescent="0.35">
      <c r="B16394" t="s">
        <v>17681</v>
      </c>
    </row>
    <row r="16395" spans="2:2" x14ac:dyDescent="0.35">
      <c r="B16395" t="s">
        <v>17682</v>
      </c>
    </row>
    <row r="16396" spans="2:2" x14ac:dyDescent="0.35">
      <c r="B16396" t="s">
        <v>17683</v>
      </c>
    </row>
    <row r="16397" spans="2:2" x14ac:dyDescent="0.35">
      <c r="B16397" t="s">
        <v>17684</v>
      </c>
    </row>
    <row r="16398" spans="2:2" x14ac:dyDescent="0.35">
      <c r="B16398" t="s">
        <v>17685</v>
      </c>
    </row>
    <row r="16399" spans="2:2" x14ac:dyDescent="0.35">
      <c r="B16399" t="s">
        <v>17686</v>
      </c>
    </row>
    <row r="16400" spans="2:2" x14ac:dyDescent="0.35">
      <c r="B16400" t="s">
        <v>17687</v>
      </c>
    </row>
    <row r="16401" spans="2:2" x14ac:dyDescent="0.35">
      <c r="B16401" t="s">
        <v>17688</v>
      </c>
    </row>
    <row r="16402" spans="2:2" x14ac:dyDescent="0.35">
      <c r="B16402" t="s">
        <v>17689</v>
      </c>
    </row>
    <row r="16403" spans="2:2" x14ac:dyDescent="0.35">
      <c r="B16403" t="s">
        <v>17690</v>
      </c>
    </row>
    <row r="16404" spans="2:2" x14ac:dyDescent="0.35">
      <c r="B16404" t="s">
        <v>17691</v>
      </c>
    </row>
    <row r="16405" spans="2:2" x14ac:dyDescent="0.35">
      <c r="B16405" t="s">
        <v>17692</v>
      </c>
    </row>
    <row r="16406" spans="2:2" x14ac:dyDescent="0.35">
      <c r="B16406" t="s">
        <v>17693</v>
      </c>
    </row>
    <row r="16407" spans="2:2" x14ac:dyDescent="0.35">
      <c r="B16407" t="s">
        <v>17694</v>
      </c>
    </row>
    <row r="16408" spans="2:2" x14ac:dyDescent="0.35">
      <c r="B16408" t="s">
        <v>17695</v>
      </c>
    </row>
    <row r="16409" spans="2:2" x14ac:dyDescent="0.35">
      <c r="B16409" t="s">
        <v>17696</v>
      </c>
    </row>
    <row r="16410" spans="2:2" x14ac:dyDescent="0.35">
      <c r="B16410" t="s">
        <v>17697</v>
      </c>
    </row>
    <row r="16411" spans="2:2" x14ac:dyDescent="0.35">
      <c r="B16411" t="s">
        <v>17698</v>
      </c>
    </row>
    <row r="16412" spans="2:2" x14ac:dyDescent="0.35">
      <c r="B16412" t="s">
        <v>17699</v>
      </c>
    </row>
    <row r="16413" spans="2:2" x14ac:dyDescent="0.35">
      <c r="B16413" t="s">
        <v>17700</v>
      </c>
    </row>
    <row r="16414" spans="2:2" x14ac:dyDescent="0.35">
      <c r="B16414" t="s">
        <v>17701</v>
      </c>
    </row>
    <row r="16415" spans="2:2" x14ac:dyDescent="0.35">
      <c r="B16415" t="s">
        <v>17702</v>
      </c>
    </row>
    <row r="16416" spans="2:2" x14ac:dyDescent="0.35">
      <c r="B16416" t="s">
        <v>17703</v>
      </c>
    </row>
    <row r="16417" spans="2:2" x14ac:dyDescent="0.35">
      <c r="B16417" t="s">
        <v>17704</v>
      </c>
    </row>
    <row r="16418" spans="2:2" x14ac:dyDescent="0.35">
      <c r="B16418" t="s">
        <v>17705</v>
      </c>
    </row>
    <row r="16419" spans="2:2" x14ac:dyDescent="0.35">
      <c r="B16419" t="s">
        <v>17706</v>
      </c>
    </row>
    <row r="16420" spans="2:2" x14ac:dyDescent="0.35">
      <c r="B16420" t="s">
        <v>17707</v>
      </c>
    </row>
    <row r="16421" spans="2:2" x14ac:dyDescent="0.35">
      <c r="B16421" t="s">
        <v>17708</v>
      </c>
    </row>
    <row r="16422" spans="2:2" x14ac:dyDescent="0.35">
      <c r="B16422" t="s">
        <v>17709</v>
      </c>
    </row>
    <row r="16423" spans="2:2" x14ac:dyDescent="0.35">
      <c r="B16423" t="s">
        <v>17710</v>
      </c>
    </row>
    <row r="16424" spans="2:2" x14ac:dyDescent="0.35">
      <c r="B16424" t="s">
        <v>17711</v>
      </c>
    </row>
    <row r="16425" spans="2:2" x14ac:dyDescent="0.35">
      <c r="B16425" t="s">
        <v>17712</v>
      </c>
    </row>
    <row r="16426" spans="2:2" x14ac:dyDescent="0.35">
      <c r="B16426" t="s">
        <v>17713</v>
      </c>
    </row>
    <row r="16427" spans="2:2" x14ac:dyDescent="0.35">
      <c r="B16427" t="s">
        <v>17714</v>
      </c>
    </row>
    <row r="16428" spans="2:2" x14ac:dyDescent="0.35">
      <c r="B16428" t="s">
        <v>17715</v>
      </c>
    </row>
    <row r="16429" spans="2:2" x14ac:dyDescent="0.35">
      <c r="B16429" t="s">
        <v>17716</v>
      </c>
    </row>
    <row r="16430" spans="2:2" x14ac:dyDescent="0.35">
      <c r="B16430" t="s">
        <v>17717</v>
      </c>
    </row>
    <row r="16431" spans="2:2" x14ac:dyDescent="0.35">
      <c r="B16431" t="s">
        <v>17718</v>
      </c>
    </row>
    <row r="16432" spans="2:2" x14ac:dyDescent="0.35">
      <c r="B16432" t="s">
        <v>17719</v>
      </c>
    </row>
    <row r="16433" spans="2:2" x14ac:dyDescent="0.35">
      <c r="B16433" t="s">
        <v>17720</v>
      </c>
    </row>
    <row r="16434" spans="2:2" x14ac:dyDescent="0.35">
      <c r="B16434" t="s">
        <v>17721</v>
      </c>
    </row>
    <row r="16435" spans="2:2" x14ac:dyDescent="0.35">
      <c r="B16435" t="s">
        <v>17722</v>
      </c>
    </row>
    <row r="16436" spans="2:2" x14ac:dyDescent="0.35">
      <c r="B16436" t="s">
        <v>17723</v>
      </c>
    </row>
    <row r="16437" spans="2:2" x14ac:dyDescent="0.35">
      <c r="B16437" t="s">
        <v>17724</v>
      </c>
    </row>
    <row r="16438" spans="2:2" x14ac:dyDescent="0.35">
      <c r="B16438" t="s">
        <v>17725</v>
      </c>
    </row>
    <row r="16439" spans="2:2" x14ac:dyDescent="0.35">
      <c r="B16439" t="s">
        <v>17726</v>
      </c>
    </row>
    <row r="16440" spans="2:2" x14ac:dyDescent="0.35">
      <c r="B16440" t="s">
        <v>17727</v>
      </c>
    </row>
    <row r="16441" spans="2:2" x14ac:dyDescent="0.35">
      <c r="B16441" t="s">
        <v>17728</v>
      </c>
    </row>
    <row r="16442" spans="2:2" x14ac:dyDescent="0.35">
      <c r="B16442" t="s">
        <v>17729</v>
      </c>
    </row>
    <row r="16443" spans="2:2" x14ac:dyDescent="0.35">
      <c r="B16443" t="s">
        <v>17730</v>
      </c>
    </row>
    <row r="16444" spans="2:2" x14ac:dyDescent="0.35">
      <c r="B16444" t="s">
        <v>17731</v>
      </c>
    </row>
    <row r="16445" spans="2:2" x14ac:dyDescent="0.35">
      <c r="B16445" t="s">
        <v>17732</v>
      </c>
    </row>
    <row r="16446" spans="2:2" x14ac:dyDescent="0.35">
      <c r="B16446" t="s">
        <v>17733</v>
      </c>
    </row>
    <row r="16447" spans="2:2" x14ac:dyDescent="0.35">
      <c r="B16447" t="s">
        <v>17734</v>
      </c>
    </row>
    <row r="16448" spans="2:2" x14ac:dyDescent="0.35">
      <c r="B16448" t="s">
        <v>17735</v>
      </c>
    </row>
    <row r="16449" spans="2:2" x14ac:dyDescent="0.35">
      <c r="B16449" t="s">
        <v>17736</v>
      </c>
    </row>
    <row r="16450" spans="2:2" x14ac:dyDescent="0.35">
      <c r="B16450" t="s">
        <v>17737</v>
      </c>
    </row>
    <row r="16451" spans="2:2" x14ac:dyDescent="0.35">
      <c r="B16451" t="s">
        <v>17738</v>
      </c>
    </row>
    <row r="16452" spans="2:2" x14ac:dyDescent="0.35">
      <c r="B16452" t="s">
        <v>17739</v>
      </c>
    </row>
    <row r="16453" spans="2:2" x14ac:dyDescent="0.35">
      <c r="B16453" t="s">
        <v>17740</v>
      </c>
    </row>
    <row r="16454" spans="2:2" x14ac:dyDescent="0.35">
      <c r="B16454" t="s">
        <v>17741</v>
      </c>
    </row>
    <row r="16455" spans="2:2" x14ac:dyDescent="0.35">
      <c r="B16455" t="s">
        <v>17742</v>
      </c>
    </row>
    <row r="16456" spans="2:2" x14ac:dyDescent="0.35">
      <c r="B16456" t="s">
        <v>17743</v>
      </c>
    </row>
    <row r="16457" spans="2:2" x14ac:dyDescent="0.35">
      <c r="B16457" t="s">
        <v>17744</v>
      </c>
    </row>
    <row r="16458" spans="2:2" x14ac:dyDescent="0.35">
      <c r="B16458" t="s">
        <v>17745</v>
      </c>
    </row>
    <row r="16459" spans="2:2" x14ac:dyDescent="0.35">
      <c r="B16459" t="s">
        <v>17746</v>
      </c>
    </row>
    <row r="16460" spans="2:2" x14ac:dyDescent="0.35">
      <c r="B16460" t="s">
        <v>17747</v>
      </c>
    </row>
    <row r="16461" spans="2:2" x14ac:dyDescent="0.35">
      <c r="B16461" t="s">
        <v>17748</v>
      </c>
    </row>
    <row r="16462" spans="2:2" x14ac:dyDescent="0.35">
      <c r="B16462" t="s">
        <v>17749</v>
      </c>
    </row>
    <row r="16463" spans="2:2" x14ac:dyDescent="0.35">
      <c r="B16463" t="s">
        <v>17750</v>
      </c>
    </row>
    <row r="16464" spans="2:2" x14ac:dyDescent="0.35">
      <c r="B16464" t="s">
        <v>17751</v>
      </c>
    </row>
    <row r="16465" spans="2:2" x14ac:dyDescent="0.35">
      <c r="B16465" t="s">
        <v>17752</v>
      </c>
    </row>
    <row r="16466" spans="2:2" x14ac:dyDescent="0.35">
      <c r="B16466" t="s">
        <v>17753</v>
      </c>
    </row>
    <row r="16467" spans="2:2" x14ac:dyDescent="0.35">
      <c r="B16467" t="s">
        <v>17754</v>
      </c>
    </row>
    <row r="16468" spans="2:2" x14ac:dyDescent="0.35">
      <c r="B16468" t="s">
        <v>17755</v>
      </c>
    </row>
    <row r="16469" spans="2:2" x14ac:dyDescent="0.35">
      <c r="B16469" t="s">
        <v>17756</v>
      </c>
    </row>
    <row r="16470" spans="2:2" x14ac:dyDescent="0.35">
      <c r="B16470" t="s">
        <v>17757</v>
      </c>
    </row>
    <row r="16471" spans="2:2" x14ac:dyDescent="0.35">
      <c r="B16471" t="s">
        <v>17758</v>
      </c>
    </row>
    <row r="16472" spans="2:2" x14ac:dyDescent="0.35">
      <c r="B16472" t="s">
        <v>17759</v>
      </c>
    </row>
    <row r="16473" spans="2:2" x14ac:dyDescent="0.35">
      <c r="B16473" t="s">
        <v>17760</v>
      </c>
    </row>
    <row r="16474" spans="2:2" x14ac:dyDescent="0.35">
      <c r="B16474" t="s">
        <v>17761</v>
      </c>
    </row>
    <row r="16475" spans="2:2" x14ac:dyDescent="0.35">
      <c r="B16475" t="s">
        <v>17762</v>
      </c>
    </row>
    <row r="16476" spans="2:2" x14ac:dyDescent="0.35">
      <c r="B16476" t="s">
        <v>17763</v>
      </c>
    </row>
    <row r="16477" spans="2:2" x14ac:dyDescent="0.35">
      <c r="B16477" t="s">
        <v>17764</v>
      </c>
    </row>
    <row r="16478" spans="2:2" x14ac:dyDescent="0.35">
      <c r="B16478" t="s">
        <v>17765</v>
      </c>
    </row>
    <row r="16479" spans="2:2" x14ac:dyDescent="0.35">
      <c r="B16479" t="s">
        <v>17766</v>
      </c>
    </row>
    <row r="16480" spans="2:2" x14ac:dyDescent="0.35">
      <c r="B16480" t="s">
        <v>17767</v>
      </c>
    </row>
    <row r="16481" spans="2:2" x14ac:dyDescent="0.35">
      <c r="B16481" t="s">
        <v>17768</v>
      </c>
    </row>
    <row r="16482" spans="2:2" x14ac:dyDescent="0.35">
      <c r="B16482" t="s">
        <v>17769</v>
      </c>
    </row>
    <row r="16483" spans="2:2" x14ac:dyDescent="0.35">
      <c r="B16483" t="s">
        <v>17770</v>
      </c>
    </row>
    <row r="16484" spans="2:2" x14ac:dyDescent="0.35">
      <c r="B16484" t="s">
        <v>17771</v>
      </c>
    </row>
    <row r="16485" spans="2:2" x14ac:dyDescent="0.35">
      <c r="B16485" t="s">
        <v>17772</v>
      </c>
    </row>
    <row r="16486" spans="2:2" x14ac:dyDescent="0.35">
      <c r="B16486" t="s">
        <v>17773</v>
      </c>
    </row>
    <row r="16487" spans="2:2" x14ac:dyDescent="0.35">
      <c r="B16487" t="s">
        <v>17774</v>
      </c>
    </row>
    <row r="16488" spans="2:2" x14ac:dyDescent="0.35">
      <c r="B16488" t="s">
        <v>17775</v>
      </c>
    </row>
    <row r="16489" spans="2:2" x14ac:dyDescent="0.35">
      <c r="B16489" t="s">
        <v>17776</v>
      </c>
    </row>
    <row r="16490" spans="2:2" x14ac:dyDescent="0.35">
      <c r="B16490" t="s">
        <v>17777</v>
      </c>
    </row>
    <row r="16491" spans="2:2" x14ac:dyDescent="0.35">
      <c r="B16491" t="s">
        <v>17778</v>
      </c>
    </row>
    <row r="16492" spans="2:2" x14ac:dyDescent="0.35">
      <c r="B16492" t="s">
        <v>17779</v>
      </c>
    </row>
    <row r="16493" spans="2:2" x14ac:dyDescent="0.35">
      <c r="B16493" t="s">
        <v>17780</v>
      </c>
    </row>
    <row r="16494" spans="2:2" x14ac:dyDescent="0.35">
      <c r="B16494" t="s">
        <v>17781</v>
      </c>
    </row>
    <row r="16495" spans="2:2" x14ac:dyDescent="0.35">
      <c r="B16495" t="s">
        <v>17782</v>
      </c>
    </row>
    <row r="16496" spans="2:2" x14ac:dyDescent="0.35">
      <c r="B16496" t="s">
        <v>17783</v>
      </c>
    </row>
    <row r="16497" spans="2:2" x14ac:dyDescent="0.35">
      <c r="B16497" t="s">
        <v>17784</v>
      </c>
    </row>
    <row r="16498" spans="2:2" x14ac:dyDescent="0.35">
      <c r="B16498" t="s">
        <v>17785</v>
      </c>
    </row>
    <row r="16499" spans="2:2" x14ac:dyDescent="0.35">
      <c r="B16499" t="s">
        <v>17786</v>
      </c>
    </row>
    <row r="16500" spans="2:2" x14ac:dyDescent="0.35">
      <c r="B16500" t="s">
        <v>17787</v>
      </c>
    </row>
    <row r="16501" spans="2:2" x14ac:dyDescent="0.35">
      <c r="B16501" t="s">
        <v>17788</v>
      </c>
    </row>
    <row r="16502" spans="2:2" x14ac:dyDescent="0.35">
      <c r="B16502" t="s">
        <v>17789</v>
      </c>
    </row>
    <row r="16503" spans="2:2" x14ac:dyDescent="0.35">
      <c r="B16503" t="s">
        <v>17790</v>
      </c>
    </row>
    <row r="16504" spans="2:2" x14ac:dyDescent="0.35">
      <c r="B16504" t="s">
        <v>17791</v>
      </c>
    </row>
    <row r="16505" spans="2:2" x14ac:dyDescent="0.35">
      <c r="B16505" t="s">
        <v>17792</v>
      </c>
    </row>
    <row r="16506" spans="2:2" x14ac:dyDescent="0.35">
      <c r="B16506" t="s">
        <v>17793</v>
      </c>
    </row>
    <row r="16507" spans="2:2" x14ac:dyDescent="0.35">
      <c r="B16507" t="s">
        <v>17794</v>
      </c>
    </row>
    <row r="16508" spans="2:2" x14ac:dyDescent="0.35">
      <c r="B16508" t="s">
        <v>17795</v>
      </c>
    </row>
    <row r="16509" spans="2:2" x14ac:dyDescent="0.35">
      <c r="B16509" t="s">
        <v>17796</v>
      </c>
    </row>
    <row r="16510" spans="2:2" x14ac:dyDescent="0.35">
      <c r="B16510" t="s">
        <v>17797</v>
      </c>
    </row>
    <row r="16511" spans="2:2" x14ac:dyDescent="0.35">
      <c r="B16511" t="s">
        <v>17798</v>
      </c>
    </row>
    <row r="16512" spans="2:2" x14ac:dyDescent="0.35">
      <c r="B16512" t="s">
        <v>17799</v>
      </c>
    </row>
    <row r="16513" spans="2:2" x14ac:dyDescent="0.35">
      <c r="B16513" t="s">
        <v>17800</v>
      </c>
    </row>
    <row r="16514" spans="2:2" x14ac:dyDescent="0.35">
      <c r="B16514" t="s">
        <v>17801</v>
      </c>
    </row>
    <row r="16515" spans="2:2" x14ac:dyDescent="0.35">
      <c r="B16515" t="s">
        <v>17802</v>
      </c>
    </row>
    <row r="16516" spans="2:2" x14ac:dyDescent="0.35">
      <c r="B16516" t="s">
        <v>17803</v>
      </c>
    </row>
    <row r="16517" spans="2:2" x14ac:dyDescent="0.35">
      <c r="B16517" t="s">
        <v>17804</v>
      </c>
    </row>
    <row r="16518" spans="2:2" x14ac:dyDescent="0.35">
      <c r="B16518" t="s">
        <v>17805</v>
      </c>
    </row>
    <row r="16519" spans="2:2" x14ac:dyDescent="0.35">
      <c r="B16519" t="s">
        <v>17806</v>
      </c>
    </row>
    <row r="16520" spans="2:2" x14ac:dyDescent="0.35">
      <c r="B16520" t="s">
        <v>17807</v>
      </c>
    </row>
    <row r="16521" spans="2:2" x14ac:dyDescent="0.35">
      <c r="B16521" t="s">
        <v>17808</v>
      </c>
    </row>
    <row r="16522" spans="2:2" x14ac:dyDescent="0.35">
      <c r="B16522" t="s">
        <v>17809</v>
      </c>
    </row>
    <row r="16523" spans="2:2" x14ac:dyDescent="0.35">
      <c r="B16523" t="s">
        <v>17810</v>
      </c>
    </row>
    <row r="16524" spans="2:2" x14ac:dyDescent="0.35">
      <c r="B16524" t="s">
        <v>17811</v>
      </c>
    </row>
    <row r="16525" spans="2:2" x14ac:dyDescent="0.35">
      <c r="B16525" t="s">
        <v>17812</v>
      </c>
    </row>
    <row r="16526" spans="2:2" x14ac:dyDescent="0.35">
      <c r="B16526" t="s">
        <v>17813</v>
      </c>
    </row>
    <row r="16527" spans="2:2" x14ac:dyDescent="0.35">
      <c r="B16527" t="s">
        <v>17814</v>
      </c>
    </row>
    <row r="16528" spans="2:2" x14ac:dyDescent="0.35">
      <c r="B16528" t="s">
        <v>17815</v>
      </c>
    </row>
    <row r="16529" spans="2:2" x14ac:dyDescent="0.35">
      <c r="B16529" t="s">
        <v>17816</v>
      </c>
    </row>
    <row r="16530" spans="2:2" x14ac:dyDescent="0.35">
      <c r="B16530" t="s">
        <v>17817</v>
      </c>
    </row>
    <row r="16531" spans="2:2" x14ac:dyDescent="0.35">
      <c r="B16531" t="s">
        <v>17818</v>
      </c>
    </row>
    <row r="16532" spans="2:2" x14ac:dyDescent="0.35">
      <c r="B16532" t="s">
        <v>17819</v>
      </c>
    </row>
    <row r="16533" spans="2:2" x14ac:dyDescent="0.35">
      <c r="B16533" t="s">
        <v>17820</v>
      </c>
    </row>
    <row r="16534" spans="2:2" x14ac:dyDescent="0.35">
      <c r="B16534" t="s">
        <v>17821</v>
      </c>
    </row>
    <row r="16535" spans="2:2" x14ac:dyDescent="0.35">
      <c r="B16535" t="s">
        <v>17822</v>
      </c>
    </row>
    <row r="16536" spans="2:2" x14ac:dyDescent="0.35">
      <c r="B16536" t="s">
        <v>17823</v>
      </c>
    </row>
    <row r="16537" spans="2:2" x14ac:dyDescent="0.35">
      <c r="B16537" t="s">
        <v>17824</v>
      </c>
    </row>
    <row r="16538" spans="2:2" x14ac:dyDescent="0.35">
      <c r="B16538" t="s">
        <v>17825</v>
      </c>
    </row>
    <row r="16539" spans="2:2" x14ac:dyDescent="0.35">
      <c r="B16539" t="s">
        <v>17826</v>
      </c>
    </row>
    <row r="16540" spans="2:2" x14ac:dyDescent="0.35">
      <c r="B16540" t="s">
        <v>17827</v>
      </c>
    </row>
    <row r="16541" spans="2:2" x14ac:dyDescent="0.35">
      <c r="B16541" t="s">
        <v>17828</v>
      </c>
    </row>
    <row r="16542" spans="2:2" x14ac:dyDescent="0.35">
      <c r="B16542" t="s">
        <v>17829</v>
      </c>
    </row>
    <row r="16543" spans="2:2" x14ac:dyDescent="0.35">
      <c r="B16543" t="s">
        <v>17830</v>
      </c>
    </row>
    <row r="16544" spans="2:2" x14ac:dyDescent="0.35">
      <c r="B16544" t="s">
        <v>17831</v>
      </c>
    </row>
    <row r="16545" spans="2:2" x14ac:dyDescent="0.35">
      <c r="B16545" t="s">
        <v>17832</v>
      </c>
    </row>
    <row r="16546" spans="2:2" x14ac:dyDescent="0.35">
      <c r="B16546" t="s">
        <v>17833</v>
      </c>
    </row>
    <row r="16547" spans="2:2" x14ac:dyDescent="0.35">
      <c r="B16547" t="s">
        <v>17834</v>
      </c>
    </row>
    <row r="16548" spans="2:2" x14ac:dyDescent="0.35">
      <c r="B16548" t="s">
        <v>17835</v>
      </c>
    </row>
    <row r="16549" spans="2:2" x14ac:dyDescent="0.35">
      <c r="B16549" t="s">
        <v>17836</v>
      </c>
    </row>
    <row r="16550" spans="2:2" x14ac:dyDescent="0.35">
      <c r="B16550" t="s">
        <v>17837</v>
      </c>
    </row>
    <row r="16551" spans="2:2" x14ac:dyDescent="0.35">
      <c r="B16551" t="s">
        <v>17838</v>
      </c>
    </row>
    <row r="16552" spans="2:2" x14ac:dyDescent="0.35">
      <c r="B16552" t="s">
        <v>17839</v>
      </c>
    </row>
    <row r="16553" spans="2:2" x14ac:dyDescent="0.35">
      <c r="B16553" t="s">
        <v>17840</v>
      </c>
    </row>
    <row r="16554" spans="2:2" x14ac:dyDescent="0.35">
      <c r="B16554" t="s">
        <v>17841</v>
      </c>
    </row>
    <row r="16555" spans="2:2" x14ac:dyDescent="0.35">
      <c r="B16555" t="s">
        <v>17842</v>
      </c>
    </row>
    <row r="16556" spans="2:2" x14ac:dyDescent="0.35">
      <c r="B16556" t="s">
        <v>17843</v>
      </c>
    </row>
    <row r="16557" spans="2:2" x14ac:dyDescent="0.35">
      <c r="B16557" t="s">
        <v>17844</v>
      </c>
    </row>
    <row r="16558" spans="2:2" x14ac:dyDescent="0.35">
      <c r="B16558" t="s">
        <v>17845</v>
      </c>
    </row>
    <row r="16559" spans="2:2" x14ac:dyDescent="0.35">
      <c r="B16559" t="s">
        <v>17846</v>
      </c>
    </row>
    <row r="16560" spans="2:2" x14ac:dyDescent="0.35">
      <c r="B16560" t="s">
        <v>17847</v>
      </c>
    </row>
    <row r="16561" spans="2:2" x14ac:dyDescent="0.35">
      <c r="B16561" t="s">
        <v>17848</v>
      </c>
    </row>
    <row r="16562" spans="2:2" x14ac:dyDescent="0.35">
      <c r="B16562" t="s">
        <v>17849</v>
      </c>
    </row>
    <row r="16563" spans="2:2" x14ac:dyDescent="0.35">
      <c r="B16563" t="s">
        <v>17850</v>
      </c>
    </row>
    <row r="16564" spans="2:2" x14ac:dyDescent="0.35">
      <c r="B16564" t="s">
        <v>17851</v>
      </c>
    </row>
    <row r="16565" spans="2:2" x14ac:dyDescent="0.35">
      <c r="B16565" t="s">
        <v>17852</v>
      </c>
    </row>
    <row r="16566" spans="2:2" x14ac:dyDescent="0.35">
      <c r="B16566" t="s">
        <v>17853</v>
      </c>
    </row>
    <row r="16567" spans="2:2" x14ac:dyDescent="0.35">
      <c r="B16567" t="s">
        <v>17854</v>
      </c>
    </row>
    <row r="16568" spans="2:2" x14ac:dyDescent="0.35">
      <c r="B16568" t="s">
        <v>17855</v>
      </c>
    </row>
    <row r="16569" spans="2:2" x14ac:dyDescent="0.35">
      <c r="B16569" t="s">
        <v>17856</v>
      </c>
    </row>
    <row r="16570" spans="2:2" x14ac:dyDescent="0.35">
      <c r="B16570" t="s">
        <v>17857</v>
      </c>
    </row>
    <row r="16571" spans="2:2" x14ac:dyDescent="0.35">
      <c r="B16571" t="s">
        <v>17858</v>
      </c>
    </row>
    <row r="16572" spans="2:2" x14ac:dyDescent="0.35">
      <c r="B16572" t="s">
        <v>17859</v>
      </c>
    </row>
    <row r="16573" spans="2:2" x14ac:dyDescent="0.35">
      <c r="B16573" t="s">
        <v>17860</v>
      </c>
    </row>
    <row r="16574" spans="2:2" x14ac:dyDescent="0.35">
      <c r="B16574" t="s">
        <v>17861</v>
      </c>
    </row>
    <row r="16575" spans="2:2" x14ac:dyDescent="0.35">
      <c r="B16575" t="s">
        <v>17862</v>
      </c>
    </row>
    <row r="16576" spans="2:2" x14ac:dyDescent="0.35">
      <c r="B16576" t="s">
        <v>17863</v>
      </c>
    </row>
    <row r="16577" spans="2:2" x14ac:dyDescent="0.35">
      <c r="B16577" t="s">
        <v>17864</v>
      </c>
    </row>
    <row r="16578" spans="2:2" x14ac:dyDescent="0.35">
      <c r="B16578" t="s">
        <v>17865</v>
      </c>
    </row>
    <row r="16579" spans="2:2" x14ac:dyDescent="0.35">
      <c r="B16579" t="s">
        <v>17866</v>
      </c>
    </row>
    <row r="16580" spans="2:2" x14ac:dyDescent="0.35">
      <c r="B16580" t="s">
        <v>17867</v>
      </c>
    </row>
    <row r="16581" spans="2:2" x14ac:dyDescent="0.35">
      <c r="B16581" t="s">
        <v>17868</v>
      </c>
    </row>
    <row r="16582" spans="2:2" x14ac:dyDescent="0.35">
      <c r="B16582" t="s">
        <v>17869</v>
      </c>
    </row>
    <row r="16583" spans="2:2" x14ac:dyDescent="0.35">
      <c r="B16583" t="s">
        <v>17870</v>
      </c>
    </row>
    <row r="16584" spans="2:2" x14ac:dyDescent="0.35">
      <c r="B16584" t="s">
        <v>17871</v>
      </c>
    </row>
    <row r="16585" spans="2:2" x14ac:dyDescent="0.35">
      <c r="B16585" t="s">
        <v>17872</v>
      </c>
    </row>
    <row r="16586" spans="2:2" x14ac:dyDescent="0.35">
      <c r="B16586" t="s">
        <v>17873</v>
      </c>
    </row>
    <row r="16587" spans="2:2" x14ac:dyDescent="0.35">
      <c r="B16587" t="s">
        <v>17874</v>
      </c>
    </row>
    <row r="16588" spans="2:2" x14ac:dyDescent="0.35">
      <c r="B16588" t="s">
        <v>17875</v>
      </c>
    </row>
    <row r="16589" spans="2:2" x14ac:dyDescent="0.35">
      <c r="B16589" t="s">
        <v>17876</v>
      </c>
    </row>
    <row r="16590" spans="2:2" x14ac:dyDescent="0.35">
      <c r="B16590" t="s">
        <v>17877</v>
      </c>
    </row>
    <row r="16591" spans="2:2" x14ac:dyDescent="0.35">
      <c r="B16591" t="s">
        <v>17878</v>
      </c>
    </row>
    <row r="16592" spans="2:2" x14ac:dyDescent="0.35">
      <c r="B16592" t="s">
        <v>17879</v>
      </c>
    </row>
    <row r="16593" spans="2:2" x14ac:dyDescent="0.35">
      <c r="B16593" t="s">
        <v>17880</v>
      </c>
    </row>
    <row r="16594" spans="2:2" x14ac:dyDescent="0.35">
      <c r="B16594" t="s">
        <v>17881</v>
      </c>
    </row>
    <row r="16595" spans="2:2" x14ac:dyDescent="0.35">
      <c r="B16595" t="s">
        <v>17882</v>
      </c>
    </row>
    <row r="16596" spans="2:2" x14ac:dyDescent="0.35">
      <c r="B16596" t="s">
        <v>17883</v>
      </c>
    </row>
    <row r="16597" spans="2:2" x14ac:dyDescent="0.35">
      <c r="B16597" t="s">
        <v>17884</v>
      </c>
    </row>
    <row r="16598" spans="2:2" x14ac:dyDescent="0.35">
      <c r="B16598" t="s">
        <v>17885</v>
      </c>
    </row>
    <row r="16599" spans="2:2" x14ac:dyDescent="0.35">
      <c r="B16599" t="s">
        <v>17886</v>
      </c>
    </row>
    <row r="16600" spans="2:2" x14ac:dyDescent="0.35">
      <c r="B16600" t="s">
        <v>17887</v>
      </c>
    </row>
    <row r="16601" spans="2:2" x14ac:dyDescent="0.35">
      <c r="B16601" t="s">
        <v>17888</v>
      </c>
    </row>
    <row r="16602" spans="2:2" x14ac:dyDescent="0.35">
      <c r="B16602" t="s">
        <v>17889</v>
      </c>
    </row>
    <row r="16603" spans="2:2" x14ac:dyDescent="0.35">
      <c r="B16603" t="s">
        <v>17890</v>
      </c>
    </row>
    <row r="16604" spans="2:2" x14ac:dyDescent="0.35">
      <c r="B16604" t="s">
        <v>17891</v>
      </c>
    </row>
    <row r="16605" spans="2:2" x14ac:dyDescent="0.35">
      <c r="B16605" t="s">
        <v>17892</v>
      </c>
    </row>
    <row r="16606" spans="2:2" x14ac:dyDescent="0.35">
      <c r="B16606" t="s">
        <v>17893</v>
      </c>
    </row>
    <row r="16607" spans="2:2" x14ac:dyDescent="0.35">
      <c r="B16607" t="s">
        <v>17894</v>
      </c>
    </row>
    <row r="16608" spans="2:2" x14ac:dyDescent="0.35">
      <c r="B16608" t="s">
        <v>17895</v>
      </c>
    </row>
    <row r="16609" spans="2:2" x14ac:dyDescent="0.35">
      <c r="B16609" t="s">
        <v>17896</v>
      </c>
    </row>
    <row r="16610" spans="2:2" x14ac:dyDescent="0.35">
      <c r="B16610" t="s">
        <v>17897</v>
      </c>
    </row>
    <row r="16611" spans="2:2" x14ac:dyDescent="0.35">
      <c r="B16611" t="s">
        <v>17898</v>
      </c>
    </row>
    <row r="16612" spans="2:2" x14ac:dyDescent="0.35">
      <c r="B16612" t="s">
        <v>17899</v>
      </c>
    </row>
    <row r="16613" spans="2:2" x14ac:dyDescent="0.35">
      <c r="B16613" t="s">
        <v>17900</v>
      </c>
    </row>
    <row r="16614" spans="2:2" x14ac:dyDescent="0.35">
      <c r="B16614" t="s">
        <v>17901</v>
      </c>
    </row>
    <row r="16615" spans="2:2" x14ac:dyDescent="0.35">
      <c r="B16615" t="s">
        <v>17902</v>
      </c>
    </row>
    <row r="16616" spans="2:2" x14ac:dyDescent="0.35">
      <c r="B16616" t="s">
        <v>17903</v>
      </c>
    </row>
    <row r="16617" spans="2:2" x14ac:dyDescent="0.35">
      <c r="B16617" t="s">
        <v>17904</v>
      </c>
    </row>
    <row r="16618" spans="2:2" x14ac:dyDescent="0.35">
      <c r="B16618" t="s">
        <v>17905</v>
      </c>
    </row>
    <row r="16619" spans="2:2" x14ac:dyDescent="0.35">
      <c r="B16619" t="s">
        <v>17906</v>
      </c>
    </row>
    <row r="16620" spans="2:2" x14ac:dyDescent="0.35">
      <c r="B16620" t="s">
        <v>17907</v>
      </c>
    </row>
    <row r="16621" spans="2:2" x14ac:dyDescent="0.35">
      <c r="B16621" t="s">
        <v>17908</v>
      </c>
    </row>
    <row r="16622" spans="2:2" x14ac:dyDescent="0.35">
      <c r="B16622" t="s">
        <v>17909</v>
      </c>
    </row>
    <row r="16623" spans="2:2" x14ac:dyDescent="0.35">
      <c r="B16623" t="s">
        <v>17910</v>
      </c>
    </row>
    <row r="16624" spans="2:2" x14ac:dyDescent="0.35">
      <c r="B16624" t="s">
        <v>17911</v>
      </c>
    </row>
    <row r="16625" spans="2:2" x14ac:dyDescent="0.35">
      <c r="B16625" t="s">
        <v>17912</v>
      </c>
    </row>
    <row r="16626" spans="2:2" x14ac:dyDescent="0.35">
      <c r="B16626" t="s">
        <v>17913</v>
      </c>
    </row>
    <row r="16627" spans="2:2" x14ac:dyDescent="0.35">
      <c r="B16627" t="s">
        <v>17914</v>
      </c>
    </row>
    <row r="16628" spans="2:2" x14ac:dyDescent="0.35">
      <c r="B16628" t="s">
        <v>17915</v>
      </c>
    </row>
    <row r="16629" spans="2:2" x14ac:dyDescent="0.35">
      <c r="B16629" t="s">
        <v>17916</v>
      </c>
    </row>
    <row r="16630" spans="2:2" x14ac:dyDescent="0.35">
      <c r="B16630" t="s">
        <v>17917</v>
      </c>
    </row>
    <row r="16631" spans="2:2" x14ac:dyDescent="0.35">
      <c r="B16631" t="s">
        <v>17918</v>
      </c>
    </row>
    <row r="16632" spans="2:2" x14ac:dyDescent="0.35">
      <c r="B16632" t="s">
        <v>17919</v>
      </c>
    </row>
    <row r="16633" spans="2:2" x14ac:dyDescent="0.35">
      <c r="B16633" t="s">
        <v>17920</v>
      </c>
    </row>
    <row r="16634" spans="2:2" x14ac:dyDescent="0.35">
      <c r="B16634" t="s">
        <v>17921</v>
      </c>
    </row>
    <row r="16635" spans="2:2" x14ac:dyDescent="0.35">
      <c r="B16635" t="s">
        <v>17922</v>
      </c>
    </row>
    <row r="16636" spans="2:2" x14ac:dyDescent="0.35">
      <c r="B16636" t="s">
        <v>17923</v>
      </c>
    </row>
    <row r="16637" spans="2:2" x14ac:dyDescent="0.35">
      <c r="B16637" t="s">
        <v>17924</v>
      </c>
    </row>
    <row r="16638" spans="2:2" x14ac:dyDescent="0.35">
      <c r="B16638" t="s">
        <v>17925</v>
      </c>
    </row>
    <row r="16639" spans="2:2" x14ac:dyDescent="0.35">
      <c r="B16639" t="s">
        <v>17926</v>
      </c>
    </row>
    <row r="16640" spans="2:2" x14ac:dyDescent="0.35">
      <c r="B16640" t="s">
        <v>17927</v>
      </c>
    </row>
    <row r="16641" spans="2:2" x14ac:dyDescent="0.35">
      <c r="B16641" t="s">
        <v>17928</v>
      </c>
    </row>
    <row r="16642" spans="2:2" x14ac:dyDescent="0.35">
      <c r="B16642" t="s">
        <v>17929</v>
      </c>
    </row>
    <row r="16643" spans="2:2" x14ac:dyDescent="0.35">
      <c r="B16643" t="s">
        <v>17930</v>
      </c>
    </row>
    <row r="16644" spans="2:2" x14ac:dyDescent="0.35">
      <c r="B16644" t="s">
        <v>17931</v>
      </c>
    </row>
    <row r="16645" spans="2:2" x14ac:dyDescent="0.35">
      <c r="B16645" t="s">
        <v>17932</v>
      </c>
    </row>
    <row r="16646" spans="2:2" x14ac:dyDescent="0.35">
      <c r="B16646" t="s">
        <v>17933</v>
      </c>
    </row>
    <row r="16647" spans="2:2" x14ac:dyDescent="0.35">
      <c r="B16647" t="s">
        <v>17934</v>
      </c>
    </row>
    <row r="16648" spans="2:2" x14ac:dyDescent="0.35">
      <c r="B16648" t="s">
        <v>17935</v>
      </c>
    </row>
    <row r="16649" spans="2:2" x14ac:dyDescent="0.35">
      <c r="B16649" t="s">
        <v>17936</v>
      </c>
    </row>
    <row r="16650" spans="2:2" x14ac:dyDescent="0.35">
      <c r="B16650" t="s">
        <v>17937</v>
      </c>
    </row>
    <row r="16651" spans="2:2" x14ac:dyDescent="0.35">
      <c r="B16651" t="s">
        <v>17938</v>
      </c>
    </row>
    <row r="16652" spans="2:2" x14ac:dyDescent="0.35">
      <c r="B16652" t="s">
        <v>17939</v>
      </c>
    </row>
    <row r="16653" spans="2:2" x14ac:dyDescent="0.35">
      <c r="B16653" t="s">
        <v>17940</v>
      </c>
    </row>
    <row r="16654" spans="2:2" x14ac:dyDescent="0.35">
      <c r="B16654" t="s">
        <v>17941</v>
      </c>
    </row>
    <row r="16655" spans="2:2" x14ac:dyDescent="0.35">
      <c r="B16655" t="s">
        <v>17942</v>
      </c>
    </row>
    <row r="16656" spans="2:2" x14ac:dyDescent="0.35">
      <c r="B16656" t="s">
        <v>17943</v>
      </c>
    </row>
    <row r="16657" spans="2:2" x14ac:dyDescent="0.35">
      <c r="B16657" t="s">
        <v>17944</v>
      </c>
    </row>
    <row r="16658" spans="2:2" x14ac:dyDescent="0.35">
      <c r="B16658" t="s">
        <v>17945</v>
      </c>
    </row>
    <row r="16659" spans="2:2" x14ac:dyDescent="0.35">
      <c r="B16659" t="s">
        <v>17946</v>
      </c>
    </row>
    <row r="16660" spans="2:2" x14ac:dyDescent="0.35">
      <c r="B16660" t="s">
        <v>17947</v>
      </c>
    </row>
    <row r="16661" spans="2:2" x14ac:dyDescent="0.35">
      <c r="B16661" t="s">
        <v>17948</v>
      </c>
    </row>
    <row r="16662" spans="2:2" x14ac:dyDescent="0.35">
      <c r="B16662" t="s">
        <v>17949</v>
      </c>
    </row>
    <row r="16663" spans="2:2" x14ac:dyDescent="0.35">
      <c r="B16663" t="s">
        <v>17950</v>
      </c>
    </row>
    <row r="16664" spans="2:2" x14ac:dyDescent="0.35">
      <c r="B16664" t="s">
        <v>17951</v>
      </c>
    </row>
    <row r="16665" spans="2:2" x14ac:dyDescent="0.35">
      <c r="B16665" t="s">
        <v>17952</v>
      </c>
    </row>
    <row r="16666" spans="2:2" x14ac:dyDescent="0.35">
      <c r="B16666" t="s">
        <v>17953</v>
      </c>
    </row>
    <row r="16667" spans="2:2" x14ac:dyDescent="0.35">
      <c r="B16667" t="s">
        <v>17954</v>
      </c>
    </row>
    <row r="16668" spans="2:2" x14ac:dyDescent="0.35">
      <c r="B16668" t="s">
        <v>17955</v>
      </c>
    </row>
    <row r="16669" spans="2:2" x14ac:dyDescent="0.35">
      <c r="B16669" t="s">
        <v>17956</v>
      </c>
    </row>
    <row r="16670" spans="2:2" x14ac:dyDescent="0.35">
      <c r="B16670" t="s">
        <v>17957</v>
      </c>
    </row>
    <row r="16671" spans="2:2" x14ac:dyDescent="0.35">
      <c r="B16671" t="s">
        <v>17958</v>
      </c>
    </row>
    <row r="16672" spans="2:2" x14ac:dyDescent="0.35">
      <c r="B16672" t="s">
        <v>17959</v>
      </c>
    </row>
    <row r="16673" spans="2:2" x14ac:dyDescent="0.35">
      <c r="B16673" t="s">
        <v>17960</v>
      </c>
    </row>
    <row r="16674" spans="2:2" x14ac:dyDescent="0.35">
      <c r="B16674" t="s">
        <v>17961</v>
      </c>
    </row>
    <row r="16675" spans="2:2" x14ac:dyDescent="0.35">
      <c r="B16675" t="s">
        <v>17962</v>
      </c>
    </row>
    <row r="16676" spans="2:2" x14ac:dyDescent="0.35">
      <c r="B16676" t="s">
        <v>17963</v>
      </c>
    </row>
    <row r="16677" spans="2:2" x14ac:dyDescent="0.35">
      <c r="B16677" t="s">
        <v>17964</v>
      </c>
    </row>
    <row r="16678" spans="2:2" x14ac:dyDescent="0.35">
      <c r="B16678" t="s">
        <v>17965</v>
      </c>
    </row>
    <row r="16679" spans="2:2" x14ac:dyDescent="0.35">
      <c r="B16679" t="s">
        <v>17966</v>
      </c>
    </row>
    <row r="16680" spans="2:2" x14ac:dyDescent="0.35">
      <c r="B16680" t="s">
        <v>17967</v>
      </c>
    </row>
    <row r="16681" spans="2:2" x14ac:dyDescent="0.35">
      <c r="B16681" t="s">
        <v>17968</v>
      </c>
    </row>
    <row r="16682" spans="2:2" x14ac:dyDescent="0.35">
      <c r="B16682" t="s">
        <v>17969</v>
      </c>
    </row>
    <row r="16683" spans="2:2" x14ac:dyDescent="0.35">
      <c r="B16683" t="s">
        <v>17970</v>
      </c>
    </row>
    <row r="16684" spans="2:2" x14ac:dyDescent="0.35">
      <c r="B16684" t="s">
        <v>17971</v>
      </c>
    </row>
    <row r="16685" spans="2:2" x14ac:dyDescent="0.35">
      <c r="B16685" t="s">
        <v>17972</v>
      </c>
    </row>
    <row r="16686" spans="2:2" x14ac:dyDescent="0.35">
      <c r="B16686" t="s">
        <v>17973</v>
      </c>
    </row>
    <row r="16687" spans="2:2" x14ac:dyDescent="0.35">
      <c r="B16687" t="s">
        <v>17974</v>
      </c>
    </row>
    <row r="16688" spans="2:2" x14ac:dyDescent="0.35">
      <c r="B16688" t="s">
        <v>17975</v>
      </c>
    </row>
    <row r="16689" spans="2:2" x14ac:dyDescent="0.35">
      <c r="B16689" t="s">
        <v>17976</v>
      </c>
    </row>
    <row r="16690" spans="2:2" x14ac:dyDescent="0.35">
      <c r="B16690" t="s">
        <v>17977</v>
      </c>
    </row>
    <row r="16691" spans="2:2" x14ac:dyDescent="0.35">
      <c r="B16691" t="s">
        <v>17978</v>
      </c>
    </row>
    <row r="16692" spans="2:2" x14ac:dyDescent="0.35">
      <c r="B16692" t="s">
        <v>17979</v>
      </c>
    </row>
    <row r="16693" spans="2:2" x14ac:dyDescent="0.35">
      <c r="B16693" t="s">
        <v>17980</v>
      </c>
    </row>
    <row r="16694" spans="2:2" x14ac:dyDescent="0.35">
      <c r="B16694" t="s">
        <v>17981</v>
      </c>
    </row>
    <row r="16695" spans="2:2" x14ac:dyDescent="0.35">
      <c r="B16695" t="s">
        <v>17982</v>
      </c>
    </row>
    <row r="16696" spans="2:2" x14ac:dyDescent="0.35">
      <c r="B16696" t="s">
        <v>17983</v>
      </c>
    </row>
    <row r="16697" spans="2:2" x14ac:dyDescent="0.35">
      <c r="B16697" t="s">
        <v>17984</v>
      </c>
    </row>
    <row r="16698" spans="2:2" x14ac:dyDescent="0.35">
      <c r="B16698" t="s">
        <v>17985</v>
      </c>
    </row>
    <row r="16699" spans="2:2" x14ac:dyDescent="0.35">
      <c r="B16699" t="s">
        <v>17986</v>
      </c>
    </row>
    <row r="16700" spans="2:2" x14ac:dyDescent="0.35">
      <c r="B16700" t="s">
        <v>17987</v>
      </c>
    </row>
    <row r="16701" spans="2:2" x14ac:dyDescent="0.35">
      <c r="B16701" t="s">
        <v>17988</v>
      </c>
    </row>
    <row r="16702" spans="2:2" x14ac:dyDescent="0.35">
      <c r="B16702" t="s">
        <v>17989</v>
      </c>
    </row>
    <row r="16703" spans="2:2" x14ac:dyDescent="0.35">
      <c r="B16703" t="s">
        <v>17990</v>
      </c>
    </row>
    <row r="16704" spans="2:2" x14ac:dyDescent="0.35">
      <c r="B16704" t="s">
        <v>17991</v>
      </c>
    </row>
    <row r="16705" spans="2:2" x14ac:dyDescent="0.35">
      <c r="B16705" t="s">
        <v>17992</v>
      </c>
    </row>
    <row r="16706" spans="2:2" x14ac:dyDescent="0.35">
      <c r="B16706" t="s">
        <v>17993</v>
      </c>
    </row>
    <row r="16707" spans="2:2" x14ac:dyDescent="0.35">
      <c r="B16707" t="s">
        <v>17994</v>
      </c>
    </row>
    <row r="16708" spans="2:2" x14ac:dyDescent="0.35">
      <c r="B16708" t="s">
        <v>17995</v>
      </c>
    </row>
    <row r="16709" spans="2:2" x14ac:dyDescent="0.35">
      <c r="B16709" t="s">
        <v>1771</v>
      </c>
    </row>
    <row r="16710" spans="2:2" x14ac:dyDescent="0.35">
      <c r="B16710" t="s">
        <v>17996</v>
      </c>
    </row>
    <row r="16711" spans="2:2" x14ac:dyDescent="0.35">
      <c r="B16711" t="s">
        <v>17997</v>
      </c>
    </row>
    <row r="16712" spans="2:2" x14ac:dyDescent="0.35">
      <c r="B16712" t="s">
        <v>17998</v>
      </c>
    </row>
    <row r="16713" spans="2:2" x14ac:dyDescent="0.35">
      <c r="B16713" t="s">
        <v>17999</v>
      </c>
    </row>
    <row r="16714" spans="2:2" x14ac:dyDescent="0.35">
      <c r="B16714" t="s">
        <v>18000</v>
      </c>
    </row>
    <row r="16715" spans="2:2" x14ac:dyDescent="0.35">
      <c r="B16715" t="s">
        <v>18001</v>
      </c>
    </row>
    <row r="16716" spans="2:2" x14ac:dyDescent="0.35">
      <c r="B16716" t="s">
        <v>18002</v>
      </c>
    </row>
    <row r="16717" spans="2:2" x14ac:dyDescent="0.35">
      <c r="B16717" t="s">
        <v>18003</v>
      </c>
    </row>
    <row r="16718" spans="2:2" x14ac:dyDescent="0.35">
      <c r="B16718" t="s">
        <v>18004</v>
      </c>
    </row>
    <row r="16719" spans="2:2" x14ac:dyDescent="0.35">
      <c r="B16719" t="s">
        <v>18005</v>
      </c>
    </row>
    <row r="16720" spans="2:2" x14ac:dyDescent="0.35">
      <c r="B16720" t="s">
        <v>18006</v>
      </c>
    </row>
    <row r="16721" spans="2:2" x14ac:dyDescent="0.35">
      <c r="B16721" t="s">
        <v>18007</v>
      </c>
    </row>
    <row r="16722" spans="2:2" x14ac:dyDescent="0.35">
      <c r="B16722" t="s">
        <v>18008</v>
      </c>
    </row>
    <row r="16723" spans="2:2" x14ac:dyDescent="0.35">
      <c r="B16723" t="s">
        <v>18009</v>
      </c>
    </row>
    <row r="16724" spans="2:2" x14ac:dyDescent="0.35">
      <c r="B16724" t="s">
        <v>18010</v>
      </c>
    </row>
    <row r="16725" spans="2:2" x14ac:dyDescent="0.35">
      <c r="B16725" t="s">
        <v>18011</v>
      </c>
    </row>
    <row r="16726" spans="2:2" x14ac:dyDescent="0.35">
      <c r="B16726" t="s">
        <v>18012</v>
      </c>
    </row>
    <row r="16727" spans="2:2" x14ac:dyDescent="0.35">
      <c r="B16727" t="s">
        <v>18013</v>
      </c>
    </row>
    <row r="16728" spans="2:2" x14ac:dyDescent="0.35">
      <c r="B16728" t="s">
        <v>18014</v>
      </c>
    </row>
    <row r="16729" spans="2:2" x14ac:dyDescent="0.35">
      <c r="B16729" t="s">
        <v>18015</v>
      </c>
    </row>
    <row r="16730" spans="2:2" x14ac:dyDescent="0.35">
      <c r="B16730" t="s">
        <v>18016</v>
      </c>
    </row>
    <row r="16731" spans="2:2" x14ac:dyDescent="0.35">
      <c r="B16731" t="s">
        <v>18017</v>
      </c>
    </row>
    <row r="16732" spans="2:2" x14ac:dyDescent="0.35">
      <c r="B16732" t="s">
        <v>18018</v>
      </c>
    </row>
    <row r="16733" spans="2:2" x14ac:dyDescent="0.35">
      <c r="B16733" t="s">
        <v>18019</v>
      </c>
    </row>
    <row r="16734" spans="2:2" x14ac:dyDescent="0.35">
      <c r="B16734" t="s">
        <v>18020</v>
      </c>
    </row>
    <row r="16735" spans="2:2" x14ac:dyDescent="0.35">
      <c r="B16735" t="s">
        <v>18021</v>
      </c>
    </row>
    <row r="16736" spans="2:2" x14ac:dyDescent="0.35">
      <c r="B16736" t="s">
        <v>18022</v>
      </c>
    </row>
    <row r="16737" spans="2:2" x14ac:dyDescent="0.35">
      <c r="B16737" t="s">
        <v>18023</v>
      </c>
    </row>
    <row r="16738" spans="2:2" x14ac:dyDescent="0.35">
      <c r="B16738" t="s">
        <v>18024</v>
      </c>
    </row>
    <row r="16739" spans="2:2" x14ac:dyDescent="0.35">
      <c r="B16739" t="s">
        <v>18025</v>
      </c>
    </row>
    <row r="16740" spans="2:2" x14ac:dyDescent="0.35">
      <c r="B16740" t="s">
        <v>18026</v>
      </c>
    </row>
    <row r="16741" spans="2:2" x14ac:dyDescent="0.35">
      <c r="B16741" t="s">
        <v>18027</v>
      </c>
    </row>
    <row r="16742" spans="2:2" x14ac:dyDescent="0.35">
      <c r="B16742" t="s">
        <v>18028</v>
      </c>
    </row>
    <row r="16743" spans="2:2" x14ac:dyDescent="0.35">
      <c r="B16743" t="s">
        <v>18029</v>
      </c>
    </row>
    <row r="16744" spans="2:2" x14ac:dyDescent="0.35">
      <c r="B16744" t="s">
        <v>18030</v>
      </c>
    </row>
    <row r="16745" spans="2:2" x14ac:dyDescent="0.35">
      <c r="B16745" t="s">
        <v>18031</v>
      </c>
    </row>
    <row r="16746" spans="2:2" x14ac:dyDescent="0.35">
      <c r="B16746" t="s">
        <v>18032</v>
      </c>
    </row>
    <row r="16747" spans="2:2" x14ac:dyDescent="0.35">
      <c r="B16747" t="s">
        <v>18033</v>
      </c>
    </row>
    <row r="16748" spans="2:2" x14ac:dyDescent="0.35">
      <c r="B16748" t="s">
        <v>18034</v>
      </c>
    </row>
    <row r="16749" spans="2:2" x14ac:dyDescent="0.35">
      <c r="B16749" t="s">
        <v>18035</v>
      </c>
    </row>
    <row r="16750" spans="2:2" x14ac:dyDescent="0.35">
      <c r="B16750" t="s">
        <v>18036</v>
      </c>
    </row>
    <row r="16751" spans="2:2" x14ac:dyDescent="0.35">
      <c r="B16751" t="s">
        <v>18037</v>
      </c>
    </row>
    <row r="16752" spans="2:2" x14ac:dyDescent="0.35">
      <c r="B16752" t="s">
        <v>18038</v>
      </c>
    </row>
    <row r="16753" spans="2:2" x14ac:dyDescent="0.35">
      <c r="B16753" t="s">
        <v>18039</v>
      </c>
    </row>
    <row r="16754" spans="2:2" x14ac:dyDescent="0.35">
      <c r="B16754" t="s">
        <v>18040</v>
      </c>
    </row>
    <row r="16755" spans="2:2" x14ac:dyDescent="0.35">
      <c r="B16755" t="s">
        <v>18041</v>
      </c>
    </row>
    <row r="16756" spans="2:2" x14ac:dyDescent="0.35">
      <c r="B16756" t="s">
        <v>18042</v>
      </c>
    </row>
    <row r="16757" spans="2:2" x14ac:dyDescent="0.35">
      <c r="B16757" t="s">
        <v>18043</v>
      </c>
    </row>
    <row r="16758" spans="2:2" x14ac:dyDescent="0.35">
      <c r="B16758" t="s">
        <v>18044</v>
      </c>
    </row>
    <row r="16759" spans="2:2" x14ac:dyDescent="0.35">
      <c r="B16759" t="s">
        <v>18045</v>
      </c>
    </row>
    <row r="16760" spans="2:2" x14ac:dyDescent="0.35">
      <c r="B16760" t="s">
        <v>18046</v>
      </c>
    </row>
    <row r="16761" spans="2:2" x14ac:dyDescent="0.35">
      <c r="B16761" t="s">
        <v>18047</v>
      </c>
    </row>
    <row r="16762" spans="2:2" x14ac:dyDescent="0.35">
      <c r="B16762" t="s">
        <v>18048</v>
      </c>
    </row>
    <row r="16763" spans="2:2" x14ac:dyDescent="0.35">
      <c r="B16763" t="s">
        <v>18049</v>
      </c>
    </row>
    <row r="16764" spans="2:2" x14ac:dyDescent="0.35">
      <c r="B16764" t="s">
        <v>18050</v>
      </c>
    </row>
    <row r="16765" spans="2:2" x14ac:dyDescent="0.35">
      <c r="B16765" t="s">
        <v>18051</v>
      </c>
    </row>
    <row r="16766" spans="2:2" x14ac:dyDescent="0.35">
      <c r="B16766" t="s">
        <v>18052</v>
      </c>
    </row>
    <row r="16767" spans="2:2" x14ac:dyDescent="0.35">
      <c r="B16767" t="s">
        <v>18053</v>
      </c>
    </row>
    <row r="16768" spans="2:2" x14ac:dyDescent="0.35">
      <c r="B16768" t="s">
        <v>18054</v>
      </c>
    </row>
    <row r="16769" spans="2:2" x14ac:dyDescent="0.35">
      <c r="B16769" t="s">
        <v>18055</v>
      </c>
    </row>
    <row r="16770" spans="2:2" x14ac:dyDescent="0.35">
      <c r="B16770" t="s">
        <v>18056</v>
      </c>
    </row>
    <row r="16771" spans="2:2" x14ac:dyDescent="0.35">
      <c r="B16771" t="s">
        <v>18057</v>
      </c>
    </row>
    <row r="16772" spans="2:2" x14ac:dyDescent="0.35">
      <c r="B16772" t="s">
        <v>18058</v>
      </c>
    </row>
    <row r="16773" spans="2:2" x14ac:dyDescent="0.35">
      <c r="B16773" t="s">
        <v>18059</v>
      </c>
    </row>
    <row r="16774" spans="2:2" x14ac:dyDescent="0.35">
      <c r="B16774" t="s">
        <v>18060</v>
      </c>
    </row>
    <row r="16775" spans="2:2" x14ac:dyDescent="0.35">
      <c r="B16775" t="s">
        <v>18061</v>
      </c>
    </row>
    <row r="16776" spans="2:2" x14ac:dyDescent="0.35">
      <c r="B16776" t="s">
        <v>18062</v>
      </c>
    </row>
    <row r="16777" spans="2:2" x14ac:dyDescent="0.35">
      <c r="B16777" t="s">
        <v>18063</v>
      </c>
    </row>
    <row r="16778" spans="2:2" x14ac:dyDescent="0.35">
      <c r="B16778" t="s">
        <v>18064</v>
      </c>
    </row>
    <row r="16779" spans="2:2" x14ac:dyDescent="0.35">
      <c r="B16779" t="s">
        <v>18065</v>
      </c>
    </row>
    <row r="16780" spans="2:2" x14ac:dyDescent="0.35">
      <c r="B16780" t="s">
        <v>18066</v>
      </c>
    </row>
    <row r="16781" spans="2:2" x14ac:dyDescent="0.35">
      <c r="B16781" t="s">
        <v>18067</v>
      </c>
    </row>
    <row r="16782" spans="2:2" x14ac:dyDescent="0.35">
      <c r="B16782" t="s">
        <v>18068</v>
      </c>
    </row>
    <row r="16783" spans="2:2" x14ac:dyDescent="0.35">
      <c r="B16783" t="s">
        <v>18069</v>
      </c>
    </row>
    <row r="16784" spans="2:2" x14ac:dyDescent="0.35">
      <c r="B16784" t="s">
        <v>18070</v>
      </c>
    </row>
    <row r="16785" spans="2:2" x14ac:dyDescent="0.35">
      <c r="B16785" t="s">
        <v>18071</v>
      </c>
    </row>
    <row r="16786" spans="2:2" x14ac:dyDescent="0.35">
      <c r="B16786" t="s">
        <v>18072</v>
      </c>
    </row>
    <row r="16787" spans="2:2" x14ac:dyDescent="0.35">
      <c r="B16787" t="s">
        <v>18073</v>
      </c>
    </row>
    <row r="16788" spans="2:2" x14ac:dyDescent="0.35">
      <c r="B16788" t="s">
        <v>18074</v>
      </c>
    </row>
    <row r="16789" spans="2:2" x14ac:dyDescent="0.35">
      <c r="B16789" t="s">
        <v>18075</v>
      </c>
    </row>
    <row r="16790" spans="2:2" x14ac:dyDescent="0.35">
      <c r="B16790" t="s">
        <v>18076</v>
      </c>
    </row>
    <row r="16791" spans="2:2" x14ac:dyDescent="0.35">
      <c r="B16791" t="s">
        <v>18077</v>
      </c>
    </row>
    <row r="16792" spans="2:2" x14ac:dyDescent="0.35">
      <c r="B16792" t="s">
        <v>18078</v>
      </c>
    </row>
    <row r="16793" spans="2:2" x14ac:dyDescent="0.35">
      <c r="B16793" t="s">
        <v>18079</v>
      </c>
    </row>
    <row r="16794" spans="2:2" x14ac:dyDescent="0.35">
      <c r="B16794" t="s">
        <v>18080</v>
      </c>
    </row>
    <row r="16795" spans="2:2" x14ac:dyDescent="0.35">
      <c r="B16795" t="s">
        <v>18081</v>
      </c>
    </row>
    <row r="16796" spans="2:2" x14ac:dyDescent="0.35">
      <c r="B16796" t="s">
        <v>18082</v>
      </c>
    </row>
    <row r="16797" spans="2:2" x14ac:dyDescent="0.35">
      <c r="B16797" t="s">
        <v>18083</v>
      </c>
    </row>
    <row r="16798" spans="2:2" x14ac:dyDescent="0.35">
      <c r="B16798" t="s">
        <v>18084</v>
      </c>
    </row>
    <row r="16799" spans="2:2" x14ac:dyDescent="0.35">
      <c r="B16799" t="s">
        <v>18085</v>
      </c>
    </row>
    <row r="16800" spans="2:2" x14ac:dyDescent="0.35">
      <c r="B16800" t="s">
        <v>18086</v>
      </c>
    </row>
    <row r="16801" spans="2:2" x14ac:dyDescent="0.35">
      <c r="B16801" t="s">
        <v>18087</v>
      </c>
    </row>
    <row r="16802" spans="2:2" x14ac:dyDescent="0.35">
      <c r="B16802" t="s">
        <v>18088</v>
      </c>
    </row>
    <row r="16803" spans="2:2" x14ac:dyDescent="0.35">
      <c r="B16803" t="s">
        <v>18089</v>
      </c>
    </row>
    <row r="16804" spans="2:2" x14ac:dyDescent="0.35">
      <c r="B16804" t="s">
        <v>18090</v>
      </c>
    </row>
    <row r="16805" spans="2:2" x14ac:dyDescent="0.35">
      <c r="B16805" t="s">
        <v>18091</v>
      </c>
    </row>
    <row r="16806" spans="2:2" x14ac:dyDescent="0.35">
      <c r="B16806" t="s">
        <v>18092</v>
      </c>
    </row>
    <row r="16807" spans="2:2" x14ac:dyDescent="0.35">
      <c r="B16807" t="s">
        <v>18093</v>
      </c>
    </row>
    <row r="16808" spans="2:2" x14ac:dyDescent="0.35">
      <c r="B16808" t="s">
        <v>18094</v>
      </c>
    </row>
    <row r="16809" spans="2:2" x14ac:dyDescent="0.35">
      <c r="B16809" t="s">
        <v>18095</v>
      </c>
    </row>
    <row r="16810" spans="2:2" x14ac:dyDescent="0.35">
      <c r="B16810" t="s">
        <v>18096</v>
      </c>
    </row>
    <row r="16811" spans="2:2" x14ac:dyDescent="0.35">
      <c r="B16811" t="s">
        <v>18097</v>
      </c>
    </row>
    <row r="16812" spans="2:2" x14ac:dyDescent="0.35">
      <c r="B16812" t="s">
        <v>18098</v>
      </c>
    </row>
    <row r="16813" spans="2:2" x14ac:dyDescent="0.35">
      <c r="B16813" t="s">
        <v>18099</v>
      </c>
    </row>
    <row r="16814" spans="2:2" x14ac:dyDescent="0.35">
      <c r="B16814" t="s">
        <v>18100</v>
      </c>
    </row>
    <row r="16815" spans="2:2" x14ac:dyDescent="0.35">
      <c r="B16815" t="s">
        <v>18101</v>
      </c>
    </row>
    <row r="16816" spans="2:2" x14ac:dyDescent="0.35">
      <c r="B16816" t="s">
        <v>18102</v>
      </c>
    </row>
    <row r="16817" spans="2:2" x14ac:dyDescent="0.35">
      <c r="B16817" t="s">
        <v>18103</v>
      </c>
    </row>
    <row r="16818" spans="2:2" x14ac:dyDescent="0.35">
      <c r="B16818" t="s">
        <v>18104</v>
      </c>
    </row>
    <row r="16819" spans="2:2" x14ac:dyDescent="0.35">
      <c r="B16819" t="s">
        <v>18105</v>
      </c>
    </row>
    <row r="16820" spans="2:2" x14ac:dyDescent="0.35">
      <c r="B16820" t="s">
        <v>18106</v>
      </c>
    </row>
    <row r="16821" spans="2:2" x14ac:dyDescent="0.35">
      <c r="B16821" t="s">
        <v>18107</v>
      </c>
    </row>
    <row r="16822" spans="2:2" x14ac:dyDescent="0.35">
      <c r="B16822" t="s">
        <v>18108</v>
      </c>
    </row>
    <row r="16823" spans="2:2" x14ac:dyDescent="0.35">
      <c r="B16823" t="s">
        <v>18109</v>
      </c>
    </row>
    <row r="16824" spans="2:2" x14ac:dyDescent="0.35">
      <c r="B16824" t="s">
        <v>18110</v>
      </c>
    </row>
    <row r="16825" spans="2:2" x14ac:dyDescent="0.35">
      <c r="B16825" t="s">
        <v>18111</v>
      </c>
    </row>
    <row r="16826" spans="2:2" x14ac:dyDescent="0.35">
      <c r="B16826" t="s">
        <v>18112</v>
      </c>
    </row>
    <row r="16827" spans="2:2" x14ac:dyDescent="0.35">
      <c r="B16827" t="s">
        <v>18113</v>
      </c>
    </row>
    <row r="16828" spans="2:2" x14ac:dyDescent="0.35">
      <c r="B16828" t="s">
        <v>18114</v>
      </c>
    </row>
    <row r="16829" spans="2:2" x14ac:dyDescent="0.35">
      <c r="B16829" t="s">
        <v>18115</v>
      </c>
    </row>
    <row r="16830" spans="2:2" x14ac:dyDescent="0.35">
      <c r="B16830" t="s">
        <v>18116</v>
      </c>
    </row>
    <row r="16831" spans="2:2" x14ac:dyDescent="0.35">
      <c r="B16831" t="s">
        <v>18117</v>
      </c>
    </row>
    <row r="16832" spans="2:2" x14ac:dyDescent="0.35">
      <c r="B16832" t="s">
        <v>18118</v>
      </c>
    </row>
    <row r="16833" spans="2:2" x14ac:dyDescent="0.35">
      <c r="B16833" t="s">
        <v>18119</v>
      </c>
    </row>
    <row r="16834" spans="2:2" x14ac:dyDescent="0.35">
      <c r="B16834" t="s">
        <v>18120</v>
      </c>
    </row>
    <row r="16835" spans="2:2" x14ac:dyDescent="0.35">
      <c r="B16835" t="s">
        <v>18121</v>
      </c>
    </row>
    <row r="16836" spans="2:2" x14ac:dyDescent="0.35">
      <c r="B16836" t="s">
        <v>18122</v>
      </c>
    </row>
    <row r="16837" spans="2:2" x14ac:dyDescent="0.35">
      <c r="B16837" t="s">
        <v>18123</v>
      </c>
    </row>
    <row r="16838" spans="2:2" x14ac:dyDescent="0.35">
      <c r="B16838" t="s">
        <v>18124</v>
      </c>
    </row>
    <row r="16839" spans="2:2" x14ac:dyDescent="0.35">
      <c r="B16839" t="s">
        <v>18125</v>
      </c>
    </row>
    <row r="16840" spans="2:2" x14ac:dyDescent="0.35">
      <c r="B16840" t="s">
        <v>18126</v>
      </c>
    </row>
    <row r="16841" spans="2:2" x14ac:dyDescent="0.35">
      <c r="B16841" t="s">
        <v>18127</v>
      </c>
    </row>
    <row r="16842" spans="2:2" x14ac:dyDescent="0.35">
      <c r="B16842" t="s">
        <v>18128</v>
      </c>
    </row>
    <row r="16843" spans="2:2" x14ac:dyDescent="0.35">
      <c r="B16843" t="s">
        <v>18129</v>
      </c>
    </row>
    <row r="16844" spans="2:2" x14ac:dyDescent="0.35">
      <c r="B16844" t="s">
        <v>18130</v>
      </c>
    </row>
    <row r="16845" spans="2:2" x14ac:dyDescent="0.35">
      <c r="B16845" t="s">
        <v>18131</v>
      </c>
    </row>
    <row r="16846" spans="2:2" x14ac:dyDescent="0.35">
      <c r="B16846" t="s">
        <v>18132</v>
      </c>
    </row>
    <row r="16847" spans="2:2" x14ac:dyDescent="0.35">
      <c r="B16847" t="s">
        <v>18133</v>
      </c>
    </row>
    <row r="16848" spans="2:2" x14ac:dyDescent="0.35">
      <c r="B16848" t="s">
        <v>18134</v>
      </c>
    </row>
    <row r="16849" spans="2:2" x14ac:dyDescent="0.35">
      <c r="B16849" t="s">
        <v>18135</v>
      </c>
    </row>
    <row r="16850" spans="2:2" x14ac:dyDescent="0.35">
      <c r="B16850" t="s">
        <v>18136</v>
      </c>
    </row>
    <row r="16851" spans="2:2" x14ac:dyDescent="0.35">
      <c r="B16851" t="s">
        <v>18137</v>
      </c>
    </row>
    <row r="16852" spans="2:2" x14ac:dyDescent="0.35">
      <c r="B16852" t="s">
        <v>18138</v>
      </c>
    </row>
    <row r="16853" spans="2:2" x14ac:dyDescent="0.35">
      <c r="B16853" t="s">
        <v>18139</v>
      </c>
    </row>
    <row r="16854" spans="2:2" x14ac:dyDescent="0.35">
      <c r="B16854" t="s">
        <v>18140</v>
      </c>
    </row>
    <row r="16855" spans="2:2" x14ac:dyDescent="0.35">
      <c r="B16855" t="s">
        <v>18141</v>
      </c>
    </row>
    <row r="16856" spans="2:2" x14ac:dyDescent="0.35">
      <c r="B16856" t="s">
        <v>18142</v>
      </c>
    </row>
    <row r="16857" spans="2:2" x14ac:dyDescent="0.35">
      <c r="B16857" t="s">
        <v>18143</v>
      </c>
    </row>
    <row r="16858" spans="2:2" x14ac:dyDescent="0.35">
      <c r="B16858" t="s">
        <v>18144</v>
      </c>
    </row>
    <row r="16859" spans="2:2" x14ac:dyDescent="0.35">
      <c r="B16859" t="s">
        <v>18145</v>
      </c>
    </row>
    <row r="16860" spans="2:2" x14ac:dyDescent="0.35">
      <c r="B16860" t="s">
        <v>18146</v>
      </c>
    </row>
    <row r="16861" spans="2:2" x14ac:dyDescent="0.35">
      <c r="B16861" t="s">
        <v>18147</v>
      </c>
    </row>
    <row r="16862" spans="2:2" x14ac:dyDescent="0.35">
      <c r="B16862" t="s">
        <v>18148</v>
      </c>
    </row>
    <row r="16863" spans="2:2" x14ac:dyDescent="0.35">
      <c r="B16863" t="s">
        <v>18149</v>
      </c>
    </row>
    <row r="16864" spans="2:2" x14ac:dyDescent="0.35">
      <c r="B16864" t="s">
        <v>18150</v>
      </c>
    </row>
    <row r="16865" spans="2:2" x14ac:dyDescent="0.35">
      <c r="B16865" t="s">
        <v>18151</v>
      </c>
    </row>
    <row r="16866" spans="2:2" x14ac:dyDescent="0.35">
      <c r="B16866" t="s">
        <v>18152</v>
      </c>
    </row>
    <row r="16867" spans="2:2" x14ac:dyDescent="0.35">
      <c r="B16867" t="s">
        <v>18153</v>
      </c>
    </row>
    <row r="16868" spans="2:2" x14ac:dyDescent="0.35">
      <c r="B16868" t="s">
        <v>18154</v>
      </c>
    </row>
    <row r="16869" spans="2:2" x14ac:dyDescent="0.35">
      <c r="B16869" t="s">
        <v>18155</v>
      </c>
    </row>
    <row r="16870" spans="2:2" x14ac:dyDescent="0.35">
      <c r="B16870" t="s">
        <v>18156</v>
      </c>
    </row>
    <row r="16871" spans="2:2" x14ac:dyDescent="0.35">
      <c r="B16871" t="s">
        <v>18157</v>
      </c>
    </row>
    <row r="16872" spans="2:2" x14ac:dyDescent="0.35">
      <c r="B16872" t="s">
        <v>18158</v>
      </c>
    </row>
    <row r="16873" spans="2:2" x14ac:dyDescent="0.35">
      <c r="B16873" t="s">
        <v>18159</v>
      </c>
    </row>
    <row r="16874" spans="2:2" x14ac:dyDescent="0.35">
      <c r="B16874" t="s">
        <v>18160</v>
      </c>
    </row>
    <row r="16875" spans="2:2" x14ac:dyDescent="0.35">
      <c r="B16875" t="s">
        <v>18161</v>
      </c>
    </row>
    <row r="16876" spans="2:2" x14ac:dyDescent="0.35">
      <c r="B16876" t="s">
        <v>18162</v>
      </c>
    </row>
    <row r="16877" spans="2:2" x14ac:dyDescent="0.35">
      <c r="B16877" t="s">
        <v>18163</v>
      </c>
    </row>
    <row r="16878" spans="2:2" x14ac:dyDescent="0.35">
      <c r="B16878" t="s">
        <v>18164</v>
      </c>
    </row>
    <row r="16879" spans="2:2" x14ac:dyDescent="0.35">
      <c r="B16879" t="s">
        <v>18165</v>
      </c>
    </row>
    <row r="16880" spans="2:2" x14ac:dyDescent="0.35">
      <c r="B16880" t="s">
        <v>18166</v>
      </c>
    </row>
    <row r="16881" spans="2:2" x14ac:dyDescent="0.35">
      <c r="B16881" t="s">
        <v>18167</v>
      </c>
    </row>
    <row r="16882" spans="2:2" x14ac:dyDescent="0.35">
      <c r="B16882" t="s">
        <v>18168</v>
      </c>
    </row>
    <row r="16883" spans="2:2" x14ac:dyDescent="0.35">
      <c r="B16883" t="s">
        <v>18169</v>
      </c>
    </row>
    <row r="16884" spans="2:2" x14ac:dyDescent="0.35">
      <c r="B16884" t="s">
        <v>18170</v>
      </c>
    </row>
    <row r="16885" spans="2:2" x14ac:dyDescent="0.35">
      <c r="B16885" t="s">
        <v>18171</v>
      </c>
    </row>
    <row r="16886" spans="2:2" x14ac:dyDescent="0.35">
      <c r="B16886" t="s">
        <v>18172</v>
      </c>
    </row>
    <row r="16887" spans="2:2" x14ac:dyDescent="0.35">
      <c r="B16887" t="s">
        <v>18173</v>
      </c>
    </row>
    <row r="16888" spans="2:2" x14ac:dyDescent="0.35">
      <c r="B16888" t="s">
        <v>18174</v>
      </c>
    </row>
    <row r="16889" spans="2:2" x14ac:dyDescent="0.35">
      <c r="B16889" t="s">
        <v>18175</v>
      </c>
    </row>
    <row r="16890" spans="2:2" x14ac:dyDescent="0.35">
      <c r="B16890" t="s">
        <v>18176</v>
      </c>
    </row>
    <row r="16891" spans="2:2" x14ac:dyDescent="0.35">
      <c r="B16891" t="s">
        <v>18177</v>
      </c>
    </row>
    <row r="16892" spans="2:2" x14ac:dyDescent="0.35">
      <c r="B16892" t="s">
        <v>18178</v>
      </c>
    </row>
    <row r="16893" spans="2:2" x14ac:dyDescent="0.35">
      <c r="B16893" t="s">
        <v>18179</v>
      </c>
    </row>
    <row r="16894" spans="2:2" x14ac:dyDescent="0.35">
      <c r="B16894" t="s">
        <v>18180</v>
      </c>
    </row>
    <row r="16895" spans="2:2" x14ac:dyDescent="0.35">
      <c r="B16895" t="s">
        <v>18181</v>
      </c>
    </row>
    <row r="16896" spans="2:2" x14ac:dyDescent="0.35">
      <c r="B16896" t="s">
        <v>18182</v>
      </c>
    </row>
    <row r="16897" spans="2:2" x14ac:dyDescent="0.35">
      <c r="B16897" t="s">
        <v>18183</v>
      </c>
    </row>
    <row r="16898" spans="2:2" x14ac:dyDescent="0.35">
      <c r="B16898" t="s">
        <v>18184</v>
      </c>
    </row>
    <row r="16899" spans="2:2" x14ac:dyDescent="0.35">
      <c r="B16899" t="s">
        <v>18185</v>
      </c>
    </row>
    <row r="16900" spans="2:2" x14ac:dyDescent="0.35">
      <c r="B16900" t="s">
        <v>18186</v>
      </c>
    </row>
    <row r="16901" spans="2:2" x14ac:dyDescent="0.35">
      <c r="B16901" t="s">
        <v>18187</v>
      </c>
    </row>
    <row r="16902" spans="2:2" x14ac:dyDescent="0.35">
      <c r="B16902" t="s">
        <v>18188</v>
      </c>
    </row>
    <row r="16903" spans="2:2" x14ac:dyDescent="0.35">
      <c r="B16903" t="s">
        <v>18189</v>
      </c>
    </row>
    <row r="16904" spans="2:2" x14ac:dyDescent="0.35">
      <c r="B16904" t="s">
        <v>18190</v>
      </c>
    </row>
    <row r="16905" spans="2:2" x14ac:dyDescent="0.35">
      <c r="B16905" t="s">
        <v>18191</v>
      </c>
    </row>
    <row r="16906" spans="2:2" x14ac:dyDescent="0.35">
      <c r="B16906" t="s">
        <v>18192</v>
      </c>
    </row>
    <row r="16907" spans="2:2" x14ac:dyDescent="0.35">
      <c r="B16907" t="s">
        <v>18193</v>
      </c>
    </row>
    <row r="16908" spans="2:2" x14ac:dyDescent="0.35">
      <c r="B16908" t="s">
        <v>18194</v>
      </c>
    </row>
    <row r="16909" spans="2:2" x14ac:dyDescent="0.35">
      <c r="B16909" t="s">
        <v>18195</v>
      </c>
    </row>
    <row r="16910" spans="2:2" x14ac:dyDescent="0.35">
      <c r="B16910" t="s">
        <v>18196</v>
      </c>
    </row>
    <row r="16911" spans="2:2" x14ac:dyDescent="0.35">
      <c r="B16911" t="s">
        <v>18197</v>
      </c>
    </row>
    <row r="16912" spans="2:2" x14ac:dyDescent="0.35">
      <c r="B16912" t="s">
        <v>18198</v>
      </c>
    </row>
    <row r="16913" spans="2:2" x14ac:dyDescent="0.35">
      <c r="B16913" t="s">
        <v>18199</v>
      </c>
    </row>
    <row r="16914" spans="2:2" x14ac:dyDescent="0.35">
      <c r="B16914" t="s">
        <v>18200</v>
      </c>
    </row>
    <row r="16915" spans="2:2" x14ac:dyDescent="0.35">
      <c r="B16915" t="s">
        <v>18201</v>
      </c>
    </row>
    <row r="16916" spans="2:2" x14ac:dyDescent="0.35">
      <c r="B16916" t="s">
        <v>18202</v>
      </c>
    </row>
    <row r="16917" spans="2:2" x14ac:dyDescent="0.35">
      <c r="B16917" t="s">
        <v>18203</v>
      </c>
    </row>
    <row r="16918" spans="2:2" x14ac:dyDescent="0.35">
      <c r="B16918" t="s">
        <v>18204</v>
      </c>
    </row>
    <row r="16919" spans="2:2" x14ac:dyDescent="0.35">
      <c r="B16919" t="s">
        <v>18205</v>
      </c>
    </row>
    <row r="16920" spans="2:2" x14ac:dyDescent="0.35">
      <c r="B16920" t="s">
        <v>18206</v>
      </c>
    </row>
    <row r="16921" spans="2:2" x14ac:dyDescent="0.35">
      <c r="B16921" t="s">
        <v>18207</v>
      </c>
    </row>
    <row r="16922" spans="2:2" x14ac:dyDescent="0.35">
      <c r="B16922" t="s">
        <v>18208</v>
      </c>
    </row>
    <row r="16923" spans="2:2" x14ac:dyDescent="0.35">
      <c r="B16923" t="s">
        <v>18209</v>
      </c>
    </row>
    <row r="16924" spans="2:2" x14ac:dyDescent="0.35">
      <c r="B16924" t="s">
        <v>18210</v>
      </c>
    </row>
    <row r="16925" spans="2:2" x14ac:dyDescent="0.35">
      <c r="B16925" t="s">
        <v>18211</v>
      </c>
    </row>
    <row r="16926" spans="2:2" x14ac:dyDescent="0.35">
      <c r="B16926" t="s">
        <v>18212</v>
      </c>
    </row>
    <row r="16927" spans="2:2" x14ac:dyDescent="0.35">
      <c r="B16927" t="s">
        <v>18213</v>
      </c>
    </row>
    <row r="16928" spans="2:2" x14ac:dyDescent="0.35">
      <c r="B16928" t="s">
        <v>18214</v>
      </c>
    </row>
    <row r="16929" spans="2:2" x14ac:dyDescent="0.35">
      <c r="B16929" t="s">
        <v>18215</v>
      </c>
    </row>
    <row r="16930" spans="2:2" x14ac:dyDescent="0.35">
      <c r="B16930" t="s">
        <v>18216</v>
      </c>
    </row>
    <row r="16931" spans="2:2" x14ac:dyDescent="0.35">
      <c r="B16931" t="s">
        <v>18217</v>
      </c>
    </row>
    <row r="16932" spans="2:2" x14ac:dyDescent="0.35">
      <c r="B16932" t="s">
        <v>18218</v>
      </c>
    </row>
    <row r="16933" spans="2:2" x14ac:dyDescent="0.35">
      <c r="B16933" t="s">
        <v>18219</v>
      </c>
    </row>
    <row r="16934" spans="2:2" x14ac:dyDescent="0.35">
      <c r="B16934" t="s">
        <v>18220</v>
      </c>
    </row>
    <row r="16935" spans="2:2" x14ac:dyDescent="0.35">
      <c r="B16935" t="s">
        <v>18221</v>
      </c>
    </row>
    <row r="16936" spans="2:2" x14ac:dyDescent="0.35">
      <c r="B16936" t="s">
        <v>18222</v>
      </c>
    </row>
    <row r="16937" spans="2:2" x14ac:dyDescent="0.35">
      <c r="B16937" t="s">
        <v>18223</v>
      </c>
    </row>
    <row r="16938" spans="2:2" x14ac:dyDescent="0.35">
      <c r="B16938" t="s">
        <v>18224</v>
      </c>
    </row>
    <row r="16939" spans="2:2" x14ac:dyDescent="0.35">
      <c r="B16939" t="s">
        <v>18225</v>
      </c>
    </row>
    <row r="16940" spans="2:2" x14ac:dyDescent="0.35">
      <c r="B16940" t="s">
        <v>18226</v>
      </c>
    </row>
    <row r="16941" spans="2:2" x14ac:dyDescent="0.35">
      <c r="B16941" t="s">
        <v>18227</v>
      </c>
    </row>
    <row r="16942" spans="2:2" x14ac:dyDescent="0.35">
      <c r="B16942" t="s">
        <v>18228</v>
      </c>
    </row>
    <row r="16943" spans="2:2" x14ac:dyDescent="0.35">
      <c r="B16943" t="s">
        <v>18229</v>
      </c>
    </row>
    <row r="16944" spans="2:2" x14ac:dyDescent="0.35">
      <c r="B16944" t="s">
        <v>18230</v>
      </c>
    </row>
    <row r="16945" spans="2:2" x14ac:dyDescent="0.35">
      <c r="B16945" t="s">
        <v>18231</v>
      </c>
    </row>
    <row r="16946" spans="2:2" x14ac:dyDescent="0.35">
      <c r="B16946" t="s">
        <v>18232</v>
      </c>
    </row>
    <row r="16947" spans="2:2" x14ac:dyDescent="0.35">
      <c r="B16947" t="s">
        <v>18233</v>
      </c>
    </row>
    <row r="16948" spans="2:2" x14ac:dyDescent="0.35">
      <c r="B16948" t="s">
        <v>18234</v>
      </c>
    </row>
    <row r="16949" spans="2:2" x14ac:dyDescent="0.35">
      <c r="B16949" t="s">
        <v>18235</v>
      </c>
    </row>
    <row r="16950" spans="2:2" x14ac:dyDescent="0.35">
      <c r="B16950" t="s">
        <v>18236</v>
      </c>
    </row>
    <row r="16951" spans="2:2" x14ac:dyDescent="0.35">
      <c r="B16951" t="s">
        <v>18237</v>
      </c>
    </row>
    <row r="16952" spans="2:2" x14ac:dyDescent="0.35">
      <c r="B16952" t="s">
        <v>18238</v>
      </c>
    </row>
    <row r="16953" spans="2:2" x14ac:dyDescent="0.35">
      <c r="B16953" t="s">
        <v>18239</v>
      </c>
    </row>
    <row r="16954" spans="2:2" x14ac:dyDescent="0.35">
      <c r="B16954" t="s">
        <v>18240</v>
      </c>
    </row>
    <row r="16955" spans="2:2" x14ac:dyDescent="0.35">
      <c r="B16955" t="s">
        <v>18241</v>
      </c>
    </row>
    <row r="16956" spans="2:2" x14ac:dyDescent="0.35">
      <c r="B16956" t="s">
        <v>18242</v>
      </c>
    </row>
    <row r="16957" spans="2:2" x14ac:dyDescent="0.35">
      <c r="B16957" t="s">
        <v>18243</v>
      </c>
    </row>
    <row r="16958" spans="2:2" x14ac:dyDescent="0.35">
      <c r="B16958" t="s">
        <v>18244</v>
      </c>
    </row>
    <row r="16959" spans="2:2" x14ac:dyDescent="0.35">
      <c r="B16959" t="s">
        <v>18245</v>
      </c>
    </row>
    <row r="16960" spans="2:2" x14ac:dyDescent="0.35">
      <c r="B16960" t="s">
        <v>18246</v>
      </c>
    </row>
    <row r="16961" spans="2:2" x14ac:dyDescent="0.35">
      <c r="B16961" t="s">
        <v>18247</v>
      </c>
    </row>
    <row r="16962" spans="2:2" x14ac:dyDescent="0.35">
      <c r="B16962" t="s">
        <v>18248</v>
      </c>
    </row>
    <row r="16963" spans="2:2" x14ac:dyDescent="0.35">
      <c r="B16963" t="s">
        <v>18249</v>
      </c>
    </row>
    <row r="16964" spans="2:2" x14ac:dyDescent="0.35">
      <c r="B16964" t="s">
        <v>18250</v>
      </c>
    </row>
    <row r="16965" spans="2:2" x14ac:dyDescent="0.35">
      <c r="B16965" t="s">
        <v>18251</v>
      </c>
    </row>
    <row r="16966" spans="2:2" x14ac:dyDescent="0.35">
      <c r="B16966" t="s">
        <v>18252</v>
      </c>
    </row>
    <row r="16967" spans="2:2" x14ac:dyDescent="0.35">
      <c r="B16967" t="s">
        <v>18253</v>
      </c>
    </row>
    <row r="16968" spans="2:2" x14ac:dyDescent="0.35">
      <c r="B16968" t="s">
        <v>18254</v>
      </c>
    </row>
    <row r="16969" spans="2:2" x14ac:dyDescent="0.35">
      <c r="B16969" t="s">
        <v>18255</v>
      </c>
    </row>
    <row r="16970" spans="2:2" x14ac:dyDescent="0.35">
      <c r="B16970" t="s">
        <v>18256</v>
      </c>
    </row>
    <row r="16971" spans="2:2" x14ac:dyDescent="0.35">
      <c r="B16971" t="s">
        <v>18257</v>
      </c>
    </row>
    <row r="16972" spans="2:2" x14ac:dyDescent="0.35">
      <c r="B16972" t="s">
        <v>18258</v>
      </c>
    </row>
    <row r="16973" spans="2:2" x14ac:dyDescent="0.35">
      <c r="B16973" t="s">
        <v>18259</v>
      </c>
    </row>
    <row r="16974" spans="2:2" x14ac:dyDescent="0.35">
      <c r="B16974" t="s">
        <v>18260</v>
      </c>
    </row>
    <row r="16975" spans="2:2" x14ac:dyDescent="0.35">
      <c r="B16975" t="s">
        <v>18261</v>
      </c>
    </row>
    <row r="16976" spans="2:2" x14ac:dyDescent="0.35">
      <c r="B16976" t="s">
        <v>18262</v>
      </c>
    </row>
    <row r="16977" spans="2:2" x14ac:dyDescent="0.35">
      <c r="B16977" t="s">
        <v>18263</v>
      </c>
    </row>
    <row r="16978" spans="2:2" x14ac:dyDescent="0.35">
      <c r="B16978" t="s">
        <v>18264</v>
      </c>
    </row>
    <row r="16979" spans="2:2" x14ac:dyDescent="0.35">
      <c r="B16979" t="s">
        <v>18265</v>
      </c>
    </row>
    <row r="16980" spans="2:2" x14ac:dyDescent="0.35">
      <c r="B16980" t="s">
        <v>18266</v>
      </c>
    </row>
    <row r="16981" spans="2:2" x14ac:dyDescent="0.35">
      <c r="B16981" t="s">
        <v>18267</v>
      </c>
    </row>
    <row r="16982" spans="2:2" x14ac:dyDescent="0.35">
      <c r="B16982" t="s">
        <v>18268</v>
      </c>
    </row>
    <row r="16983" spans="2:2" x14ac:dyDescent="0.35">
      <c r="B16983" t="s">
        <v>18269</v>
      </c>
    </row>
    <row r="16984" spans="2:2" x14ac:dyDescent="0.35">
      <c r="B16984" t="s">
        <v>18270</v>
      </c>
    </row>
    <row r="16985" spans="2:2" x14ac:dyDescent="0.35">
      <c r="B16985" t="s">
        <v>18271</v>
      </c>
    </row>
    <row r="16986" spans="2:2" x14ac:dyDescent="0.35">
      <c r="B16986" t="s">
        <v>18272</v>
      </c>
    </row>
    <row r="16987" spans="2:2" x14ac:dyDescent="0.35">
      <c r="B16987" t="s">
        <v>18273</v>
      </c>
    </row>
    <row r="16988" spans="2:2" x14ac:dyDescent="0.35">
      <c r="B16988" t="s">
        <v>18274</v>
      </c>
    </row>
    <row r="16989" spans="2:2" x14ac:dyDescent="0.35">
      <c r="B16989" t="s">
        <v>18275</v>
      </c>
    </row>
    <row r="16990" spans="2:2" x14ac:dyDescent="0.35">
      <c r="B16990" t="s">
        <v>18276</v>
      </c>
    </row>
    <row r="16991" spans="2:2" x14ac:dyDescent="0.35">
      <c r="B16991" t="s">
        <v>18277</v>
      </c>
    </row>
    <row r="16992" spans="2:2" x14ac:dyDescent="0.35">
      <c r="B16992" t="s">
        <v>18278</v>
      </c>
    </row>
    <row r="16993" spans="2:2" x14ac:dyDescent="0.35">
      <c r="B16993" t="s">
        <v>18279</v>
      </c>
    </row>
    <row r="16994" spans="2:2" x14ac:dyDescent="0.35">
      <c r="B16994" t="s">
        <v>18280</v>
      </c>
    </row>
    <row r="16995" spans="2:2" x14ac:dyDescent="0.35">
      <c r="B16995" t="s">
        <v>18281</v>
      </c>
    </row>
    <row r="16996" spans="2:2" x14ac:dyDescent="0.35">
      <c r="B16996" t="s">
        <v>18282</v>
      </c>
    </row>
    <row r="16997" spans="2:2" x14ac:dyDescent="0.35">
      <c r="B16997" t="s">
        <v>18283</v>
      </c>
    </row>
    <row r="16998" spans="2:2" x14ac:dyDescent="0.35">
      <c r="B16998" t="s">
        <v>18284</v>
      </c>
    </row>
    <row r="16999" spans="2:2" x14ac:dyDescent="0.35">
      <c r="B16999" t="s">
        <v>18285</v>
      </c>
    </row>
    <row r="17000" spans="2:2" x14ac:dyDescent="0.35">
      <c r="B17000" t="s">
        <v>18286</v>
      </c>
    </row>
    <row r="17001" spans="2:2" x14ac:dyDescent="0.35">
      <c r="B17001" t="s">
        <v>18287</v>
      </c>
    </row>
    <row r="17002" spans="2:2" x14ac:dyDescent="0.35">
      <c r="B17002" t="s">
        <v>18288</v>
      </c>
    </row>
    <row r="17003" spans="2:2" x14ac:dyDescent="0.35">
      <c r="B17003" t="s">
        <v>18289</v>
      </c>
    </row>
    <row r="17004" spans="2:2" x14ac:dyDescent="0.35">
      <c r="B17004" t="s">
        <v>18290</v>
      </c>
    </row>
    <row r="17005" spans="2:2" x14ac:dyDescent="0.35">
      <c r="B17005" t="s">
        <v>18291</v>
      </c>
    </row>
    <row r="17006" spans="2:2" x14ac:dyDescent="0.35">
      <c r="B17006" t="s">
        <v>18292</v>
      </c>
    </row>
    <row r="17007" spans="2:2" x14ac:dyDescent="0.35">
      <c r="B17007" t="s">
        <v>18293</v>
      </c>
    </row>
    <row r="17008" spans="2:2" x14ac:dyDescent="0.35">
      <c r="B17008" t="s">
        <v>18294</v>
      </c>
    </row>
    <row r="17009" spans="2:2" x14ac:dyDescent="0.35">
      <c r="B17009" t="s">
        <v>18295</v>
      </c>
    </row>
    <row r="17010" spans="2:2" x14ac:dyDescent="0.35">
      <c r="B17010" t="s">
        <v>18296</v>
      </c>
    </row>
    <row r="17011" spans="2:2" x14ac:dyDescent="0.35">
      <c r="B17011" t="s">
        <v>18297</v>
      </c>
    </row>
    <row r="17012" spans="2:2" x14ac:dyDescent="0.35">
      <c r="B17012" t="s">
        <v>18298</v>
      </c>
    </row>
    <row r="17013" spans="2:2" x14ac:dyDescent="0.35">
      <c r="B17013" t="s">
        <v>18299</v>
      </c>
    </row>
    <row r="17014" spans="2:2" x14ac:dyDescent="0.35">
      <c r="B17014" t="s">
        <v>18300</v>
      </c>
    </row>
    <row r="17015" spans="2:2" x14ac:dyDescent="0.35">
      <c r="B17015" t="s">
        <v>18301</v>
      </c>
    </row>
    <row r="17016" spans="2:2" x14ac:dyDescent="0.35">
      <c r="B17016" t="s">
        <v>18302</v>
      </c>
    </row>
    <row r="17017" spans="2:2" x14ac:dyDescent="0.35">
      <c r="B17017" t="s">
        <v>18303</v>
      </c>
    </row>
    <row r="17018" spans="2:2" x14ac:dyDescent="0.35">
      <c r="B17018" t="s">
        <v>18304</v>
      </c>
    </row>
    <row r="17019" spans="2:2" x14ac:dyDescent="0.35">
      <c r="B17019" t="s">
        <v>18305</v>
      </c>
    </row>
    <row r="17020" spans="2:2" x14ac:dyDescent="0.35">
      <c r="B17020" t="s">
        <v>18306</v>
      </c>
    </row>
    <row r="17021" spans="2:2" x14ac:dyDescent="0.35">
      <c r="B17021" t="s">
        <v>18307</v>
      </c>
    </row>
    <row r="17022" spans="2:2" x14ac:dyDescent="0.35">
      <c r="B17022" t="s">
        <v>18308</v>
      </c>
    </row>
    <row r="17023" spans="2:2" x14ac:dyDescent="0.35">
      <c r="B17023" t="s">
        <v>18309</v>
      </c>
    </row>
    <row r="17024" spans="2:2" x14ac:dyDescent="0.35">
      <c r="B17024" t="s">
        <v>18310</v>
      </c>
    </row>
    <row r="17025" spans="2:2" x14ac:dyDescent="0.35">
      <c r="B17025" t="s">
        <v>18311</v>
      </c>
    </row>
    <row r="17026" spans="2:2" x14ac:dyDescent="0.35">
      <c r="B17026" t="s">
        <v>18312</v>
      </c>
    </row>
    <row r="17027" spans="2:2" x14ac:dyDescent="0.35">
      <c r="B17027" t="s">
        <v>18313</v>
      </c>
    </row>
    <row r="17028" spans="2:2" x14ac:dyDescent="0.35">
      <c r="B17028" t="s">
        <v>18314</v>
      </c>
    </row>
    <row r="17029" spans="2:2" x14ac:dyDescent="0.35">
      <c r="B17029" t="s">
        <v>18315</v>
      </c>
    </row>
    <row r="17030" spans="2:2" x14ac:dyDescent="0.35">
      <c r="B17030" t="s">
        <v>18316</v>
      </c>
    </row>
    <row r="17031" spans="2:2" x14ac:dyDescent="0.35">
      <c r="B17031" t="s">
        <v>18317</v>
      </c>
    </row>
    <row r="17032" spans="2:2" x14ac:dyDescent="0.35">
      <c r="B17032" t="s">
        <v>18318</v>
      </c>
    </row>
    <row r="17033" spans="2:2" x14ac:dyDescent="0.35">
      <c r="B17033" t="s">
        <v>18319</v>
      </c>
    </row>
    <row r="17034" spans="2:2" x14ac:dyDescent="0.35">
      <c r="B17034" t="s">
        <v>18320</v>
      </c>
    </row>
    <row r="17035" spans="2:2" x14ac:dyDescent="0.35">
      <c r="B17035" t="s">
        <v>16391</v>
      </c>
    </row>
    <row r="17036" spans="2:2" x14ac:dyDescent="0.35">
      <c r="B17036" t="s">
        <v>1771</v>
      </c>
    </row>
    <row r="17037" spans="2:2" x14ac:dyDescent="0.35">
      <c r="B17037" t="s">
        <v>18321</v>
      </c>
    </row>
    <row r="17038" spans="2:2" x14ac:dyDescent="0.35">
      <c r="B17038" t="s">
        <v>18322</v>
      </c>
    </row>
    <row r="17039" spans="2:2" x14ac:dyDescent="0.35">
      <c r="B17039" t="s">
        <v>18323</v>
      </c>
    </row>
    <row r="17040" spans="2:2" x14ac:dyDescent="0.35">
      <c r="B17040" t="s">
        <v>18324</v>
      </c>
    </row>
    <row r="17041" spans="2:2" x14ac:dyDescent="0.35">
      <c r="B17041" t="s">
        <v>18325</v>
      </c>
    </row>
    <row r="17042" spans="2:2" x14ac:dyDescent="0.35">
      <c r="B17042" t="s">
        <v>18326</v>
      </c>
    </row>
    <row r="17043" spans="2:2" x14ac:dyDescent="0.35">
      <c r="B17043" t="s">
        <v>18327</v>
      </c>
    </row>
    <row r="17044" spans="2:2" x14ac:dyDescent="0.35">
      <c r="B17044" t="s">
        <v>18328</v>
      </c>
    </row>
    <row r="17045" spans="2:2" x14ac:dyDescent="0.35">
      <c r="B17045" t="s">
        <v>18329</v>
      </c>
    </row>
    <row r="17046" spans="2:2" x14ac:dyDescent="0.35">
      <c r="B17046" t="s">
        <v>18330</v>
      </c>
    </row>
    <row r="17047" spans="2:2" x14ac:dyDescent="0.35">
      <c r="B17047" t="s">
        <v>18331</v>
      </c>
    </row>
    <row r="17048" spans="2:2" x14ac:dyDescent="0.35">
      <c r="B17048" t="s">
        <v>18332</v>
      </c>
    </row>
    <row r="17049" spans="2:2" x14ac:dyDescent="0.35">
      <c r="B17049" t="s">
        <v>18333</v>
      </c>
    </row>
    <row r="17050" spans="2:2" x14ac:dyDescent="0.35">
      <c r="B17050" t="s">
        <v>18334</v>
      </c>
    </row>
    <row r="17051" spans="2:2" x14ac:dyDescent="0.35">
      <c r="B17051" t="s">
        <v>18335</v>
      </c>
    </row>
    <row r="17052" spans="2:2" x14ac:dyDescent="0.35">
      <c r="B17052" t="s">
        <v>18336</v>
      </c>
    </row>
    <row r="17053" spans="2:2" x14ac:dyDescent="0.35">
      <c r="B17053" t="s">
        <v>18337</v>
      </c>
    </row>
    <row r="17054" spans="2:2" x14ac:dyDescent="0.35">
      <c r="B17054" t="s">
        <v>18338</v>
      </c>
    </row>
    <row r="17055" spans="2:2" x14ac:dyDescent="0.35">
      <c r="B17055" t="s">
        <v>18339</v>
      </c>
    </row>
    <row r="17056" spans="2:2" x14ac:dyDescent="0.35">
      <c r="B17056" t="s">
        <v>18340</v>
      </c>
    </row>
    <row r="17057" spans="2:2" x14ac:dyDescent="0.35">
      <c r="B17057" t="s">
        <v>18341</v>
      </c>
    </row>
    <row r="17058" spans="2:2" x14ac:dyDescent="0.35">
      <c r="B17058" t="s">
        <v>18342</v>
      </c>
    </row>
    <row r="17059" spans="2:2" x14ac:dyDescent="0.35">
      <c r="B17059" t="s">
        <v>18343</v>
      </c>
    </row>
    <row r="17060" spans="2:2" x14ac:dyDescent="0.35">
      <c r="B17060" t="s">
        <v>18344</v>
      </c>
    </row>
    <row r="17061" spans="2:2" x14ac:dyDescent="0.35">
      <c r="B17061" t="s">
        <v>18345</v>
      </c>
    </row>
    <row r="17062" spans="2:2" x14ac:dyDescent="0.35">
      <c r="B17062" t="s">
        <v>18346</v>
      </c>
    </row>
    <row r="17063" spans="2:2" x14ac:dyDescent="0.35">
      <c r="B17063" t="s">
        <v>18347</v>
      </c>
    </row>
    <row r="17064" spans="2:2" x14ac:dyDescent="0.35">
      <c r="B17064" t="s">
        <v>18348</v>
      </c>
    </row>
    <row r="17065" spans="2:2" x14ac:dyDescent="0.35">
      <c r="B17065" t="s">
        <v>18349</v>
      </c>
    </row>
    <row r="17066" spans="2:2" x14ac:dyDescent="0.35">
      <c r="B17066" t="s">
        <v>18350</v>
      </c>
    </row>
    <row r="17067" spans="2:2" x14ac:dyDescent="0.35">
      <c r="B17067" t="s">
        <v>18351</v>
      </c>
    </row>
    <row r="17068" spans="2:2" x14ac:dyDescent="0.35">
      <c r="B17068" t="s">
        <v>18352</v>
      </c>
    </row>
    <row r="17069" spans="2:2" x14ac:dyDescent="0.35">
      <c r="B17069" t="s">
        <v>18353</v>
      </c>
    </row>
    <row r="17070" spans="2:2" x14ac:dyDescent="0.35">
      <c r="B17070" t="s">
        <v>18354</v>
      </c>
    </row>
    <row r="17071" spans="2:2" x14ac:dyDescent="0.35">
      <c r="B17071" t="s">
        <v>18355</v>
      </c>
    </row>
    <row r="17072" spans="2:2" x14ac:dyDescent="0.35">
      <c r="B17072" t="s">
        <v>18356</v>
      </c>
    </row>
    <row r="17073" spans="2:2" x14ac:dyDescent="0.35">
      <c r="B17073" t="s">
        <v>18357</v>
      </c>
    </row>
    <row r="17074" spans="2:2" x14ac:dyDescent="0.35">
      <c r="B17074" t="s">
        <v>18358</v>
      </c>
    </row>
    <row r="17075" spans="2:2" x14ac:dyDescent="0.35">
      <c r="B17075" t="s">
        <v>18359</v>
      </c>
    </row>
    <row r="17076" spans="2:2" x14ac:dyDescent="0.35">
      <c r="B17076" t="s">
        <v>18360</v>
      </c>
    </row>
    <row r="17077" spans="2:2" x14ac:dyDescent="0.35">
      <c r="B17077" t="s">
        <v>18361</v>
      </c>
    </row>
    <row r="17078" spans="2:2" x14ac:dyDescent="0.35">
      <c r="B17078" t="s">
        <v>18362</v>
      </c>
    </row>
    <row r="17079" spans="2:2" x14ac:dyDescent="0.35">
      <c r="B17079" t="s">
        <v>18363</v>
      </c>
    </row>
    <row r="17080" spans="2:2" x14ac:dyDescent="0.35">
      <c r="B17080" t="s">
        <v>18364</v>
      </c>
    </row>
    <row r="17081" spans="2:2" x14ac:dyDescent="0.35">
      <c r="B17081" t="s">
        <v>18365</v>
      </c>
    </row>
    <row r="17082" spans="2:2" x14ac:dyDescent="0.35">
      <c r="B17082" t="s">
        <v>18366</v>
      </c>
    </row>
    <row r="17083" spans="2:2" x14ac:dyDescent="0.35">
      <c r="B17083" t="s">
        <v>18367</v>
      </c>
    </row>
    <row r="17084" spans="2:2" x14ac:dyDescent="0.35">
      <c r="B17084" t="s">
        <v>18368</v>
      </c>
    </row>
    <row r="17085" spans="2:2" x14ac:dyDescent="0.35">
      <c r="B17085" t="s">
        <v>18369</v>
      </c>
    </row>
    <row r="17086" spans="2:2" x14ac:dyDescent="0.35">
      <c r="B17086" t="s">
        <v>18370</v>
      </c>
    </row>
    <row r="17087" spans="2:2" x14ac:dyDescent="0.35">
      <c r="B17087" t="s">
        <v>18371</v>
      </c>
    </row>
    <row r="17088" spans="2:2" x14ac:dyDescent="0.35">
      <c r="B17088" t="s">
        <v>18372</v>
      </c>
    </row>
    <row r="17089" spans="2:2" x14ac:dyDescent="0.35">
      <c r="B17089" t="s">
        <v>18373</v>
      </c>
    </row>
    <row r="17090" spans="2:2" x14ac:dyDescent="0.35">
      <c r="B17090" t="s">
        <v>18374</v>
      </c>
    </row>
    <row r="17091" spans="2:2" x14ac:dyDescent="0.35">
      <c r="B17091" t="s">
        <v>18375</v>
      </c>
    </row>
    <row r="17092" spans="2:2" x14ac:dyDescent="0.35">
      <c r="B17092" t="s">
        <v>18376</v>
      </c>
    </row>
    <row r="17093" spans="2:2" x14ac:dyDescent="0.35">
      <c r="B17093" t="s">
        <v>18377</v>
      </c>
    </row>
    <row r="17094" spans="2:2" x14ac:dyDescent="0.35">
      <c r="B17094" t="s">
        <v>18378</v>
      </c>
    </row>
    <row r="17095" spans="2:2" x14ac:dyDescent="0.35">
      <c r="B17095" t="s">
        <v>18379</v>
      </c>
    </row>
    <row r="17096" spans="2:2" x14ac:dyDescent="0.35">
      <c r="B17096" t="s">
        <v>18380</v>
      </c>
    </row>
    <row r="17097" spans="2:2" x14ac:dyDescent="0.35">
      <c r="B17097" t="s">
        <v>18381</v>
      </c>
    </row>
    <row r="17098" spans="2:2" x14ac:dyDescent="0.35">
      <c r="B17098" t="s">
        <v>18382</v>
      </c>
    </row>
    <row r="17099" spans="2:2" x14ac:dyDescent="0.35">
      <c r="B17099" t="s">
        <v>18383</v>
      </c>
    </row>
    <row r="17100" spans="2:2" x14ac:dyDescent="0.35">
      <c r="B17100" t="s">
        <v>18384</v>
      </c>
    </row>
    <row r="17101" spans="2:2" x14ac:dyDescent="0.35">
      <c r="B17101" t="s">
        <v>18385</v>
      </c>
    </row>
    <row r="17102" spans="2:2" x14ac:dyDescent="0.35">
      <c r="B17102" t="s">
        <v>18386</v>
      </c>
    </row>
    <row r="17103" spans="2:2" x14ac:dyDescent="0.35">
      <c r="B17103" t="s">
        <v>18387</v>
      </c>
    </row>
    <row r="17104" spans="2:2" x14ac:dyDescent="0.35">
      <c r="B17104" t="s">
        <v>18388</v>
      </c>
    </row>
    <row r="17105" spans="2:2" x14ac:dyDescent="0.35">
      <c r="B17105" t="s">
        <v>18389</v>
      </c>
    </row>
    <row r="17106" spans="2:2" x14ac:dyDescent="0.35">
      <c r="B17106" t="s">
        <v>18390</v>
      </c>
    </row>
    <row r="17107" spans="2:2" x14ac:dyDescent="0.35">
      <c r="B17107" t="s">
        <v>18391</v>
      </c>
    </row>
    <row r="17108" spans="2:2" x14ac:dyDescent="0.35">
      <c r="B17108" t="s">
        <v>18392</v>
      </c>
    </row>
    <row r="17109" spans="2:2" x14ac:dyDescent="0.35">
      <c r="B17109" t="s">
        <v>18393</v>
      </c>
    </row>
    <row r="17110" spans="2:2" x14ac:dyDescent="0.35">
      <c r="B17110" t="s">
        <v>18394</v>
      </c>
    </row>
    <row r="17111" spans="2:2" x14ac:dyDescent="0.35">
      <c r="B17111" t="s">
        <v>18395</v>
      </c>
    </row>
    <row r="17112" spans="2:2" x14ac:dyDescent="0.35">
      <c r="B17112" t="s">
        <v>18396</v>
      </c>
    </row>
    <row r="17113" spans="2:2" x14ac:dyDescent="0.35">
      <c r="B17113" t="s">
        <v>18397</v>
      </c>
    </row>
    <row r="17114" spans="2:2" x14ac:dyDescent="0.35">
      <c r="B17114" t="s">
        <v>18398</v>
      </c>
    </row>
    <row r="17115" spans="2:2" x14ac:dyDescent="0.35">
      <c r="B17115" t="s">
        <v>18399</v>
      </c>
    </row>
    <row r="17116" spans="2:2" x14ac:dyDescent="0.35">
      <c r="B17116" t="s">
        <v>18400</v>
      </c>
    </row>
    <row r="17117" spans="2:2" x14ac:dyDescent="0.35">
      <c r="B17117" t="s">
        <v>18401</v>
      </c>
    </row>
    <row r="17118" spans="2:2" x14ac:dyDescent="0.35">
      <c r="B17118" t="s">
        <v>18402</v>
      </c>
    </row>
    <row r="17119" spans="2:2" x14ac:dyDescent="0.35">
      <c r="B17119" t="s">
        <v>18403</v>
      </c>
    </row>
    <row r="17120" spans="2:2" x14ac:dyDescent="0.35">
      <c r="B17120" t="s">
        <v>18404</v>
      </c>
    </row>
    <row r="17121" spans="2:2" x14ac:dyDescent="0.35">
      <c r="B17121" t="s">
        <v>18405</v>
      </c>
    </row>
    <row r="17122" spans="2:2" x14ac:dyDescent="0.35">
      <c r="B17122" t="s">
        <v>18406</v>
      </c>
    </row>
    <row r="17123" spans="2:2" x14ac:dyDescent="0.35">
      <c r="B17123" t="s">
        <v>18407</v>
      </c>
    </row>
    <row r="17124" spans="2:2" x14ac:dyDescent="0.35">
      <c r="B17124" t="s">
        <v>18408</v>
      </c>
    </row>
    <row r="17125" spans="2:2" x14ac:dyDescent="0.35">
      <c r="B17125" t="s">
        <v>18409</v>
      </c>
    </row>
    <row r="17126" spans="2:2" x14ac:dyDescent="0.35">
      <c r="B17126" t="s">
        <v>18410</v>
      </c>
    </row>
    <row r="17127" spans="2:2" x14ac:dyDescent="0.35">
      <c r="B17127" t="s">
        <v>18411</v>
      </c>
    </row>
    <row r="17128" spans="2:2" x14ac:dyDescent="0.35">
      <c r="B17128" t="s">
        <v>18412</v>
      </c>
    </row>
    <row r="17129" spans="2:2" x14ac:dyDescent="0.35">
      <c r="B17129" t="s">
        <v>18413</v>
      </c>
    </row>
    <row r="17130" spans="2:2" x14ac:dyDescent="0.35">
      <c r="B17130" t="s">
        <v>18414</v>
      </c>
    </row>
    <row r="17131" spans="2:2" x14ac:dyDescent="0.35">
      <c r="B17131" t="s">
        <v>18415</v>
      </c>
    </row>
    <row r="17132" spans="2:2" x14ac:dyDescent="0.35">
      <c r="B17132" t="s">
        <v>18416</v>
      </c>
    </row>
    <row r="17133" spans="2:2" x14ac:dyDescent="0.35">
      <c r="B17133" t="s">
        <v>18417</v>
      </c>
    </row>
    <row r="17134" spans="2:2" x14ac:dyDescent="0.35">
      <c r="B17134" t="s">
        <v>18418</v>
      </c>
    </row>
    <row r="17135" spans="2:2" x14ac:dyDescent="0.35">
      <c r="B17135" t="s">
        <v>18419</v>
      </c>
    </row>
    <row r="17136" spans="2:2" x14ac:dyDescent="0.35">
      <c r="B17136" t="s">
        <v>18420</v>
      </c>
    </row>
    <row r="17137" spans="2:2" x14ac:dyDescent="0.35">
      <c r="B17137" t="s">
        <v>18421</v>
      </c>
    </row>
    <row r="17138" spans="2:2" x14ac:dyDescent="0.35">
      <c r="B17138" t="s">
        <v>18422</v>
      </c>
    </row>
    <row r="17139" spans="2:2" x14ac:dyDescent="0.35">
      <c r="B17139" t="s">
        <v>18423</v>
      </c>
    </row>
    <row r="17140" spans="2:2" x14ac:dyDescent="0.35">
      <c r="B17140" t="s">
        <v>18424</v>
      </c>
    </row>
    <row r="17141" spans="2:2" x14ac:dyDescent="0.35">
      <c r="B17141" t="s">
        <v>18425</v>
      </c>
    </row>
    <row r="17142" spans="2:2" x14ac:dyDescent="0.35">
      <c r="B17142" t="s">
        <v>18426</v>
      </c>
    </row>
    <row r="17143" spans="2:2" x14ac:dyDescent="0.35">
      <c r="B17143" t="s">
        <v>18427</v>
      </c>
    </row>
    <row r="17144" spans="2:2" x14ac:dyDescent="0.35">
      <c r="B17144" t="s">
        <v>18428</v>
      </c>
    </row>
    <row r="17145" spans="2:2" x14ac:dyDescent="0.35">
      <c r="B17145" t="s">
        <v>18429</v>
      </c>
    </row>
    <row r="17146" spans="2:2" x14ac:dyDescent="0.35">
      <c r="B17146" t="s">
        <v>18430</v>
      </c>
    </row>
    <row r="17147" spans="2:2" x14ac:dyDescent="0.35">
      <c r="B17147" t="s">
        <v>18431</v>
      </c>
    </row>
    <row r="17148" spans="2:2" x14ac:dyDescent="0.35">
      <c r="B17148" t="s">
        <v>18432</v>
      </c>
    </row>
    <row r="17149" spans="2:2" x14ac:dyDescent="0.35">
      <c r="B17149" t="s">
        <v>18433</v>
      </c>
    </row>
    <row r="17150" spans="2:2" x14ac:dyDescent="0.35">
      <c r="B17150" t="s">
        <v>18434</v>
      </c>
    </row>
    <row r="17151" spans="2:2" x14ac:dyDescent="0.35">
      <c r="B17151" t="s">
        <v>18435</v>
      </c>
    </row>
    <row r="17152" spans="2:2" x14ac:dyDescent="0.35">
      <c r="B17152" t="s">
        <v>18436</v>
      </c>
    </row>
    <row r="17153" spans="2:2" x14ac:dyDescent="0.35">
      <c r="B17153" t="s">
        <v>18437</v>
      </c>
    </row>
    <row r="17154" spans="2:2" x14ac:dyDescent="0.35">
      <c r="B17154" t="s">
        <v>18438</v>
      </c>
    </row>
    <row r="17155" spans="2:2" x14ac:dyDescent="0.35">
      <c r="B17155" t="s">
        <v>18439</v>
      </c>
    </row>
    <row r="17156" spans="2:2" x14ac:dyDescent="0.35">
      <c r="B17156" t="s">
        <v>18440</v>
      </c>
    </row>
    <row r="17157" spans="2:2" x14ac:dyDescent="0.35">
      <c r="B17157" t="s">
        <v>18441</v>
      </c>
    </row>
    <row r="17158" spans="2:2" x14ac:dyDescent="0.35">
      <c r="B17158" t="s">
        <v>18442</v>
      </c>
    </row>
    <row r="17159" spans="2:2" x14ac:dyDescent="0.35">
      <c r="B17159" t="s">
        <v>18443</v>
      </c>
    </row>
    <row r="17160" spans="2:2" x14ac:dyDescent="0.35">
      <c r="B17160" t="s">
        <v>18444</v>
      </c>
    </row>
    <row r="17161" spans="2:2" x14ac:dyDescent="0.35">
      <c r="B17161" t="s">
        <v>18445</v>
      </c>
    </row>
    <row r="17162" spans="2:2" x14ac:dyDescent="0.35">
      <c r="B17162" t="s">
        <v>18446</v>
      </c>
    </row>
    <row r="17163" spans="2:2" x14ac:dyDescent="0.35">
      <c r="B17163" t="s">
        <v>18447</v>
      </c>
    </row>
    <row r="17164" spans="2:2" x14ac:dyDescent="0.35">
      <c r="B17164" t="s">
        <v>18448</v>
      </c>
    </row>
    <row r="17165" spans="2:2" x14ac:dyDescent="0.35">
      <c r="B17165" t="s">
        <v>18449</v>
      </c>
    </row>
    <row r="17166" spans="2:2" x14ac:dyDescent="0.35">
      <c r="B17166" t="s">
        <v>18450</v>
      </c>
    </row>
    <row r="17167" spans="2:2" x14ac:dyDescent="0.35">
      <c r="B17167" t="s">
        <v>18451</v>
      </c>
    </row>
    <row r="17168" spans="2:2" x14ac:dyDescent="0.35">
      <c r="B17168" t="s">
        <v>18452</v>
      </c>
    </row>
    <row r="17169" spans="2:2" x14ac:dyDescent="0.35">
      <c r="B17169" t="s">
        <v>18453</v>
      </c>
    </row>
    <row r="17170" spans="2:2" x14ac:dyDescent="0.35">
      <c r="B17170" t="s">
        <v>18454</v>
      </c>
    </row>
    <row r="17171" spans="2:2" x14ac:dyDescent="0.35">
      <c r="B17171" t="s">
        <v>18455</v>
      </c>
    </row>
    <row r="17172" spans="2:2" x14ac:dyDescent="0.35">
      <c r="B17172" t="s">
        <v>18456</v>
      </c>
    </row>
    <row r="17173" spans="2:2" x14ac:dyDescent="0.35">
      <c r="B17173" t="s">
        <v>18457</v>
      </c>
    </row>
    <row r="17174" spans="2:2" x14ac:dyDescent="0.35">
      <c r="B17174" t="s">
        <v>18458</v>
      </c>
    </row>
    <row r="17175" spans="2:2" x14ac:dyDescent="0.35">
      <c r="B17175" t="s">
        <v>18459</v>
      </c>
    </row>
    <row r="17176" spans="2:2" x14ac:dyDescent="0.35">
      <c r="B17176" t="s">
        <v>18460</v>
      </c>
    </row>
    <row r="17177" spans="2:2" x14ac:dyDescent="0.35">
      <c r="B17177" t="s">
        <v>18461</v>
      </c>
    </row>
    <row r="17178" spans="2:2" x14ac:dyDescent="0.35">
      <c r="B17178" t="s">
        <v>18462</v>
      </c>
    </row>
    <row r="17179" spans="2:2" x14ac:dyDescent="0.35">
      <c r="B17179" t="s">
        <v>18463</v>
      </c>
    </row>
    <row r="17180" spans="2:2" x14ac:dyDescent="0.35">
      <c r="B17180" t="s">
        <v>18464</v>
      </c>
    </row>
    <row r="17181" spans="2:2" x14ac:dyDescent="0.35">
      <c r="B17181" t="s">
        <v>18465</v>
      </c>
    </row>
    <row r="17182" spans="2:2" x14ac:dyDescent="0.35">
      <c r="B17182" t="s">
        <v>18466</v>
      </c>
    </row>
    <row r="17183" spans="2:2" x14ac:dyDescent="0.35">
      <c r="B17183" t="s">
        <v>18467</v>
      </c>
    </row>
    <row r="17184" spans="2:2" x14ac:dyDescent="0.35">
      <c r="B17184" t="s">
        <v>18468</v>
      </c>
    </row>
    <row r="17185" spans="2:2" x14ac:dyDescent="0.35">
      <c r="B17185" t="s">
        <v>18469</v>
      </c>
    </row>
    <row r="17186" spans="2:2" x14ac:dyDescent="0.35">
      <c r="B17186" t="s">
        <v>18470</v>
      </c>
    </row>
    <row r="17187" spans="2:2" x14ac:dyDescent="0.35">
      <c r="B17187" t="s">
        <v>18471</v>
      </c>
    </row>
    <row r="17188" spans="2:2" x14ac:dyDescent="0.35">
      <c r="B17188" t="s">
        <v>18472</v>
      </c>
    </row>
    <row r="17189" spans="2:2" x14ac:dyDescent="0.35">
      <c r="B17189" t="s">
        <v>18473</v>
      </c>
    </row>
    <row r="17190" spans="2:2" x14ac:dyDescent="0.35">
      <c r="B17190" t="s">
        <v>18474</v>
      </c>
    </row>
    <row r="17191" spans="2:2" x14ac:dyDescent="0.35">
      <c r="B17191" t="s">
        <v>18475</v>
      </c>
    </row>
    <row r="17192" spans="2:2" x14ac:dyDescent="0.35">
      <c r="B17192" t="s">
        <v>18476</v>
      </c>
    </row>
    <row r="17193" spans="2:2" x14ac:dyDescent="0.35">
      <c r="B17193" t="s">
        <v>18477</v>
      </c>
    </row>
    <row r="17194" spans="2:2" x14ac:dyDescent="0.35">
      <c r="B17194" t="s">
        <v>18478</v>
      </c>
    </row>
    <row r="17195" spans="2:2" x14ac:dyDescent="0.35">
      <c r="B17195" t="s">
        <v>18479</v>
      </c>
    </row>
    <row r="17196" spans="2:2" x14ac:dyDescent="0.35">
      <c r="B17196" t="s">
        <v>18480</v>
      </c>
    </row>
    <row r="17197" spans="2:2" x14ac:dyDescent="0.35">
      <c r="B17197" t="s">
        <v>18481</v>
      </c>
    </row>
    <row r="17198" spans="2:2" x14ac:dyDescent="0.35">
      <c r="B17198" t="s">
        <v>18482</v>
      </c>
    </row>
    <row r="17199" spans="2:2" x14ac:dyDescent="0.35">
      <c r="B17199" t="s">
        <v>18483</v>
      </c>
    </row>
    <row r="17200" spans="2:2" x14ac:dyDescent="0.35">
      <c r="B17200" t="s">
        <v>18484</v>
      </c>
    </row>
    <row r="17201" spans="2:2" x14ac:dyDescent="0.35">
      <c r="B17201" t="s">
        <v>18485</v>
      </c>
    </row>
    <row r="17202" spans="2:2" x14ac:dyDescent="0.35">
      <c r="B17202" t="s">
        <v>18486</v>
      </c>
    </row>
    <row r="17203" spans="2:2" x14ac:dyDescent="0.35">
      <c r="B17203" t="s">
        <v>18487</v>
      </c>
    </row>
    <row r="17204" spans="2:2" x14ac:dyDescent="0.35">
      <c r="B17204" t="s">
        <v>18488</v>
      </c>
    </row>
    <row r="17205" spans="2:2" x14ac:dyDescent="0.35">
      <c r="B17205" t="s">
        <v>18489</v>
      </c>
    </row>
    <row r="17206" spans="2:2" x14ac:dyDescent="0.35">
      <c r="B17206" t="s">
        <v>18490</v>
      </c>
    </row>
    <row r="17207" spans="2:2" x14ac:dyDescent="0.35">
      <c r="B17207" t="s">
        <v>18491</v>
      </c>
    </row>
    <row r="17208" spans="2:2" x14ac:dyDescent="0.35">
      <c r="B17208" t="s">
        <v>18492</v>
      </c>
    </row>
    <row r="17209" spans="2:2" x14ac:dyDescent="0.35">
      <c r="B17209" t="s">
        <v>18493</v>
      </c>
    </row>
    <row r="17210" spans="2:2" x14ac:dyDescent="0.35">
      <c r="B17210" t="s">
        <v>18494</v>
      </c>
    </row>
    <row r="17211" spans="2:2" x14ac:dyDescent="0.35">
      <c r="B17211" t="s">
        <v>18495</v>
      </c>
    </row>
    <row r="17212" spans="2:2" x14ac:dyDescent="0.35">
      <c r="B17212" t="s">
        <v>18496</v>
      </c>
    </row>
    <row r="17213" spans="2:2" x14ac:dyDescent="0.35">
      <c r="B17213" t="s">
        <v>18497</v>
      </c>
    </row>
    <row r="17214" spans="2:2" x14ac:dyDescent="0.35">
      <c r="B17214" t="s">
        <v>18498</v>
      </c>
    </row>
    <row r="17215" spans="2:2" x14ac:dyDescent="0.35">
      <c r="B17215" t="s">
        <v>18499</v>
      </c>
    </row>
    <row r="17216" spans="2:2" x14ac:dyDescent="0.35">
      <c r="B17216" t="s">
        <v>18500</v>
      </c>
    </row>
    <row r="17217" spans="2:2" x14ac:dyDescent="0.35">
      <c r="B17217" t="s">
        <v>18501</v>
      </c>
    </row>
    <row r="17218" spans="2:2" x14ac:dyDescent="0.35">
      <c r="B17218" t="s">
        <v>18502</v>
      </c>
    </row>
    <row r="17219" spans="2:2" x14ac:dyDescent="0.35">
      <c r="B17219" t="s">
        <v>18503</v>
      </c>
    </row>
    <row r="17220" spans="2:2" x14ac:dyDescent="0.35">
      <c r="B17220" t="s">
        <v>18504</v>
      </c>
    </row>
    <row r="17221" spans="2:2" x14ac:dyDescent="0.35">
      <c r="B17221" t="s">
        <v>18505</v>
      </c>
    </row>
    <row r="17222" spans="2:2" x14ac:dyDescent="0.35">
      <c r="B17222" t="s">
        <v>18506</v>
      </c>
    </row>
    <row r="17223" spans="2:2" x14ac:dyDescent="0.35">
      <c r="B17223" t="s">
        <v>18507</v>
      </c>
    </row>
    <row r="17224" spans="2:2" x14ac:dyDescent="0.35">
      <c r="B17224" t="s">
        <v>18508</v>
      </c>
    </row>
    <row r="17225" spans="2:2" x14ac:dyDescent="0.35">
      <c r="B17225" t="s">
        <v>18509</v>
      </c>
    </row>
    <row r="17226" spans="2:2" x14ac:dyDescent="0.35">
      <c r="B17226" t="s">
        <v>18510</v>
      </c>
    </row>
    <row r="17227" spans="2:2" x14ac:dyDescent="0.35">
      <c r="B17227" t="s">
        <v>18511</v>
      </c>
    </row>
    <row r="17228" spans="2:2" x14ac:dyDescent="0.35">
      <c r="B17228" t="s">
        <v>18512</v>
      </c>
    </row>
    <row r="17229" spans="2:2" x14ac:dyDescent="0.35">
      <c r="B17229" t="s">
        <v>18513</v>
      </c>
    </row>
    <row r="17230" spans="2:2" x14ac:dyDescent="0.35">
      <c r="B17230" t="s">
        <v>18514</v>
      </c>
    </row>
    <row r="17231" spans="2:2" x14ac:dyDescent="0.35">
      <c r="B17231" t="s">
        <v>18515</v>
      </c>
    </row>
    <row r="17232" spans="2:2" x14ac:dyDescent="0.35">
      <c r="B17232" t="s">
        <v>18516</v>
      </c>
    </row>
    <row r="17233" spans="2:2" x14ac:dyDescent="0.35">
      <c r="B17233" t="s">
        <v>18517</v>
      </c>
    </row>
    <row r="17234" spans="2:2" x14ac:dyDescent="0.35">
      <c r="B17234" t="s">
        <v>18518</v>
      </c>
    </row>
    <row r="17235" spans="2:2" x14ac:dyDescent="0.35">
      <c r="B17235" t="s">
        <v>18519</v>
      </c>
    </row>
    <row r="17236" spans="2:2" x14ac:dyDescent="0.35">
      <c r="B17236" t="s">
        <v>18520</v>
      </c>
    </row>
    <row r="17237" spans="2:2" x14ac:dyDescent="0.35">
      <c r="B17237" t="s">
        <v>18521</v>
      </c>
    </row>
    <row r="17238" spans="2:2" x14ac:dyDescent="0.35">
      <c r="B17238" t="s">
        <v>18522</v>
      </c>
    </row>
    <row r="17239" spans="2:2" x14ac:dyDescent="0.35">
      <c r="B17239" t="s">
        <v>18523</v>
      </c>
    </row>
    <row r="17240" spans="2:2" x14ac:dyDescent="0.35">
      <c r="B17240" t="s">
        <v>18524</v>
      </c>
    </row>
    <row r="17241" spans="2:2" x14ac:dyDescent="0.35">
      <c r="B17241" t="s">
        <v>18525</v>
      </c>
    </row>
    <row r="17242" spans="2:2" x14ac:dyDescent="0.35">
      <c r="B17242" t="s">
        <v>18526</v>
      </c>
    </row>
    <row r="17243" spans="2:2" x14ac:dyDescent="0.35">
      <c r="B17243" t="s">
        <v>18527</v>
      </c>
    </row>
    <row r="17244" spans="2:2" x14ac:dyDescent="0.35">
      <c r="B17244" t="s">
        <v>18528</v>
      </c>
    </row>
    <row r="17245" spans="2:2" x14ac:dyDescent="0.35">
      <c r="B17245" t="s">
        <v>18529</v>
      </c>
    </row>
    <row r="17246" spans="2:2" x14ac:dyDescent="0.35">
      <c r="B17246" t="s">
        <v>18530</v>
      </c>
    </row>
    <row r="17247" spans="2:2" x14ac:dyDescent="0.35">
      <c r="B17247" t="s">
        <v>18531</v>
      </c>
    </row>
    <row r="17248" spans="2:2" x14ac:dyDescent="0.35">
      <c r="B17248" t="s">
        <v>18532</v>
      </c>
    </row>
    <row r="17249" spans="2:2" x14ac:dyDescent="0.35">
      <c r="B17249" t="s">
        <v>18533</v>
      </c>
    </row>
    <row r="17250" spans="2:2" x14ac:dyDescent="0.35">
      <c r="B17250" t="s">
        <v>18534</v>
      </c>
    </row>
    <row r="17251" spans="2:2" x14ac:dyDescent="0.35">
      <c r="B17251" t="s">
        <v>18535</v>
      </c>
    </row>
    <row r="17252" spans="2:2" x14ac:dyDescent="0.35">
      <c r="B17252" t="s">
        <v>18536</v>
      </c>
    </row>
    <row r="17253" spans="2:2" x14ac:dyDescent="0.35">
      <c r="B17253" t="s">
        <v>18537</v>
      </c>
    </row>
    <row r="17254" spans="2:2" x14ac:dyDescent="0.35">
      <c r="B17254" t="s">
        <v>18538</v>
      </c>
    </row>
    <row r="17255" spans="2:2" x14ac:dyDescent="0.35">
      <c r="B17255" t="s">
        <v>18539</v>
      </c>
    </row>
    <row r="17256" spans="2:2" x14ac:dyDescent="0.35">
      <c r="B17256" t="s">
        <v>18540</v>
      </c>
    </row>
    <row r="17257" spans="2:2" x14ac:dyDescent="0.35">
      <c r="B17257" t="s">
        <v>18541</v>
      </c>
    </row>
    <row r="17258" spans="2:2" x14ac:dyDescent="0.35">
      <c r="B17258" t="s">
        <v>18542</v>
      </c>
    </row>
    <row r="17259" spans="2:2" x14ac:dyDescent="0.35">
      <c r="B17259" t="s">
        <v>18543</v>
      </c>
    </row>
    <row r="17260" spans="2:2" x14ac:dyDescent="0.35">
      <c r="B17260" t="s">
        <v>18544</v>
      </c>
    </row>
    <row r="17261" spans="2:2" x14ac:dyDescent="0.35">
      <c r="B17261" t="s">
        <v>18545</v>
      </c>
    </row>
    <row r="17262" spans="2:2" x14ac:dyDescent="0.35">
      <c r="B17262" t="s">
        <v>18546</v>
      </c>
    </row>
    <row r="17263" spans="2:2" x14ac:dyDescent="0.35">
      <c r="B17263" t="s">
        <v>18547</v>
      </c>
    </row>
    <row r="17264" spans="2:2" x14ac:dyDescent="0.35">
      <c r="B17264" t="s">
        <v>18548</v>
      </c>
    </row>
    <row r="17265" spans="2:2" x14ac:dyDescent="0.35">
      <c r="B17265" t="s">
        <v>18549</v>
      </c>
    </row>
    <row r="17266" spans="2:2" x14ac:dyDescent="0.35">
      <c r="B17266" t="s">
        <v>18550</v>
      </c>
    </row>
    <row r="17267" spans="2:2" x14ac:dyDescent="0.35">
      <c r="B17267" t="s">
        <v>18551</v>
      </c>
    </row>
    <row r="17268" spans="2:2" x14ac:dyDescent="0.35">
      <c r="B17268" t="s">
        <v>18552</v>
      </c>
    </row>
    <row r="17269" spans="2:2" x14ac:dyDescent="0.35">
      <c r="B17269" t="s">
        <v>18553</v>
      </c>
    </row>
    <row r="17270" spans="2:2" x14ac:dyDescent="0.35">
      <c r="B17270" t="s">
        <v>18554</v>
      </c>
    </row>
    <row r="17271" spans="2:2" x14ac:dyDescent="0.35">
      <c r="B17271" t="s">
        <v>18555</v>
      </c>
    </row>
    <row r="17272" spans="2:2" x14ac:dyDescent="0.35">
      <c r="B17272" t="s">
        <v>18556</v>
      </c>
    </row>
    <row r="17273" spans="2:2" x14ac:dyDescent="0.35">
      <c r="B17273" t="s">
        <v>18557</v>
      </c>
    </row>
    <row r="17274" spans="2:2" x14ac:dyDescent="0.35">
      <c r="B17274" t="s">
        <v>18558</v>
      </c>
    </row>
    <row r="17275" spans="2:2" x14ac:dyDescent="0.35">
      <c r="B17275" t="s">
        <v>18559</v>
      </c>
    </row>
    <row r="17276" spans="2:2" x14ac:dyDescent="0.35">
      <c r="B17276" t="s">
        <v>18560</v>
      </c>
    </row>
    <row r="17277" spans="2:2" x14ac:dyDescent="0.35">
      <c r="B17277" t="s">
        <v>18561</v>
      </c>
    </row>
    <row r="17278" spans="2:2" x14ac:dyDescent="0.35">
      <c r="B17278" t="s">
        <v>18562</v>
      </c>
    </row>
    <row r="17279" spans="2:2" x14ac:dyDescent="0.35">
      <c r="B17279" t="s">
        <v>18563</v>
      </c>
    </row>
    <row r="17280" spans="2:2" x14ac:dyDescent="0.35">
      <c r="B17280" t="s">
        <v>18564</v>
      </c>
    </row>
    <row r="17281" spans="2:2" x14ac:dyDescent="0.35">
      <c r="B17281" t="s">
        <v>18565</v>
      </c>
    </row>
    <row r="17282" spans="2:2" x14ac:dyDescent="0.35">
      <c r="B17282" t="s">
        <v>18566</v>
      </c>
    </row>
    <row r="17283" spans="2:2" x14ac:dyDescent="0.35">
      <c r="B17283" t="s">
        <v>18567</v>
      </c>
    </row>
    <row r="17284" spans="2:2" x14ac:dyDescent="0.35">
      <c r="B17284" t="s">
        <v>18568</v>
      </c>
    </row>
    <row r="17285" spans="2:2" x14ac:dyDescent="0.35">
      <c r="B17285" t="s">
        <v>18569</v>
      </c>
    </row>
    <row r="17286" spans="2:2" x14ac:dyDescent="0.35">
      <c r="B17286" t="s">
        <v>18570</v>
      </c>
    </row>
    <row r="17287" spans="2:2" x14ac:dyDescent="0.35">
      <c r="B17287" t="s">
        <v>18571</v>
      </c>
    </row>
    <row r="17288" spans="2:2" x14ac:dyDescent="0.35">
      <c r="B17288" t="s">
        <v>18572</v>
      </c>
    </row>
    <row r="17289" spans="2:2" x14ac:dyDescent="0.35">
      <c r="B17289" t="s">
        <v>18573</v>
      </c>
    </row>
    <row r="17290" spans="2:2" x14ac:dyDescent="0.35">
      <c r="B17290" t="s">
        <v>18574</v>
      </c>
    </row>
    <row r="17291" spans="2:2" x14ac:dyDescent="0.35">
      <c r="B17291" t="s">
        <v>18575</v>
      </c>
    </row>
    <row r="17292" spans="2:2" x14ac:dyDescent="0.35">
      <c r="B17292" t="s">
        <v>18576</v>
      </c>
    </row>
    <row r="17293" spans="2:2" x14ac:dyDescent="0.35">
      <c r="B17293" t="s">
        <v>18577</v>
      </c>
    </row>
    <row r="17294" spans="2:2" x14ac:dyDescent="0.35">
      <c r="B17294" t="s">
        <v>18578</v>
      </c>
    </row>
    <row r="17295" spans="2:2" x14ac:dyDescent="0.35">
      <c r="B17295" t="s">
        <v>18579</v>
      </c>
    </row>
    <row r="17296" spans="2:2" x14ac:dyDescent="0.35">
      <c r="B17296" t="s">
        <v>18580</v>
      </c>
    </row>
    <row r="17297" spans="2:2" x14ac:dyDescent="0.35">
      <c r="B17297" t="s">
        <v>18581</v>
      </c>
    </row>
    <row r="17298" spans="2:2" x14ac:dyDescent="0.35">
      <c r="B17298" t="s">
        <v>18582</v>
      </c>
    </row>
    <row r="17299" spans="2:2" x14ac:dyDescent="0.35">
      <c r="B17299" t="s">
        <v>18583</v>
      </c>
    </row>
    <row r="17300" spans="2:2" x14ac:dyDescent="0.35">
      <c r="B17300" t="s">
        <v>18584</v>
      </c>
    </row>
    <row r="17301" spans="2:2" x14ac:dyDescent="0.35">
      <c r="B17301" t="s">
        <v>18585</v>
      </c>
    </row>
    <row r="17302" spans="2:2" x14ac:dyDescent="0.35">
      <c r="B17302" t="s">
        <v>18586</v>
      </c>
    </row>
    <row r="17303" spans="2:2" x14ac:dyDescent="0.35">
      <c r="B17303" t="s">
        <v>18587</v>
      </c>
    </row>
    <row r="17304" spans="2:2" x14ac:dyDescent="0.35">
      <c r="B17304" t="s">
        <v>18588</v>
      </c>
    </row>
    <row r="17305" spans="2:2" x14ac:dyDescent="0.35">
      <c r="B17305" t="s">
        <v>18589</v>
      </c>
    </row>
    <row r="17306" spans="2:2" x14ac:dyDescent="0.35">
      <c r="B17306" t="s">
        <v>18590</v>
      </c>
    </row>
    <row r="17307" spans="2:2" x14ac:dyDescent="0.35">
      <c r="B17307" t="s">
        <v>18591</v>
      </c>
    </row>
    <row r="17308" spans="2:2" x14ac:dyDescent="0.35">
      <c r="B17308" t="s">
        <v>18592</v>
      </c>
    </row>
    <row r="17309" spans="2:2" x14ac:dyDescent="0.35">
      <c r="B17309" t="s">
        <v>18593</v>
      </c>
    </row>
    <row r="17310" spans="2:2" x14ac:dyDescent="0.35">
      <c r="B17310" t="s">
        <v>18594</v>
      </c>
    </row>
    <row r="17311" spans="2:2" x14ac:dyDescent="0.35">
      <c r="B17311" t="s">
        <v>18595</v>
      </c>
    </row>
    <row r="17312" spans="2:2" x14ac:dyDescent="0.35">
      <c r="B17312" t="s">
        <v>18596</v>
      </c>
    </row>
    <row r="17313" spans="2:2" x14ac:dyDescent="0.35">
      <c r="B17313" t="s">
        <v>18597</v>
      </c>
    </row>
    <row r="17314" spans="2:2" x14ac:dyDescent="0.35">
      <c r="B17314" t="s">
        <v>18598</v>
      </c>
    </row>
    <row r="17315" spans="2:2" x14ac:dyDescent="0.35">
      <c r="B17315" t="s">
        <v>18599</v>
      </c>
    </row>
    <row r="17316" spans="2:2" x14ac:dyDescent="0.35">
      <c r="B17316" t="s">
        <v>18600</v>
      </c>
    </row>
    <row r="17317" spans="2:2" x14ac:dyDescent="0.35">
      <c r="B17317" t="s">
        <v>18601</v>
      </c>
    </row>
    <row r="17318" spans="2:2" x14ac:dyDescent="0.35">
      <c r="B17318" t="s">
        <v>18602</v>
      </c>
    </row>
    <row r="17319" spans="2:2" x14ac:dyDescent="0.35">
      <c r="B17319" t="s">
        <v>18603</v>
      </c>
    </row>
    <row r="17320" spans="2:2" x14ac:dyDescent="0.35">
      <c r="B17320" t="s">
        <v>18604</v>
      </c>
    </row>
    <row r="17321" spans="2:2" x14ac:dyDescent="0.35">
      <c r="B17321" t="s">
        <v>18605</v>
      </c>
    </row>
    <row r="17322" spans="2:2" x14ac:dyDescent="0.35">
      <c r="B17322" t="s">
        <v>18606</v>
      </c>
    </row>
    <row r="17323" spans="2:2" x14ac:dyDescent="0.35">
      <c r="B17323" t="s">
        <v>18607</v>
      </c>
    </row>
    <row r="17324" spans="2:2" x14ac:dyDescent="0.35">
      <c r="B17324" t="s">
        <v>18608</v>
      </c>
    </row>
    <row r="17325" spans="2:2" x14ac:dyDescent="0.35">
      <c r="B17325" t="s">
        <v>18609</v>
      </c>
    </row>
    <row r="17326" spans="2:2" x14ac:dyDescent="0.35">
      <c r="B17326" t="s">
        <v>18610</v>
      </c>
    </row>
    <row r="17327" spans="2:2" x14ac:dyDescent="0.35">
      <c r="B17327" t="s">
        <v>18611</v>
      </c>
    </row>
    <row r="17328" spans="2:2" x14ac:dyDescent="0.35">
      <c r="B17328" t="s">
        <v>18612</v>
      </c>
    </row>
    <row r="17329" spans="2:2" x14ac:dyDescent="0.35">
      <c r="B17329" t="s">
        <v>18613</v>
      </c>
    </row>
    <row r="17330" spans="2:2" x14ac:dyDescent="0.35">
      <c r="B17330" t="s">
        <v>18614</v>
      </c>
    </row>
    <row r="17331" spans="2:2" x14ac:dyDescent="0.35">
      <c r="B17331" t="s">
        <v>18615</v>
      </c>
    </row>
    <row r="17332" spans="2:2" x14ac:dyDescent="0.35">
      <c r="B17332" t="s">
        <v>18616</v>
      </c>
    </row>
    <row r="17333" spans="2:2" x14ac:dyDescent="0.35">
      <c r="B17333" t="s">
        <v>18617</v>
      </c>
    </row>
    <row r="17334" spans="2:2" x14ac:dyDescent="0.35">
      <c r="B17334" t="s">
        <v>18618</v>
      </c>
    </row>
    <row r="17335" spans="2:2" x14ac:dyDescent="0.35">
      <c r="B17335" t="s">
        <v>18619</v>
      </c>
    </row>
    <row r="17336" spans="2:2" x14ac:dyDescent="0.35">
      <c r="B17336" t="s">
        <v>18620</v>
      </c>
    </row>
    <row r="17337" spans="2:2" x14ac:dyDescent="0.35">
      <c r="B17337" t="s">
        <v>18621</v>
      </c>
    </row>
    <row r="17338" spans="2:2" x14ac:dyDescent="0.35">
      <c r="B17338" t="s">
        <v>18622</v>
      </c>
    </row>
    <row r="17339" spans="2:2" x14ac:dyDescent="0.35">
      <c r="B17339" t="s">
        <v>18623</v>
      </c>
    </row>
    <row r="17340" spans="2:2" x14ac:dyDescent="0.35">
      <c r="B17340" t="s">
        <v>18624</v>
      </c>
    </row>
    <row r="17341" spans="2:2" x14ac:dyDescent="0.35">
      <c r="B17341" t="s">
        <v>18625</v>
      </c>
    </row>
    <row r="17342" spans="2:2" x14ac:dyDescent="0.35">
      <c r="B17342" t="s">
        <v>18626</v>
      </c>
    </row>
    <row r="17343" spans="2:2" x14ac:dyDescent="0.35">
      <c r="B17343" t="s">
        <v>18627</v>
      </c>
    </row>
    <row r="17344" spans="2:2" x14ac:dyDescent="0.35">
      <c r="B17344" t="s">
        <v>18628</v>
      </c>
    </row>
    <row r="17345" spans="2:2" x14ac:dyDescent="0.35">
      <c r="B17345" t="s">
        <v>18629</v>
      </c>
    </row>
    <row r="17346" spans="2:2" x14ac:dyDescent="0.35">
      <c r="B17346" t="s">
        <v>18630</v>
      </c>
    </row>
    <row r="17347" spans="2:2" x14ac:dyDescent="0.35">
      <c r="B17347" t="s">
        <v>18631</v>
      </c>
    </row>
    <row r="17348" spans="2:2" x14ac:dyDescent="0.35">
      <c r="B17348" t="s">
        <v>18632</v>
      </c>
    </row>
    <row r="17349" spans="2:2" x14ac:dyDescent="0.35">
      <c r="B17349" t="s">
        <v>18633</v>
      </c>
    </row>
    <row r="17350" spans="2:2" x14ac:dyDescent="0.35">
      <c r="B17350" t="s">
        <v>18634</v>
      </c>
    </row>
    <row r="17351" spans="2:2" x14ac:dyDescent="0.35">
      <c r="B17351" t="s">
        <v>18635</v>
      </c>
    </row>
    <row r="17352" spans="2:2" x14ac:dyDescent="0.35">
      <c r="B17352" t="s">
        <v>18636</v>
      </c>
    </row>
    <row r="17353" spans="2:2" x14ac:dyDescent="0.35">
      <c r="B17353" t="s">
        <v>18637</v>
      </c>
    </row>
    <row r="17354" spans="2:2" x14ac:dyDescent="0.35">
      <c r="B17354" t="s">
        <v>18638</v>
      </c>
    </row>
    <row r="17355" spans="2:2" x14ac:dyDescent="0.35">
      <c r="B17355" t="s">
        <v>18639</v>
      </c>
    </row>
    <row r="17356" spans="2:2" x14ac:dyDescent="0.35">
      <c r="B17356" t="s">
        <v>18640</v>
      </c>
    </row>
    <row r="17357" spans="2:2" x14ac:dyDescent="0.35">
      <c r="B17357" t="s">
        <v>18641</v>
      </c>
    </row>
    <row r="17358" spans="2:2" x14ac:dyDescent="0.35">
      <c r="B17358" t="s">
        <v>18642</v>
      </c>
    </row>
    <row r="17359" spans="2:2" x14ac:dyDescent="0.35">
      <c r="B17359" t="s">
        <v>18643</v>
      </c>
    </row>
    <row r="17360" spans="2:2" x14ac:dyDescent="0.35">
      <c r="B17360" t="s">
        <v>18644</v>
      </c>
    </row>
    <row r="17361" spans="2:2" x14ac:dyDescent="0.35">
      <c r="B17361" t="s">
        <v>18645</v>
      </c>
    </row>
    <row r="17362" spans="2:2" x14ac:dyDescent="0.35">
      <c r="B17362" t="s">
        <v>18646</v>
      </c>
    </row>
    <row r="17363" spans="2:2" x14ac:dyDescent="0.35">
      <c r="B17363" t="s">
        <v>18647</v>
      </c>
    </row>
    <row r="17364" spans="2:2" x14ac:dyDescent="0.35">
      <c r="B17364" t="s">
        <v>18648</v>
      </c>
    </row>
    <row r="17365" spans="2:2" x14ac:dyDescent="0.35">
      <c r="B17365" t="s">
        <v>18649</v>
      </c>
    </row>
    <row r="17366" spans="2:2" x14ac:dyDescent="0.35">
      <c r="B17366" t="s">
        <v>18650</v>
      </c>
    </row>
    <row r="17367" spans="2:2" x14ac:dyDescent="0.35">
      <c r="B17367" t="s">
        <v>18651</v>
      </c>
    </row>
    <row r="17368" spans="2:2" x14ac:dyDescent="0.35">
      <c r="B17368" t="s">
        <v>18652</v>
      </c>
    </row>
    <row r="17369" spans="2:2" x14ac:dyDescent="0.35">
      <c r="B17369" t="s">
        <v>18653</v>
      </c>
    </row>
    <row r="17370" spans="2:2" x14ac:dyDescent="0.35">
      <c r="B17370" t="s">
        <v>18654</v>
      </c>
    </row>
    <row r="17371" spans="2:2" x14ac:dyDescent="0.35">
      <c r="B17371" t="s">
        <v>18655</v>
      </c>
    </row>
    <row r="17372" spans="2:2" x14ac:dyDescent="0.35">
      <c r="B17372" t="s">
        <v>18656</v>
      </c>
    </row>
    <row r="17373" spans="2:2" x14ac:dyDescent="0.35">
      <c r="B17373" t="s">
        <v>18657</v>
      </c>
    </row>
    <row r="17374" spans="2:2" x14ac:dyDescent="0.35">
      <c r="B17374" t="s">
        <v>18658</v>
      </c>
    </row>
    <row r="17375" spans="2:2" x14ac:dyDescent="0.35">
      <c r="B17375" t="s">
        <v>18659</v>
      </c>
    </row>
    <row r="17376" spans="2:2" x14ac:dyDescent="0.35">
      <c r="B17376" t="s">
        <v>18660</v>
      </c>
    </row>
    <row r="17377" spans="2:2" x14ac:dyDescent="0.35">
      <c r="B17377" t="s">
        <v>18661</v>
      </c>
    </row>
    <row r="17378" spans="2:2" x14ac:dyDescent="0.35">
      <c r="B17378" t="s">
        <v>18662</v>
      </c>
    </row>
    <row r="17379" spans="2:2" x14ac:dyDescent="0.35">
      <c r="B17379" t="s">
        <v>18663</v>
      </c>
    </row>
    <row r="17380" spans="2:2" x14ac:dyDescent="0.35">
      <c r="B17380" t="s">
        <v>18664</v>
      </c>
    </row>
    <row r="17381" spans="2:2" x14ac:dyDescent="0.35">
      <c r="B17381" t="s">
        <v>18665</v>
      </c>
    </row>
    <row r="17382" spans="2:2" x14ac:dyDescent="0.35">
      <c r="B17382" t="s">
        <v>18666</v>
      </c>
    </row>
    <row r="17383" spans="2:2" x14ac:dyDescent="0.35">
      <c r="B17383" t="s">
        <v>18667</v>
      </c>
    </row>
    <row r="17384" spans="2:2" x14ac:dyDescent="0.35">
      <c r="B17384" t="s">
        <v>18668</v>
      </c>
    </row>
    <row r="17385" spans="2:2" x14ac:dyDescent="0.35">
      <c r="B17385" t="s">
        <v>18669</v>
      </c>
    </row>
    <row r="17386" spans="2:2" x14ac:dyDescent="0.35">
      <c r="B17386" t="s">
        <v>18670</v>
      </c>
    </row>
    <row r="17387" spans="2:2" x14ac:dyDescent="0.35">
      <c r="B17387" t="s">
        <v>18671</v>
      </c>
    </row>
    <row r="17388" spans="2:2" x14ac:dyDescent="0.35">
      <c r="B17388" t="s">
        <v>18672</v>
      </c>
    </row>
    <row r="17389" spans="2:2" x14ac:dyDescent="0.35">
      <c r="B17389" t="s">
        <v>18673</v>
      </c>
    </row>
    <row r="17390" spans="2:2" x14ac:dyDescent="0.35">
      <c r="B17390" t="s">
        <v>18674</v>
      </c>
    </row>
    <row r="17391" spans="2:2" x14ac:dyDescent="0.35">
      <c r="B17391" t="s">
        <v>18675</v>
      </c>
    </row>
    <row r="17392" spans="2:2" x14ac:dyDescent="0.35">
      <c r="B17392" t="s">
        <v>18676</v>
      </c>
    </row>
    <row r="17393" spans="2:2" x14ac:dyDescent="0.35">
      <c r="B17393" t="s">
        <v>18677</v>
      </c>
    </row>
    <row r="17394" spans="2:2" x14ac:dyDescent="0.35">
      <c r="B17394" t="s">
        <v>18678</v>
      </c>
    </row>
    <row r="17395" spans="2:2" x14ac:dyDescent="0.35">
      <c r="B17395" t="s">
        <v>18679</v>
      </c>
    </row>
    <row r="17396" spans="2:2" x14ac:dyDescent="0.35">
      <c r="B17396" t="s">
        <v>18680</v>
      </c>
    </row>
    <row r="17397" spans="2:2" x14ac:dyDescent="0.35">
      <c r="B17397" t="s">
        <v>18681</v>
      </c>
    </row>
    <row r="17398" spans="2:2" x14ac:dyDescent="0.35">
      <c r="B17398" t="s">
        <v>18682</v>
      </c>
    </row>
    <row r="17399" spans="2:2" x14ac:dyDescent="0.35">
      <c r="B17399" t="s">
        <v>18683</v>
      </c>
    </row>
    <row r="17400" spans="2:2" x14ac:dyDescent="0.35">
      <c r="B17400" t="s">
        <v>18684</v>
      </c>
    </row>
    <row r="17401" spans="2:2" x14ac:dyDescent="0.35">
      <c r="B17401" t="s">
        <v>18685</v>
      </c>
    </row>
    <row r="17402" spans="2:2" x14ac:dyDescent="0.35">
      <c r="B17402" t="s">
        <v>18686</v>
      </c>
    </row>
    <row r="17403" spans="2:2" x14ac:dyDescent="0.35">
      <c r="B17403" t="s">
        <v>18687</v>
      </c>
    </row>
    <row r="17404" spans="2:2" x14ac:dyDescent="0.35">
      <c r="B17404" t="s">
        <v>18688</v>
      </c>
    </row>
    <row r="17405" spans="2:2" x14ac:dyDescent="0.35">
      <c r="B17405" t="s">
        <v>18689</v>
      </c>
    </row>
    <row r="17406" spans="2:2" x14ac:dyDescent="0.35">
      <c r="B17406" t="s">
        <v>18690</v>
      </c>
    </row>
    <row r="17407" spans="2:2" x14ac:dyDescent="0.35">
      <c r="B17407" t="s">
        <v>18691</v>
      </c>
    </row>
    <row r="17408" spans="2:2" x14ac:dyDescent="0.35">
      <c r="B17408" t="s">
        <v>18692</v>
      </c>
    </row>
    <row r="17409" spans="2:2" x14ac:dyDescent="0.35">
      <c r="B17409" t="s">
        <v>18693</v>
      </c>
    </row>
    <row r="17410" spans="2:2" x14ac:dyDescent="0.35">
      <c r="B17410" t="s">
        <v>18694</v>
      </c>
    </row>
    <row r="17411" spans="2:2" x14ac:dyDescent="0.35">
      <c r="B17411" t="s">
        <v>18695</v>
      </c>
    </row>
    <row r="17412" spans="2:2" x14ac:dyDescent="0.35">
      <c r="B17412" t="s">
        <v>18696</v>
      </c>
    </row>
    <row r="17413" spans="2:2" x14ac:dyDescent="0.35">
      <c r="B17413" t="s">
        <v>18697</v>
      </c>
    </row>
    <row r="17414" spans="2:2" x14ac:dyDescent="0.35">
      <c r="B17414" t="s">
        <v>18698</v>
      </c>
    </row>
    <row r="17415" spans="2:2" x14ac:dyDescent="0.35">
      <c r="B17415" t="s">
        <v>18699</v>
      </c>
    </row>
    <row r="17416" spans="2:2" x14ac:dyDescent="0.35">
      <c r="B17416" t="s">
        <v>18700</v>
      </c>
    </row>
    <row r="17417" spans="2:2" x14ac:dyDescent="0.35">
      <c r="B17417" t="s">
        <v>18701</v>
      </c>
    </row>
    <row r="17418" spans="2:2" x14ac:dyDescent="0.35">
      <c r="B17418" t="s">
        <v>18702</v>
      </c>
    </row>
    <row r="17419" spans="2:2" x14ac:dyDescent="0.35">
      <c r="B17419" t="s">
        <v>18703</v>
      </c>
    </row>
    <row r="17420" spans="2:2" x14ac:dyDescent="0.35">
      <c r="B17420" t="s">
        <v>18704</v>
      </c>
    </row>
    <row r="17421" spans="2:2" x14ac:dyDescent="0.35">
      <c r="B17421" t="s">
        <v>18705</v>
      </c>
    </row>
    <row r="17422" spans="2:2" x14ac:dyDescent="0.35">
      <c r="B17422" t="s">
        <v>18706</v>
      </c>
    </row>
    <row r="17423" spans="2:2" x14ac:dyDescent="0.35">
      <c r="B17423" t="s">
        <v>18707</v>
      </c>
    </row>
    <row r="17424" spans="2:2" x14ac:dyDescent="0.35">
      <c r="B17424" t="s">
        <v>18708</v>
      </c>
    </row>
    <row r="17425" spans="2:2" x14ac:dyDescent="0.35">
      <c r="B17425" t="s">
        <v>18709</v>
      </c>
    </row>
    <row r="17426" spans="2:2" x14ac:dyDescent="0.35">
      <c r="B17426" t="s">
        <v>18710</v>
      </c>
    </row>
    <row r="17427" spans="2:2" x14ac:dyDescent="0.35">
      <c r="B17427" t="s">
        <v>18711</v>
      </c>
    </row>
    <row r="17428" spans="2:2" x14ac:dyDescent="0.35">
      <c r="B17428" t="s">
        <v>18712</v>
      </c>
    </row>
    <row r="17429" spans="2:2" x14ac:dyDescent="0.35">
      <c r="B17429" t="s">
        <v>18713</v>
      </c>
    </row>
    <row r="17430" spans="2:2" x14ac:dyDescent="0.35">
      <c r="B17430" t="s">
        <v>18714</v>
      </c>
    </row>
    <row r="17431" spans="2:2" x14ac:dyDescent="0.35">
      <c r="B17431" t="s">
        <v>18715</v>
      </c>
    </row>
    <row r="17432" spans="2:2" x14ac:dyDescent="0.35">
      <c r="B17432" t="s">
        <v>18716</v>
      </c>
    </row>
    <row r="17433" spans="2:2" x14ac:dyDescent="0.35">
      <c r="B17433" t="s">
        <v>18717</v>
      </c>
    </row>
    <row r="17434" spans="2:2" x14ac:dyDescent="0.35">
      <c r="B17434" t="s">
        <v>18718</v>
      </c>
    </row>
    <row r="17435" spans="2:2" x14ac:dyDescent="0.35">
      <c r="B17435" t="s">
        <v>18719</v>
      </c>
    </row>
    <row r="17436" spans="2:2" x14ac:dyDescent="0.35">
      <c r="B17436" t="s">
        <v>18720</v>
      </c>
    </row>
    <row r="17437" spans="2:2" x14ac:dyDescent="0.35">
      <c r="B17437" t="s">
        <v>18721</v>
      </c>
    </row>
    <row r="17438" spans="2:2" x14ac:dyDescent="0.35">
      <c r="B17438" t="s">
        <v>18722</v>
      </c>
    </row>
    <row r="17439" spans="2:2" x14ac:dyDescent="0.35">
      <c r="B17439" t="s">
        <v>18723</v>
      </c>
    </row>
    <row r="17440" spans="2:2" x14ac:dyDescent="0.35">
      <c r="B17440" t="s">
        <v>18724</v>
      </c>
    </row>
    <row r="17441" spans="2:2" x14ac:dyDescent="0.35">
      <c r="B17441" t="s">
        <v>18725</v>
      </c>
    </row>
    <row r="17442" spans="2:2" x14ac:dyDescent="0.35">
      <c r="B17442" t="s">
        <v>18726</v>
      </c>
    </row>
    <row r="17443" spans="2:2" x14ac:dyDescent="0.35">
      <c r="B17443" t="s">
        <v>18727</v>
      </c>
    </row>
    <row r="17444" spans="2:2" x14ac:dyDescent="0.35">
      <c r="B17444" t="s">
        <v>18728</v>
      </c>
    </row>
    <row r="17445" spans="2:2" x14ac:dyDescent="0.35">
      <c r="B17445" t="s">
        <v>18729</v>
      </c>
    </row>
    <row r="17446" spans="2:2" x14ac:dyDescent="0.35">
      <c r="B17446" t="s">
        <v>18730</v>
      </c>
    </row>
    <row r="17447" spans="2:2" x14ac:dyDescent="0.35">
      <c r="B17447" t="s">
        <v>18731</v>
      </c>
    </row>
    <row r="17448" spans="2:2" x14ac:dyDescent="0.35">
      <c r="B17448" t="s">
        <v>18732</v>
      </c>
    </row>
    <row r="17449" spans="2:2" x14ac:dyDescent="0.35">
      <c r="B17449" t="s">
        <v>18733</v>
      </c>
    </row>
    <row r="17450" spans="2:2" x14ac:dyDescent="0.35">
      <c r="B17450" t="s">
        <v>18734</v>
      </c>
    </row>
    <row r="17451" spans="2:2" x14ac:dyDescent="0.35">
      <c r="B17451" t="s">
        <v>18735</v>
      </c>
    </row>
    <row r="17452" spans="2:2" x14ac:dyDescent="0.35">
      <c r="B17452" t="s">
        <v>18736</v>
      </c>
    </row>
    <row r="17453" spans="2:2" x14ac:dyDescent="0.35">
      <c r="B17453" t="s">
        <v>18737</v>
      </c>
    </row>
    <row r="17454" spans="2:2" x14ac:dyDescent="0.35">
      <c r="B17454" t="s">
        <v>18738</v>
      </c>
    </row>
    <row r="17455" spans="2:2" x14ac:dyDescent="0.35">
      <c r="B17455" t="s">
        <v>18739</v>
      </c>
    </row>
    <row r="17456" spans="2:2" x14ac:dyDescent="0.35">
      <c r="B17456" t="s">
        <v>18740</v>
      </c>
    </row>
    <row r="17457" spans="2:2" x14ac:dyDescent="0.35">
      <c r="B17457" t="s">
        <v>18741</v>
      </c>
    </row>
    <row r="17458" spans="2:2" x14ac:dyDescent="0.35">
      <c r="B17458" t="s">
        <v>18742</v>
      </c>
    </row>
    <row r="17459" spans="2:2" x14ac:dyDescent="0.35">
      <c r="B17459" t="s">
        <v>18743</v>
      </c>
    </row>
    <row r="17460" spans="2:2" x14ac:dyDescent="0.35">
      <c r="B17460" t="s">
        <v>18744</v>
      </c>
    </row>
    <row r="17461" spans="2:2" x14ac:dyDescent="0.35">
      <c r="B17461" t="s">
        <v>18745</v>
      </c>
    </row>
    <row r="17462" spans="2:2" x14ac:dyDescent="0.35">
      <c r="B17462" t="s">
        <v>18746</v>
      </c>
    </row>
    <row r="17463" spans="2:2" x14ac:dyDescent="0.35">
      <c r="B17463" t="s">
        <v>18747</v>
      </c>
    </row>
    <row r="17464" spans="2:2" x14ac:dyDescent="0.35">
      <c r="B17464" t="s">
        <v>18748</v>
      </c>
    </row>
    <row r="17465" spans="2:2" x14ac:dyDescent="0.35">
      <c r="B17465" t="s">
        <v>18749</v>
      </c>
    </row>
    <row r="17466" spans="2:2" x14ac:dyDescent="0.35">
      <c r="B17466" t="s">
        <v>18750</v>
      </c>
    </row>
    <row r="17467" spans="2:2" x14ac:dyDescent="0.35">
      <c r="B17467" t="s">
        <v>18751</v>
      </c>
    </row>
    <row r="17468" spans="2:2" x14ac:dyDescent="0.35">
      <c r="B17468" t="s">
        <v>18752</v>
      </c>
    </row>
    <row r="17469" spans="2:2" x14ac:dyDescent="0.35">
      <c r="B17469" t="s">
        <v>18753</v>
      </c>
    </row>
    <row r="17470" spans="2:2" x14ac:dyDescent="0.35">
      <c r="B17470" t="s">
        <v>18754</v>
      </c>
    </row>
    <row r="17471" spans="2:2" x14ac:dyDescent="0.35">
      <c r="B17471" t="s">
        <v>18755</v>
      </c>
    </row>
    <row r="17472" spans="2:2" x14ac:dyDescent="0.35">
      <c r="B17472" t="s">
        <v>18756</v>
      </c>
    </row>
    <row r="17473" spans="2:2" x14ac:dyDescent="0.35">
      <c r="B17473" t="s">
        <v>18757</v>
      </c>
    </row>
    <row r="17474" spans="2:2" x14ac:dyDescent="0.35">
      <c r="B17474" t="s">
        <v>18758</v>
      </c>
    </row>
    <row r="17475" spans="2:2" x14ac:dyDescent="0.35">
      <c r="B17475" t="s">
        <v>18759</v>
      </c>
    </row>
    <row r="17476" spans="2:2" x14ac:dyDescent="0.35">
      <c r="B17476" t="s">
        <v>18760</v>
      </c>
    </row>
    <row r="17477" spans="2:2" x14ac:dyDescent="0.35">
      <c r="B17477" t="s">
        <v>18761</v>
      </c>
    </row>
    <row r="17478" spans="2:2" x14ac:dyDescent="0.35">
      <c r="B17478" t="s">
        <v>18762</v>
      </c>
    </row>
    <row r="17479" spans="2:2" x14ac:dyDescent="0.35">
      <c r="B17479" t="s">
        <v>18763</v>
      </c>
    </row>
    <row r="17480" spans="2:2" x14ac:dyDescent="0.35">
      <c r="B17480" t="s">
        <v>18764</v>
      </c>
    </row>
    <row r="17481" spans="2:2" x14ac:dyDescent="0.35">
      <c r="B17481" t="s">
        <v>18765</v>
      </c>
    </row>
    <row r="17482" spans="2:2" x14ac:dyDescent="0.35">
      <c r="B17482" t="s">
        <v>18766</v>
      </c>
    </row>
    <row r="17483" spans="2:2" x14ac:dyDescent="0.35">
      <c r="B17483" t="s">
        <v>18767</v>
      </c>
    </row>
    <row r="17484" spans="2:2" x14ac:dyDescent="0.35">
      <c r="B17484" t="s">
        <v>18768</v>
      </c>
    </row>
    <row r="17485" spans="2:2" x14ac:dyDescent="0.35">
      <c r="B17485" t="s">
        <v>18769</v>
      </c>
    </row>
    <row r="17486" spans="2:2" x14ac:dyDescent="0.35">
      <c r="B17486" t="s">
        <v>18770</v>
      </c>
    </row>
    <row r="17487" spans="2:2" x14ac:dyDescent="0.35">
      <c r="B17487" t="s">
        <v>18771</v>
      </c>
    </row>
    <row r="17488" spans="2:2" x14ac:dyDescent="0.35">
      <c r="B17488" t="s">
        <v>18772</v>
      </c>
    </row>
    <row r="17489" spans="2:2" x14ac:dyDescent="0.35">
      <c r="B17489" t="s">
        <v>18773</v>
      </c>
    </row>
    <row r="17490" spans="2:2" x14ac:dyDescent="0.35">
      <c r="B17490" t="s">
        <v>18774</v>
      </c>
    </row>
    <row r="17491" spans="2:2" x14ac:dyDescent="0.35">
      <c r="B17491" t="s">
        <v>18775</v>
      </c>
    </row>
    <row r="17492" spans="2:2" x14ac:dyDescent="0.35">
      <c r="B17492" t="s">
        <v>18776</v>
      </c>
    </row>
    <row r="17493" spans="2:2" x14ac:dyDescent="0.35">
      <c r="B17493" t="s">
        <v>18777</v>
      </c>
    </row>
    <row r="17494" spans="2:2" x14ac:dyDescent="0.35">
      <c r="B17494" t="s">
        <v>18778</v>
      </c>
    </row>
    <row r="17495" spans="2:2" x14ac:dyDescent="0.35">
      <c r="B17495" t="s">
        <v>18779</v>
      </c>
    </row>
    <row r="17496" spans="2:2" x14ac:dyDescent="0.35">
      <c r="B17496" t="s">
        <v>18780</v>
      </c>
    </row>
    <row r="17497" spans="2:2" x14ac:dyDescent="0.35">
      <c r="B17497" t="s">
        <v>18781</v>
      </c>
    </row>
    <row r="17498" spans="2:2" x14ac:dyDescent="0.35">
      <c r="B17498" t="s">
        <v>18782</v>
      </c>
    </row>
    <row r="17499" spans="2:2" x14ac:dyDescent="0.35">
      <c r="B17499" t="s">
        <v>18783</v>
      </c>
    </row>
    <row r="17500" spans="2:2" x14ac:dyDescent="0.35">
      <c r="B17500" t="s">
        <v>18784</v>
      </c>
    </row>
    <row r="17501" spans="2:2" x14ac:dyDescent="0.35">
      <c r="B17501" t="s">
        <v>18785</v>
      </c>
    </row>
    <row r="17502" spans="2:2" x14ac:dyDescent="0.35">
      <c r="B17502" t="s">
        <v>18786</v>
      </c>
    </row>
    <row r="17503" spans="2:2" x14ac:dyDescent="0.35">
      <c r="B17503" t="s">
        <v>18787</v>
      </c>
    </row>
    <row r="17504" spans="2:2" x14ac:dyDescent="0.35">
      <c r="B17504" t="s">
        <v>18788</v>
      </c>
    </row>
    <row r="17505" spans="2:2" x14ac:dyDescent="0.35">
      <c r="B17505" t="s">
        <v>18789</v>
      </c>
    </row>
    <row r="17506" spans="2:2" x14ac:dyDescent="0.35">
      <c r="B17506" t="s">
        <v>18790</v>
      </c>
    </row>
    <row r="17507" spans="2:2" x14ac:dyDescent="0.35">
      <c r="B17507" t="s">
        <v>18791</v>
      </c>
    </row>
    <row r="17508" spans="2:2" x14ac:dyDescent="0.35">
      <c r="B17508" t="s">
        <v>18792</v>
      </c>
    </row>
    <row r="17509" spans="2:2" x14ac:dyDescent="0.35">
      <c r="B17509" t="s">
        <v>18793</v>
      </c>
    </row>
    <row r="17510" spans="2:2" x14ac:dyDescent="0.35">
      <c r="B17510" t="s">
        <v>18794</v>
      </c>
    </row>
    <row r="17511" spans="2:2" x14ac:dyDescent="0.35">
      <c r="B17511" t="s">
        <v>18795</v>
      </c>
    </row>
    <row r="17512" spans="2:2" x14ac:dyDescent="0.35">
      <c r="B17512" t="s">
        <v>18796</v>
      </c>
    </row>
    <row r="17513" spans="2:2" x14ac:dyDescent="0.35">
      <c r="B17513" t="s">
        <v>18797</v>
      </c>
    </row>
    <row r="17514" spans="2:2" x14ac:dyDescent="0.35">
      <c r="B17514" t="s">
        <v>18798</v>
      </c>
    </row>
    <row r="17515" spans="2:2" x14ac:dyDescent="0.35">
      <c r="B17515" t="s">
        <v>18799</v>
      </c>
    </row>
    <row r="17516" spans="2:2" x14ac:dyDescent="0.35">
      <c r="B17516" t="s">
        <v>18800</v>
      </c>
    </row>
    <row r="17517" spans="2:2" x14ac:dyDescent="0.35">
      <c r="B17517" t="s">
        <v>18801</v>
      </c>
    </row>
    <row r="17518" spans="2:2" x14ac:dyDescent="0.35">
      <c r="B17518" t="s">
        <v>18802</v>
      </c>
    </row>
    <row r="17519" spans="2:2" x14ac:dyDescent="0.35">
      <c r="B17519" t="s">
        <v>18803</v>
      </c>
    </row>
    <row r="17520" spans="2:2" x14ac:dyDescent="0.35">
      <c r="B17520" t="s">
        <v>18804</v>
      </c>
    </row>
    <row r="17521" spans="2:2" x14ac:dyDescent="0.35">
      <c r="B17521" t="s">
        <v>18805</v>
      </c>
    </row>
    <row r="17522" spans="2:2" x14ac:dyDescent="0.35">
      <c r="B17522" t="s">
        <v>18806</v>
      </c>
    </row>
    <row r="17523" spans="2:2" x14ac:dyDescent="0.35">
      <c r="B17523" t="s">
        <v>18807</v>
      </c>
    </row>
    <row r="17524" spans="2:2" x14ac:dyDescent="0.35">
      <c r="B17524" t="s">
        <v>18808</v>
      </c>
    </row>
    <row r="17525" spans="2:2" x14ac:dyDescent="0.35">
      <c r="B17525" t="s">
        <v>18809</v>
      </c>
    </row>
    <row r="17526" spans="2:2" x14ac:dyDescent="0.35">
      <c r="B17526" t="s">
        <v>18810</v>
      </c>
    </row>
    <row r="17527" spans="2:2" x14ac:dyDescent="0.35">
      <c r="B17527" t="s">
        <v>18811</v>
      </c>
    </row>
    <row r="17528" spans="2:2" x14ac:dyDescent="0.35">
      <c r="B17528" t="s">
        <v>18812</v>
      </c>
    </row>
    <row r="17529" spans="2:2" x14ac:dyDescent="0.35">
      <c r="B17529" t="s">
        <v>18813</v>
      </c>
    </row>
    <row r="17530" spans="2:2" x14ac:dyDescent="0.35">
      <c r="B17530" t="s">
        <v>18814</v>
      </c>
    </row>
    <row r="17531" spans="2:2" x14ac:dyDescent="0.35">
      <c r="B17531" t="s">
        <v>18815</v>
      </c>
    </row>
    <row r="17532" spans="2:2" x14ac:dyDescent="0.35">
      <c r="B17532" t="s">
        <v>18816</v>
      </c>
    </row>
    <row r="17533" spans="2:2" x14ac:dyDescent="0.35">
      <c r="B17533" t="s">
        <v>18817</v>
      </c>
    </row>
    <row r="17534" spans="2:2" x14ac:dyDescent="0.35">
      <c r="B17534" t="s">
        <v>18818</v>
      </c>
    </row>
    <row r="17535" spans="2:2" x14ac:dyDescent="0.35">
      <c r="B17535" t="s">
        <v>18819</v>
      </c>
    </row>
    <row r="17536" spans="2:2" x14ac:dyDescent="0.35">
      <c r="B17536" t="s">
        <v>18820</v>
      </c>
    </row>
    <row r="17537" spans="2:2" x14ac:dyDescent="0.35">
      <c r="B17537" t="s">
        <v>18821</v>
      </c>
    </row>
    <row r="17538" spans="2:2" x14ac:dyDescent="0.35">
      <c r="B17538" t="s">
        <v>18822</v>
      </c>
    </row>
    <row r="17539" spans="2:2" x14ac:dyDescent="0.35">
      <c r="B17539" t="s">
        <v>18823</v>
      </c>
    </row>
    <row r="17540" spans="2:2" x14ac:dyDescent="0.35">
      <c r="B17540" t="s">
        <v>18824</v>
      </c>
    </row>
    <row r="17541" spans="2:2" x14ac:dyDescent="0.35">
      <c r="B17541" t="s">
        <v>18825</v>
      </c>
    </row>
    <row r="17542" spans="2:2" x14ac:dyDescent="0.35">
      <c r="B17542" t="s">
        <v>18826</v>
      </c>
    </row>
    <row r="17543" spans="2:2" x14ac:dyDescent="0.35">
      <c r="B17543" t="s">
        <v>18827</v>
      </c>
    </row>
    <row r="17544" spans="2:2" x14ac:dyDescent="0.35">
      <c r="B17544" t="s">
        <v>18828</v>
      </c>
    </row>
    <row r="17545" spans="2:2" x14ac:dyDescent="0.35">
      <c r="B17545" t="s">
        <v>18829</v>
      </c>
    </row>
    <row r="17546" spans="2:2" x14ac:dyDescent="0.35">
      <c r="B17546" t="s">
        <v>18830</v>
      </c>
    </row>
    <row r="17547" spans="2:2" x14ac:dyDescent="0.35">
      <c r="B17547" t="s">
        <v>18831</v>
      </c>
    </row>
    <row r="17548" spans="2:2" x14ac:dyDescent="0.35">
      <c r="B17548" t="s">
        <v>18832</v>
      </c>
    </row>
    <row r="17549" spans="2:2" x14ac:dyDescent="0.35">
      <c r="B17549" t="s">
        <v>18833</v>
      </c>
    </row>
    <row r="17550" spans="2:2" x14ac:dyDescent="0.35">
      <c r="B17550" t="s">
        <v>18834</v>
      </c>
    </row>
    <row r="17551" spans="2:2" x14ac:dyDescent="0.35">
      <c r="B17551" t="s">
        <v>18835</v>
      </c>
    </row>
    <row r="17552" spans="2:2" x14ac:dyDescent="0.35">
      <c r="B17552" t="s">
        <v>18836</v>
      </c>
    </row>
    <row r="17553" spans="2:2" x14ac:dyDescent="0.35">
      <c r="B17553" t="s">
        <v>18837</v>
      </c>
    </row>
    <row r="17554" spans="2:2" x14ac:dyDescent="0.35">
      <c r="B17554" t="s">
        <v>18838</v>
      </c>
    </row>
    <row r="17555" spans="2:2" x14ac:dyDescent="0.35">
      <c r="B17555" t="s">
        <v>18839</v>
      </c>
    </row>
    <row r="17556" spans="2:2" x14ac:dyDescent="0.35">
      <c r="B17556" t="s">
        <v>18840</v>
      </c>
    </row>
    <row r="17557" spans="2:2" x14ac:dyDescent="0.35">
      <c r="B17557" t="s">
        <v>18841</v>
      </c>
    </row>
    <row r="17558" spans="2:2" x14ac:dyDescent="0.35">
      <c r="B17558" t="s">
        <v>18842</v>
      </c>
    </row>
    <row r="17559" spans="2:2" x14ac:dyDescent="0.35">
      <c r="B17559" t="s">
        <v>18843</v>
      </c>
    </row>
    <row r="17560" spans="2:2" x14ac:dyDescent="0.35">
      <c r="B17560" t="s">
        <v>18844</v>
      </c>
    </row>
    <row r="17561" spans="2:2" x14ac:dyDescent="0.35">
      <c r="B17561" t="s">
        <v>18845</v>
      </c>
    </row>
    <row r="17562" spans="2:2" x14ac:dyDescent="0.35">
      <c r="B17562" t="s">
        <v>18846</v>
      </c>
    </row>
    <row r="17563" spans="2:2" x14ac:dyDescent="0.35">
      <c r="B17563" t="s">
        <v>18847</v>
      </c>
    </row>
    <row r="17564" spans="2:2" x14ac:dyDescent="0.35">
      <c r="B17564" t="s">
        <v>18848</v>
      </c>
    </row>
    <row r="17565" spans="2:2" x14ac:dyDescent="0.35">
      <c r="B17565" t="s">
        <v>18849</v>
      </c>
    </row>
    <row r="17566" spans="2:2" x14ac:dyDescent="0.35">
      <c r="B17566" t="s">
        <v>18850</v>
      </c>
    </row>
    <row r="17567" spans="2:2" x14ac:dyDescent="0.35">
      <c r="B17567" t="s">
        <v>18851</v>
      </c>
    </row>
    <row r="17568" spans="2:2" x14ac:dyDescent="0.35">
      <c r="B17568" t="s">
        <v>18852</v>
      </c>
    </row>
    <row r="17569" spans="2:2" x14ac:dyDescent="0.35">
      <c r="B17569" t="s">
        <v>18853</v>
      </c>
    </row>
    <row r="17570" spans="2:2" x14ac:dyDescent="0.35">
      <c r="B17570" t="s">
        <v>18854</v>
      </c>
    </row>
    <row r="17571" spans="2:2" x14ac:dyDescent="0.35">
      <c r="B17571" t="s">
        <v>18855</v>
      </c>
    </row>
    <row r="17572" spans="2:2" x14ac:dyDescent="0.35">
      <c r="B17572" t="s">
        <v>18856</v>
      </c>
    </row>
    <row r="17573" spans="2:2" x14ac:dyDescent="0.35">
      <c r="B17573" t="s">
        <v>18857</v>
      </c>
    </row>
    <row r="17574" spans="2:2" x14ac:dyDescent="0.35">
      <c r="B17574" t="s">
        <v>18858</v>
      </c>
    </row>
    <row r="17575" spans="2:2" x14ac:dyDescent="0.35">
      <c r="B17575" t="s">
        <v>18859</v>
      </c>
    </row>
    <row r="17576" spans="2:2" x14ac:dyDescent="0.35">
      <c r="B17576" t="s">
        <v>18860</v>
      </c>
    </row>
    <row r="17577" spans="2:2" x14ac:dyDescent="0.35">
      <c r="B17577" t="s">
        <v>18861</v>
      </c>
    </row>
    <row r="17578" spans="2:2" x14ac:dyDescent="0.35">
      <c r="B17578" t="s">
        <v>18862</v>
      </c>
    </row>
    <row r="17579" spans="2:2" x14ac:dyDescent="0.35">
      <c r="B17579" t="s">
        <v>18863</v>
      </c>
    </row>
    <row r="17580" spans="2:2" x14ac:dyDescent="0.35">
      <c r="B17580" t="s">
        <v>18864</v>
      </c>
    </row>
    <row r="17581" spans="2:2" x14ac:dyDescent="0.35">
      <c r="B17581" t="s">
        <v>18865</v>
      </c>
    </row>
    <row r="17582" spans="2:2" x14ac:dyDescent="0.35">
      <c r="B17582" t="s">
        <v>18866</v>
      </c>
    </row>
    <row r="17583" spans="2:2" x14ac:dyDescent="0.35">
      <c r="B17583" t="s">
        <v>18867</v>
      </c>
    </row>
    <row r="17584" spans="2:2" x14ac:dyDescent="0.35">
      <c r="B17584" t="s">
        <v>18868</v>
      </c>
    </row>
    <row r="17585" spans="2:2" x14ac:dyDescent="0.35">
      <c r="B17585" t="s">
        <v>18869</v>
      </c>
    </row>
    <row r="17586" spans="2:2" x14ac:dyDescent="0.35">
      <c r="B17586" t="s">
        <v>18870</v>
      </c>
    </row>
    <row r="17587" spans="2:2" x14ac:dyDescent="0.35">
      <c r="B17587" t="s">
        <v>18871</v>
      </c>
    </row>
    <row r="17588" spans="2:2" x14ac:dyDescent="0.35">
      <c r="B17588" t="s">
        <v>18872</v>
      </c>
    </row>
    <row r="17589" spans="2:2" x14ac:dyDescent="0.35">
      <c r="B17589" t="s">
        <v>18873</v>
      </c>
    </row>
    <row r="17590" spans="2:2" x14ac:dyDescent="0.35">
      <c r="B17590" t="s">
        <v>18874</v>
      </c>
    </row>
    <row r="17591" spans="2:2" x14ac:dyDescent="0.35">
      <c r="B17591" t="s">
        <v>18875</v>
      </c>
    </row>
    <row r="17592" spans="2:2" x14ac:dyDescent="0.35">
      <c r="B17592" t="s">
        <v>18876</v>
      </c>
    </row>
    <row r="17593" spans="2:2" x14ac:dyDescent="0.35">
      <c r="B17593" t="s">
        <v>18877</v>
      </c>
    </row>
    <row r="17594" spans="2:2" x14ac:dyDescent="0.35">
      <c r="B17594" t="s">
        <v>18878</v>
      </c>
    </row>
    <row r="17595" spans="2:2" x14ac:dyDescent="0.35">
      <c r="B17595" t="s">
        <v>18879</v>
      </c>
    </row>
    <row r="17596" spans="2:2" x14ac:dyDescent="0.35">
      <c r="B17596" t="s">
        <v>18880</v>
      </c>
    </row>
    <row r="17597" spans="2:2" x14ac:dyDescent="0.35">
      <c r="B17597" t="s">
        <v>18881</v>
      </c>
    </row>
    <row r="17598" spans="2:2" x14ac:dyDescent="0.35">
      <c r="B17598" t="s">
        <v>18882</v>
      </c>
    </row>
    <row r="17599" spans="2:2" x14ac:dyDescent="0.35">
      <c r="B17599" t="s">
        <v>18883</v>
      </c>
    </row>
    <row r="17600" spans="2:2" x14ac:dyDescent="0.35">
      <c r="B17600" t="s">
        <v>18884</v>
      </c>
    </row>
    <row r="17601" spans="2:2" x14ac:dyDescent="0.35">
      <c r="B17601" t="s">
        <v>18885</v>
      </c>
    </row>
    <row r="17602" spans="2:2" x14ac:dyDescent="0.35">
      <c r="B17602" t="s">
        <v>18886</v>
      </c>
    </row>
    <row r="17603" spans="2:2" x14ac:dyDescent="0.35">
      <c r="B17603" t="s">
        <v>18887</v>
      </c>
    </row>
    <row r="17604" spans="2:2" x14ac:dyDescent="0.35">
      <c r="B17604" t="s">
        <v>18888</v>
      </c>
    </row>
    <row r="17605" spans="2:2" x14ac:dyDescent="0.35">
      <c r="B17605" t="s">
        <v>18889</v>
      </c>
    </row>
    <row r="17606" spans="2:2" x14ac:dyDescent="0.35">
      <c r="B17606" t="s">
        <v>18890</v>
      </c>
    </row>
    <row r="17607" spans="2:2" x14ac:dyDescent="0.35">
      <c r="B17607" t="s">
        <v>18891</v>
      </c>
    </row>
    <row r="17608" spans="2:2" x14ac:dyDescent="0.35">
      <c r="B17608" t="s">
        <v>18892</v>
      </c>
    </row>
    <row r="17609" spans="2:2" x14ac:dyDescent="0.35">
      <c r="B17609" t="s">
        <v>18893</v>
      </c>
    </row>
    <row r="17610" spans="2:2" x14ac:dyDescent="0.35">
      <c r="B17610" t="s">
        <v>18894</v>
      </c>
    </row>
    <row r="17611" spans="2:2" x14ac:dyDescent="0.35">
      <c r="B17611" t="s">
        <v>18895</v>
      </c>
    </row>
    <row r="17612" spans="2:2" x14ac:dyDescent="0.35">
      <c r="B17612" t="s">
        <v>18896</v>
      </c>
    </row>
    <row r="17613" spans="2:2" x14ac:dyDescent="0.35">
      <c r="B17613" t="s">
        <v>18897</v>
      </c>
    </row>
    <row r="17614" spans="2:2" x14ac:dyDescent="0.35">
      <c r="B17614" t="s">
        <v>18898</v>
      </c>
    </row>
    <row r="17615" spans="2:2" x14ac:dyDescent="0.35">
      <c r="B17615" t="s">
        <v>18899</v>
      </c>
    </row>
    <row r="17616" spans="2:2" x14ac:dyDescent="0.35">
      <c r="B17616" t="s">
        <v>18900</v>
      </c>
    </row>
    <row r="17617" spans="2:2" x14ac:dyDescent="0.35">
      <c r="B17617" t="s">
        <v>18901</v>
      </c>
    </row>
    <row r="17618" spans="2:2" x14ac:dyDescent="0.35">
      <c r="B17618" t="s">
        <v>18902</v>
      </c>
    </row>
    <row r="17619" spans="2:2" x14ac:dyDescent="0.35">
      <c r="B17619" t="s">
        <v>18903</v>
      </c>
    </row>
    <row r="17620" spans="2:2" x14ac:dyDescent="0.35">
      <c r="B17620" t="s">
        <v>18904</v>
      </c>
    </row>
    <row r="17621" spans="2:2" x14ac:dyDescent="0.35">
      <c r="B17621" t="s">
        <v>18905</v>
      </c>
    </row>
    <row r="17622" spans="2:2" x14ac:dyDescent="0.35">
      <c r="B17622" t="s">
        <v>18906</v>
      </c>
    </row>
    <row r="17623" spans="2:2" x14ac:dyDescent="0.35">
      <c r="B17623" t="s">
        <v>18907</v>
      </c>
    </row>
    <row r="17624" spans="2:2" x14ac:dyDescent="0.35">
      <c r="B17624" t="s">
        <v>18908</v>
      </c>
    </row>
    <row r="17625" spans="2:2" x14ac:dyDescent="0.35">
      <c r="B17625" t="s">
        <v>18909</v>
      </c>
    </row>
    <row r="17626" spans="2:2" x14ac:dyDescent="0.35">
      <c r="B17626" t="s">
        <v>18910</v>
      </c>
    </row>
    <row r="17627" spans="2:2" x14ac:dyDescent="0.35">
      <c r="B17627" t="s">
        <v>18911</v>
      </c>
    </row>
    <row r="17628" spans="2:2" x14ac:dyDescent="0.35">
      <c r="B17628" t="s">
        <v>18912</v>
      </c>
    </row>
    <row r="17629" spans="2:2" x14ac:dyDescent="0.35">
      <c r="B17629" t="s">
        <v>18913</v>
      </c>
    </row>
    <row r="17630" spans="2:2" x14ac:dyDescent="0.35">
      <c r="B17630" t="s">
        <v>18914</v>
      </c>
    </row>
    <row r="17631" spans="2:2" x14ac:dyDescent="0.35">
      <c r="B17631" t="s">
        <v>18915</v>
      </c>
    </row>
    <row r="17632" spans="2:2" x14ac:dyDescent="0.35">
      <c r="B17632" t="s">
        <v>18916</v>
      </c>
    </row>
    <row r="17633" spans="2:2" x14ac:dyDescent="0.35">
      <c r="B17633" t="s">
        <v>18917</v>
      </c>
    </row>
    <row r="17634" spans="2:2" x14ac:dyDescent="0.35">
      <c r="B17634" t="s">
        <v>18918</v>
      </c>
    </row>
    <row r="17635" spans="2:2" x14ac:dyDescent="0.35">
      <c r="B17635" t="s">
        <v>18919</v>
      </c>
    </row>
    <row r="17636" spans="2:2" x14ac:dyDescent="0.35">
      <c r="B17636" t="s">
        <v>18920</v>
      </c>
    </row>
    <row r="17637" spans="2:2" x14ac:dyDescent="0.35">
      <c r="B17637" t="s">
        <v>18921</v>
      </c>
    </row>
    <row r="17638" spans="2:2" x14ac:dyDescent="0.35">
      <c r="B17638" t="s">
        <v>18922</v>
      </c>
    </row>
    <row r="17639" spans="2:2" x14ac:dyDescent="0.35">
      <c r="B17639" t="s">
        <v>18923</v>
      </c>
    </row>
    <row r="17640" spans="2:2" x14ac:dyDescent="0.35">
      <c r="B17640" t="s">
        <v>18924</v>
      </c>
    </row>
    <row r="17641" spans="2:2" x14ac:dyDescent="0.35">
      <c r="B17641" t="s">
        <v>18925</v>
      </c>
    </row>
    <row r="17642" spans="2:2" x14ac:dyDescent="0.35">
      <c r="B17642" t="s">
        <v>18926</v>
      </c>
    </row>
    <row r="17643" spans="2:2" x14ac:dyDescent="0.35">
      <c r="B17643" t="s">
        <v>18927</v>
      </c>
    </row>
    <row r="17644" spans="2:2" x14ac:dyDescent="0.35">
      <c r="B17644" t="s">
        <v>18928</v>
      </c>
    </row>
    <row r="17645" spans="2:2" x14ac:dyDescent="0.35">
      <c r="B17645" t="s">
        <v>18929</v>
      </c>
    </row>
    <row r="17646" spans="2:2" x14ac:dyDescent="0.35">
      <c r="B17646" t="s">
        <v>18930</v>
      </c>
    </row>
    <row r="17647" spans="2:2" x14ac:dyDescent="0.35">
      <c r="B17647" t="s">
        <v>18931</v>
      </c>
    </row>
    <row r="17648" spans="2:2" x14ac:dyDescent="0.35">
      <c r="B17648" t="s">
        <v>18932</v>
      </c>
    </row>
    <row r="17649" spans="2:2" x14ac:dyDescent="0.35">
      <c r="B17649" t="s">
        <v>18933</v>
      </c>
    </row>
    <row r="17650" spans="2:2" x14ac:dyDescent="0.35">
      <c r="B17650" t="s">
        <v>18934</v>
      </c>
    </row>
    <row r="17651" spans="2:2" x14ac:dyDescent="0.35">
      <c r="B17651" t="s">
        <v>18935</v>
      </c>
    </row>
    <row r="17652" spans="2:2" x14ac:dyDescent="0.35">
      <c r="B17652" t="s">
        <v>18936</v>
      </c>
    </row>
    <row r="17653" spans="2:2" x14ac:dyDescent="0.35">
      <c r="B17653" t="s">
        <v>18937</v>
      </c>
    </row>
    <row r="17654" spans="2:2" x14ac:dyDescent="0.35">
      <c r="B17654" t="s">
        <v>18938</v>
      </c>
    </row>
    <row r="17655" spans="2:2" x14ac:dyDescent="0.35">
      <c r="B17655" t="s">
        <v>18939</v>
      </c>
    </row>
    <row r="17656" spans="2:2" x14ac:dyDescent="0.35">
      <c r="B17656" t="s">
        <v>18940</v>
      </c>
    </row>
    <row r="17657" spans="2:2" x14ac:dyDescent="0.35">
      <c r="B17657" t="s">
        <v>18941</v>
      </c>
    </row>
    <row r="17658" spans="2:2" x14ac:dyDescent="0.35">
      <c r="B17658" t="s">
        <v>18942</v>
      </c>
    </row>
    <row r="17659" spans="2:2" x14ac:dyDescent="0.35">
      <c r="B17659" t="s">
        <v>18943</v>
      </c>
    </row>
    <row r="17660" spans="2:2" x14ac:dyDescent="0.35">
      <c r="B17660" t="s">
        <v>18944</v>
      </c>
    </row>
    <row r="17661" spans="2:2" x14ac:dyDescent="0.35">
      <c r="B17661" t="s">
        <v>18945</v>
      </c>
    </row>
    <row r="17662" spans="2:2" x14ac:dyDescent="0.35">
      <c r="B17662" t="s">
        <v>18946</v>
      </c>
    </row>
    <row r="17663" spans="2:2" x14ac:dyDescent="0.35">
      <c r="B17663" t="s">
        <v>18947</v>
      </c>
    </row>
    <row r="17664" spans="2:2" x14ac:dyDescent="0.35">
      <c r="B17664" t="s">
        <v>18948</v>
      </c>
    </row>
    <row r="17665" spans="2:2" x14ac:dyDescent="0.35">
      <c r="B17665" t="s">
        <v>18949</v>
      </c>
    </row>
    <row r="17666" spans="2:2" x14ac:dyDescent="0.35">
      <c r="B17666" t="s">
        <v>18950</v>
      </c>
    </row>
    <row r="17667" spans="2:2" x14ac:dyDescent="0.35">
      <c r="B17667" t="s">
        <v>18951</v>
      </c>
    </row>
    <row r="17668" spans="2:2" x14ac:dyDescent="0.35">
      <c r="B17668" t="s">
        <v>18952</v>
      </c>
    </row>
    <row r="17669" spans="2:2" x14ac:dyDescent="0.35">
      <c r="B17669" t="s">
        <v>18953</v>
      </c>
    </row>
    <row r="17670" spans="2:2" x14ac:dyDescent="0.35">
      <c r="B17670" t="s">
        <v>18954</v>
      </c>
    </row>
    <row r="17671" spans="2:2" x14ac:dyDescent="0.35">
      <c r="B17671" t="s">
        <v>18955</v>
      </c>
    </row>
    <row r="17672" spans="2:2" x14ac:dyDescent="0.35">
      <c r="B17672" t="s">
        <v>18956</v>
      </c>
    </row>
    <row r="17673" spans="2:2" x14ac:dyDescent="0.35">
      <c r="B17673" t="s">
        <v>18957</v>
      </c>
    </row>
    <row r="17674" spans="2:2" x14ac:dyDescent="0.35">
      <c r="B17674" t="s">
        <v>18958</v>
      </c>
    </row>
    <row r="17675" spans="2:2" x14ac:dyDescent="0.35">
      <c r="B17675" t="s">
        <v>18959</v>
      </c>
    </row>
    <row r="17676" spans="2:2" x14ac:dyDescent="0.35">
      <c r="B17676" t="s">
        <v>18960</v>
      </c>
    </row>
    <row r="17677" spans="2:2" x14ac:dyDescent="0.35">
      <c r="B17677" t="s">
        <v>18961</v>
      </c>
    </row>
    <row r="17678" spans="2:2" x14ac:dyDescent="0.35">
      <c r="B17678" t="s">
        <v>18962</v>
      </c>
    </row>
    <row r="17679" spans="2:2" x14ac:dyDescent="0.35">
      <c r="B17679" t="s">
        <v>18963</v>
      </c>
    </row>
    <row r="17680" spans="2:2" x14ac:dyDescent="0.35">
      <c r="B17680" t="s">
        <v>18964</v>
      </c>
    </row>
    <row r="17681" spans="2:2" x14ac:dyDescent="0.35">
      <c r="B17681" t="s">
        <v>18965</v>
      </c>
    </row>
    <row r="17682" spans="2:2" x14ac:dyDescent="0.35">
      <c r="B17682" t="s">
        <v>18966</v>
      </c>
    </row>
    <row r="17683" spans="2:2" x14ac:dyDescent="0.35">
      <c r="B17683" t="s">
        <v>18967</v>
      </c>
    </row>
    <row r="17684" spans="2:2" x14ac:dyDescent="0.35">
      <c r="B17684" t="s">
        <v>18968</v>
      </c>
    </row>
    <row r="17685" spans="2:2" x14ac:dyDescent="0.35">
      <c r="B17685" t="s">
        <v>18969</v>
      </c>
    </row>
    <row r="17686" spans="2:2" x14ac:dyDescent="0.35">
      <c r="B17686" t="s">
        <v>18970</v>
      </c>
    </row>
    <row r="17687" spans="2:2" x14ac:dyDescent="0.35">
      <c r="B17687" t="s">
        <v>18971</v>
      </c>
    </row>
    <row r="17688" spans="2:2" x14ac:dyDescent="0.35">
      <c r="B17688" t="s">
        <v>18972</v>
      </c>
    </row>
    <row r="17689" spans="2:2" x14ac:dyDescent="0.35">
      <c r="B17689" t="s">
        <v>18973</v>
      </c>
    </row>
    <row r="17690" spans="2:2" x14ac:dyDescent="0.35">
      <c r="B17690" t="s">
        <v>18974</v>
      </c>
    </row>
    <row r="17691" spans="2:2" x14ac:dyDescent="0.35">
      <c r="B17691" t="s">
        <v>18975</v>
      </c>
    </row>
    <row r="17692" spans="2:2" x14ac:dyDescent="0.35">
      <c r="B17692" t="s">
        <v>18976</v>
      </c>
    </row>
    <row r="17693" spans="2:2" x14ac:dyDescent="0.35">
      <c r="B17693" t="s">
        <v>18977</v>
      </c>
    </row>
    <row r="17694" spans="2:2" x14ac:dyDescent="0.35">
      <c r="B17694" t="s">
        <v>18978</v>
      </c>
    </row>
    <row r="17695" spans="2:2" x14ac:dyDescent="0.35">
      <c r="B17695" t="s">
        <v>18979</v>
      </c>
    </row>
    <row r="17696" spans="2:2" x14ac:dyDescent="0.35">
      <c r="B17696" t="s">
        <v>18980</v>
      </c>
    </row>
    <row r="17697" spans="2:2" x14ac:dyDescent="0.35">
      <c r="B17697" t="s">
        <v>18981</v>
      </c>
    </row>
    <row r="17698" spans="2:2" x14ac:dyDescent="0.35">
      <c r="B17698" t="s">
        <v>18982</v>
      </c>
    </row>
    <row r="17699" spans="2:2" x14ac:dyDescent="0.35">
      <c r="B17699" t="s">
        <v>18983</v>
      </c>
    </row>
    <row r="17700" spans="2:2" x14ac:dyDescent="0.35">
      <c r="B17700" t="s">
        <v>18984</v>
      </c>
    </row>
    <row r="17701" spans="2:2" x14ac:dyDescent="0.35">
      <c r="B17701" t="s">
        <v>18985</v>
      </c>
    </row>
    <row r="17702" spans="2:2" x14ac:dyDescent="0.35">
      <c r="B17702" t="s">
        <v>18986</v>
      </c>
    </row>
    <row r="17703" spans="2:2" x14ac:dyDescent="0.35">
      <c r="B17703" t="s">
        <v>18987</v>
      </c>
    </row>
    <row r="17704" spans="2:2" x14ac:dyDescent="0.35">
      <c r="B17704" t="s">
        <v>18988</v>
      </c>
    </row>
    <row r="17705" spans="2:2" x14ac:dyDescent="0.35">
      <c r="B17705" t="s">
        <v>18989</v>
      </c>
    </row>
    <row r="17706" spans="2:2" x14ac:dyDescent="0.35">
      <c r="B17706" t="s">
        <v>18990</v>
      </c>
    </row>
    <row r="17707" spans="2:2" x14ac:dyDescent="0.35">
      <c r="B17707" t="s">
        <v>18991</v>
      </c>
    </row>
    <row r="17708" spans="2:2" x14ac:dyDescent="0.35">
      <c r="B17708" t="s">
        <v>18992</v>
      </c>
    </row>
    <row r="17709" spans="2:2" x14ac:dyDescent="0.35">
      <c r="B17709" t="s">
        <v>18993</v>
      </c>
    </row>
    <row r="17710" spans="2:2" x14ac:dyDescent="0.35">
      <c r="B17710" t="s">
        <v>18994</v>
      </c>
    </row>
    <row r="17711" spans="2:2" x14ac:dyDescent="0.35">
      <c r="B17711" t="s">
        <v>18995</v>
      </c>
    </row>
    <row r="17712" spans="2:2" x14ac:dyDescent="0.35">
      <c r="B17712" t="s">
        <v>18996</v>
      </c>
    </row>
    <row r="17713" spans="2:2" x14ac:dyDescent="0.35">
      <c r="B17713" t="s">
        <v>18997</v>
      </c>
    </row>
    <row r="17714" spans="2:2" x14ac:dyDescent="0.35">
      <c r="B17714" t="s">
        <v>18998</v>
      </c>
    </row>
    <row r="17715" spans="2:2" x14ac:dyDescent="0.35">
      <c r="B17715" t="s">
        <v>18999</v>
      </c>
    </row>
    <row r="17716" spans="2:2" x14ac:dyDescent="0.35">
      <c r="B17716" t="s">
        <v>19000</v>
      </c>
    </row>
    <row r="17717" spans="2:2" x14ac:dyDescent="0.35">
      <c r="B17717" t="s">
        <v>19001</v>
      </c>
    </row>
    <row r="17718" spans="2:2" x14ac:dyDescent="0.35">
      <c r="B17718" t="s">
        <v>19002</v>
      </c>
    </row>
    <row r="17719" spans="2:2" x14ac:dyDescent="0.35">
      <c r="B17719" t="s">
        <v>19003</v>
      </c>
    </row>
    <row r="17720" spans="2:2" x14ac:dyDescent="0.35">
      <c r="B17720" t="s">
        <v>19004</v>
      </c>
    </row>
    <row r="17721" spans="2:2" x14ac:dyDescent="0.35">
      <c r="B17721" t="s">
        <v>19005</v>
      </c>
    </row>
    <row r="17722" spans="2:2" x14ac:dyDescent="0.35">
      <c r="B17722" t="s">
        <v>19006</v>
      </c>
    </row>
    <row r="17723" spans="2:2" x14ac:dyDescent="0.35">
      <c r="B17723" t="s">
        <v>19007</v>
      </c>
    </row>
    <row r="17724" spans="2:2" x14ac:dyDescent="0.35">
      <c r="B17724" t="s">
        <v>19008</v>
      </c>
    </row>
    <row r="17725" spans="2:2" x14ac:dyDescent="0.35">
      <c r="B17725" t="s">
        <v>19009</v>
      </c>
    </row>
    <row r="17726" spans="2:2" x14ac:dyDescent="0.35">
      <c r="B17726" t="s">
        <v>19010</v>
      </c>
    </row>
    <row r="17727" spans="2:2" x14ac:dyDescent="0.35">
      <c r="B17727" t="s">
        <v>19011</v>
      </c>
    </row>
    <row r="17728" spans="2:2" x14ac:dyDescent="0.35">
      <c r="B17728" t="s">
        <v>19012</v>
      </c>
    </row>
    <row r="17729" spans="2:2" x14ac:dyDescent="0.35">
      <c r="B17729" t="s">
        <v>19013</v>
      </c>
    </row>
    <row r="17730" spans="2:2" x14ac:dyDescent="0.35">
      <c r="B17730" t="s">
        <v>19014</v>
      </c>
    </row>
    <row r="17731" spans="2:2" x14ac:dyDescent="0.35">
      <c r="B17731" t="s">
        <v>19015</v>
      </c>
    </row>
    <row r="17732" spans="2:2" x14ac:dyDescent="0.35">
      <c r="B17732" t="s">
        <v>19016</v>
      </c>
    </row>
    <row r="17733" spans="2:2" x14ac:dyDescent="0.35">
      <c r="B17733" t="s">
        <v>19017</v>
      </c>
    </row>
    <row r="17734" spans="2:2" x14ac:dyDescent="0.35">
      <c r="B17734" t="s">
        <v>19018</v>
      </c>
    </row>
    <row r="17735" spans="2:2" x14ac:dyDescent="0.35">
      <c r="B17735" t="s">
        <v>19019</v>
      </c>
    </row>
    <row r="17736" spans="2:2" x14ac:dyDescent="0.35">
      <c r="B17736" t="s">
        <v>19020</v>
      </c>
    </row>
    <row r="17737" spans="2:2" x14ac:dyDescent="0.35">
      <c r="B17737" t="s">
        <v>19021</v>
      </c>
    </row>
    <row r="17738" spans="2:2" x14ac:dyDescent="0.35">
      <c r="B17738" t="s">
        <v>19022</v>
      </c>
    </row>
    <row r="17739" spans="2:2" x14ac:dyDescent="0.35">
      <c r="B17739" t="s">
        <v>19023</v>
      </c>
    </row>
    <row r="17740" spans="2:2" x14ac:dyDescent="0.35">
      <c r="B17740" t="s">
        <v>19024</v>
      </c>
    </row>
    <row r="17741" spans="2:2" x14ac:dyDescent="0.35">
      <c r="B17741" t="s">
        <v>19025</v>
      </c>
    </row>
    <row r="17742" spans="2:2" x14ac:dyDescent="0.35">
      <c r="B17742" t="s">
        <v>19026</v>
      </c>
    </row>
    <row r="17743" spans="2:2" x14ac:dyDescent="0.35">
      <c r="B17743" t="s">
        <v>19027</v>
      </c>
    </row>
    <row r="17744" spans="2:2" x14ac:dyDescent="0.35">
      <c r="B17744" t="s">
        <v>19028</v>
      </c>
    </row>
    <row r="17745" spans="2:2" x14ac:dyDescent="0.35">
      <c r="B17745" t="s">
        <v>19029</v>
      </c>
    </row>
    <row r="17746" spans="2:2" x14ac:dyDescent="0.35">
      <c r="B17746" t="s">
        <v>19030</v>
      </c>
    </row>
    <row r="17747" spans="2:2" x14ac:dyDescent="0.35">
      <c r="B17747" t="s">
        <v>19031</v>
      </c>
    </row>
    <row r="17748" spans="2:2" x14ac:dyDescent="0.35">
      <c r="B17748" t="s">
        <v>19032</v>
      </c>
    </row>
    <row r="17749" spans="2:2" x14ac:dyDescent="0.35">
      <c r="B17749" t="s">
        <v>19033</v>
      </c>
    </row>
    <row r="17750" spans="2:2" x14ac:dyDescent="0.35">
      <c r="B17750" t="s">
        <v>19034</v>
      </c>
    </row>
    <row r="17751" spans="2:2" x14ac:dyDescent="0.35">
      <c r="B17751" t="s">
        <v>19035</v>
      </c>
    </row>
    <row r="17752" spans="2:2" x14ac:dyDescent="0.35">
      <c r="B17752" t="s">
        <v>19036</v>
      </c>
    </row>
    <row r="17753" spans="2:2" x14ac:dyDescent="0.35">
      <c r="B17753" t="s">
        <v>19037</v>
      </c>
    </row>
    <row r="17754" spans="2:2" x14ac:dyDescent="0.35">
      <c r="B17754" t="s">
        <v>19038</v>
      </c>
    </row>
    <row r="17755" spans="2:2" x14ac:dyDescent="0.35">
      <c r="B17755" t="s">
        <v>19039</v>
      </c>
    </row>
    <row r="17756" spans="2:2" x14ac:dyDescent="0.35">
      <c r="B17756" t="s">
        <v>19040</v>
      </c>
    </row>
    <row r="17757" spans="2:2" x14ac:dyDescent="0.35">
      <c r="B17757" t="s">
        <v>19041</v>
      </c>
    </row>
    <row r="17758" spans="2:2" x14ac:dyDescent="0.35">
      <c r="B17758" t="s">
        <v>19042</v>
      </c>
    </row>
    <row r="17759" spans="2:2" x14ac:dyDescent="0.35">
      <c r="B17759" t="s">
        <v>19043</v>
      </c>
    </row>
    <row r="17760" spans="2:2" x14ac:dyDescent="0.35">
      <c r="B17760" t="s">
        <v>19044</v>
      </c>
    </row>
    <row r="17761" spans="2:2" x14ac:dyDescent="0.35">
      <c r="B17761" t="s">
        <v>19045</v>
      </c>
    </row>
    <row r="17762" spans="2:2" x14ac:dyDescent="0.35">
      <c r="B17762" t="s">
        <v>19046</v>
      </c>
    </row>
    <row r="17763" spans="2:2" x14ac:dyDescent="0.35">
      <c r="B17763" t="s">
        <v>19047</v>
      </c>
    </row>
    <row r="17764" spans="2:2" x14ac:dyDescent="0.35">
      <c r="B17764" t="s">
        <v>19048</v>
      </c>
    </row>
    <row r="17765" spans="2:2" x14ac:dyDescent="0.35">
      <c r="B17765" t="s">
        <v>19049</v>
      </c>
    </row>
    <row r="17766" spans="2:2" x14ac:dyDescent="0.35">
      <c r="B17766" t="s">
        <v>19050</v>
      </c>
    </row>
    <row r="17767" spans="2:2" x14ac:dyDescent="0.35">
      <c r="B17767" t="s">
        <v>19051</v>
      </c>
    </row>
    <row r="17768" spans="2:2" x14ac:dyDescent="0.35">
      <c r="B17768" t="s">
        <v>19052</v>
      </c>
    </row>
    <row r="17769" spans="2:2" x14ac:dyDescent="0.35">
      <c r="B17769" t="s">
        <v>19053</v>
      </c>
    </row>
    <row r="17770" spans="2:2" x14ac:dyDescent="0.35">
      <c r="B17770" t="s">
        <v>19054</v>
      </c>
    </row>
    <row r="17771" spans="2:2" x14ac:dyDescent="0.35">
      <c r="B17771" t="s">
        <v>19055</v>
      </c>
    </row>
    <row r="17772" spans="2:2" x14ac:dyDescent="0.35">
      <c r="B17772" t="s">
        <v>19056</v>
      </c>
    </row>
    <row r="17773" spans="2:2" x14ac:dyDescent="0.35">
      <c r="B17773" t="s">
        <v>19057</v>
      </c>
    </row>
    <row r="17774" spans="2:2" x14ac:dyDescent="0.35">
      <c r="B17774" t="s">
        <v>19058</v>
      </c>
    </row>
    <row r="17775" spans="2:2" x14ac:dyDescent="0.35">
      <c r="B17775" t="s">
        <v>19059</v>
      </c>
    </row>
    <row r="17776" spans="2:2" x14ac:dyDescent="0.35">
      <c r="B17776" t="s">
        <v>19060</v>
      </c>
    </row>
    <row r="17777" spans="2:2" x14ac:dyDescent="0.35">
      <c r="B17777" t="s">
        <v>19061</v>
      </c>
    </row>
    <row r="17778" spans="2:2" x14ac:dyDescent="0.35">
      <c r="B17778" t="s">
        <v>19062</v>
      </c>
    </row>
    <row r="17779" spans="2:2" x14ac:dyDescent="0.35">
      <c r="B17779" t="s">
        <v>19063</v>
      </c>
    </row>
    <row r="17780" spans="2:2" x14ac:dyDescent="0.35">
      <c r="B17780" t="s">
        <v>19064</v>
      </c>
    </row>
    <row r="17781" spans="2:2" x14ac:dyDescent="0.35">
      <c r="B17781" t="s">
        <v>19065</v>
      </c>
    </row>
    <row r="17782" spans="2:2" x14ac:dyDescent="0.35">
      <c r="B17782" t="s">
        <v>19066</v>
      </c>
    </row>
    <row r="17783" spans="2:2" x14ac:dyDescent="0.35">
      <c r="B17783" t="s">
        <v>19067</v>
      </c>
    </row>
    <row r="17784" spans="2:2" x14ac:dyDescent="0.35">
      <c r="B17784" t="s">
        <v>19068</v>
      </c>
    </row>
    <row r="17785" spans="2:2" x14ac:dyDescent="0.35">
      <c r="B17785" t="s">
        <v>19069</v>
      </c>
    </row>
    <row r="17786" spans="2:2" x14ac:dyDescent="0.35">
      <c r="B17786" t="s">
        <v>19070</v>
      </c>
    </row>
    <row r="17787" spans="2:2" x14ac:dyDescent="0.35">
      <c r="B17787" t="s">
        <v>19071</v>
      </c>
    </row>
    <row r="17788" spans="2:2" x14ac:dyDescent="0.35">
      <c r="B17788" t="s">
        <v>19072</v>
      </c>
    </row>
    <row r="17789" spans="2:2" x14ac:dyDescent="0.35">
      <c r="B17789" t="s">
        <v>19073</v>
      </c>
    </row>
    <row r="17790" spans="2:2" x14ac:dyDescent="0.35">
      <c r="B17790" t="s">
        <v>19074</v>
      </c>
    </row>
    <row r="17791" spans="2:2" x14ac:dyDescent="0.35">
      <c r="B17791" t="s">
        <v>19075</v>
      </c>
    </row>
    <row r="17792" spans="2:2" x14ac:dyDescent="0.35">
      <c r="B17792" t="s">
        <v>19076</v>
      </c>
    </row>
    <row r="17793" spans="2:2" x14ac:dyDescent="0.35">
      <c r="B17793" t="s">
        <v>19077</v>
      </c>
    </row>
    <row r="17794" spans="2:2" x14ac:dyDescent="0.35">
      <c r="B17794" t="s">
        <v>19078</v>
      </c>
    </row>
    <row r="17795" spans="2:2" x14ac:dyDescent="0.35">
      <c r="B17795" t="s">
        <v>19079</v>
      </c>
    </row>
    <row r="17796" spans="2:2" x14ac:dyDescent="0.35">
      <c r="B17796" t="s">
        <v>19080</v>
      </c>
    </row>
    <row r="17797" spans="2:2" x14ac:dyDescent="0.35">
      <c r="B17797" t="s">
        <v>19081</v>
      </c>
    </row>
    <row r="17798" spans="2:2" x14ac:dyDescent="0.35">
      <c r="B17798" t="s">
        <v>19082</v>
      </c>
    </row>
    <row r="17799" spans="2:2" x14ac:dyDescent="0.35">
      <c r="B17799" t="s">
        <v>19083</v>
      </c>
    </row>
    <row r="17800" spans="2:2" x14ac:dyDescent="0.35">
      <c r="B17800" t="s">
        <v>19084</v>
      </c>
    </row>
    <row r="17801" spans="2:2" x14ac:dyDescent="0.35">
      <c r="B17801" t="s">
        <v>19085</v>
      </c>
    </row>
    <row r="17802" spans="2:2" x14ac:dyDescent="0.35">
      <c r="B17802" t="s">
        <v>19086</v>
      </c>
    </row>
    <row r="17803" spans="2:2" x14ac:dyDescent="0.35">
      <c r="B17803" t="s">
        <v>19087</v>
      </c>
    </row>
    <row r="17804" spans="2:2" x14ac:dyDescent="0.35">
      <c r="B17804" t="s">
        <v>19088</v>
      </c>
    </row>
    <row r="17805" spans="2:2" x14ac:dyDescent="0.35">
      <c r="B17805" t="s">
        <v>19089</v>
      </c>
    </row>
    <row r="17806" spans="2:2" x14ac:dyDescent="0.35">
      <c r="B17806" t="s">
        <v>19090</v>
      </c>
    </row>
    <row r="17807" spans="2:2" x14ac:dyDescent="0.35">
      <c r="B17807" t="s">
        <v>19091</v>
      </c>
    </row>
    <row r="17808" spans="2:2" x14ac:dyDescent="0.35">
      <c r="B17808" t="s">
        <v>19092</v>
      </c>
    </row>
    <row r="17809" spans="2:2" x14ac:dyDescent="0.35">
      <c r="B17809" t="s">
        <v>19093</v>
      </c>
    </row>
    <row r="17810" spans="2:2" x14ac:dyDescent="0.35">
      <c r="B17810" t="s">
        <v>19094</v>
      </c>
    </row>
    <row r="17811" spans="2:2" x14ac:dyDescent="0.35">
      <c r="B17811" t="s">
        <v>19095</v>
      </c>
    </row>
    <row r="17812" spans="2:2" x14ac:dyDescent="0.35">
      <c r="B17812" t="s">
        <v>19096</v>
      </c>
    </row>
    <row r="17813" spans="2:2" x14ac:dyDescent="0.35">
      <c r="B17813" t="s">
        <v>19097</v>
      </c>
    </row>
    <row r="17814" spans="2:2" x14ac:dyDescent="0.35">
      <c r="B17814" t="s">
        <v>19098</v>
      </c>
    </row>
    <row r="17815" spans="2:2" x14ac:dyDescent="0.35">
      <c r="B17815" t="s">
        <v>19099</v>
      </c>
    </row>
    <row r="17816" spans="2:2" x14ac:dyDescent="0.35">
      <c r="B17816" t="s">
        <v>19100</v>
      </c>
    </row>
    <row r="17817" spans="2:2" x14ac:dyDescent="0.35">
      <c r="B17817" t="s">
        <v>19101</v>
      </c>
    </row>
    <row r="17818" spans="2:2" x14ac:dyDescent="0.35">
      <c r="B17818" t="s">
        <v>19102</v>
      </c>
    </row>
    <row r="17819" spans="2:2" x14ac:dyDescent="0.35">
      <c r="B17819" t="s">
        <v>19103</v>
      </c>
    </row>
    <row r="17820" spans="2:2" x14ac:dyDescent="0.35">
      <c r="B17820" t="s">
        <v>19104</v>
      </c>
    </row>
    <row r="17821" spans="2:2" x14ac:dyDescent="0.35">
      <c r="B17821" t="s">
        <v>19105</v>
      </c>
    </row>
    <row r="17822" spans="2:2" x14ac:dyDescent="0.35">
      <c r="B17822" t="s">
        <v>19106</v>
      </c>
    </row>
    <row r="17823" spans="2:2" x14ac:dyDescent="0.35">
      <c r="B17823" t="s">
        <v>19107</v>
      </c>
    </row>
    <row r="17824" spans="2:2" x14ac:dyDescent="0.35">
      <c r="B17824" t="s">
        <v>19108</v>
      </c>
    </row>
    <row r="17825" spans="2:2" x14ac:dyDescent="0.35">
      <c r="B17825" t="s">
        <v>19109</v>
      </c>
    </row>
    <row r="17826" spans="2:2" x14ac:dyDescent="0.35">
      <c r="B17826" t="s">
        <v>19110</v>
      </c>
    </row>
    <row r="17827" spans="2:2" x14ac:dyDescent="0.35">
      <c r="B17827" t="s">
        <v>19111</v>
      </c>
    </row>
    <row r="17828" spans="2:2" x14ac:dyDescent="0.35">
      <c r="B17828" t="s">
        <v>19112</v>
      </c>
    </row>
    <row r="17829" spans="2:2" x14ac:dyDescent="0.35">
      <c r="B17829" t="s">
        <v>19113</v>
      </c>
    </row>
    <row r="17830" spans="2:2" x14ac:dyDescent="0.35">
      <c r="B17830" t="s">
        <v>19114</v>
      </c>
    </row>
    <row r="17831" spans="2:2" x14ac:dyDescent="0.35">
      <c r="B17831" t="s">
        <v>19115</v>
      </c>
    </row>
    <row r="17832" spans="2:2" x14ac:dyDescent="0.35">
      <c r="B17832" t="s">
        <v>19116</v>
      </c>
    </row>
    <row r="17833" spans="2:2" x14ac:dyDescent="0.35">
      <c r="B17833" t="s">
        <v>19117</v>
      </c>
    </row>
    <row r="17834" spans="2:2" x14ac:dyDescent="0.35">
      <c r="B17834" t="s">
        <v>19118</v>
      </c>
    </row>
    <row r="17835" spans="2:2" x14ac:dyDescent="0.35">
      <c r="B17835" t="s">
        <v>19119</v>
      </c>
    </row>
    <row r="17836" spans="2:2" x14ac:dyDescent="0.35">
      <c r="B17836" t="s">
        <v>19120</v>
      </c>
    </row>
    <row r="17837" spans="2:2" x14ac:dyDescent="0.35">
      <c r="B17837" t="s">
        <v>19121</v>
      </c>
    </row>
    <row r="17838" spans="2:2" x14ac:dyDescent="0.35">
      <c r="B17838" t="s">
        <v>19122</v>
      </c>
    </row>
    <row r="17839" spans="2:2" x14ac:dyDescent="0.35">
      <c r="B17839" t="s">
        <v>19123</v>
      </c>
    </row>
    <row r="17840" spans="2:2" x14ac:dyDescent="0.35">
      <c r="B17840" t="s">
        <v>19124</v>
      </c>
    </row>
    <row r="17841" spans="2:2" x14ac:dyDescent="0.35">
      <c r="B17841" t="s">
        <v>19125</v>
      </c>
    </row>
    <row r="17842" spans="2:2" x14ac:dyDescent="0.35">
      <c r="B17842" t="s">
        <v>19126</v>
      </c>
    </row>
    <row r="17843" spans="2:2" x14ac:dyDescent="0.35">
      <c r="B17843" t="s">
        <v>19127</v>
      </c>
    </row>
    <row r="17844" spans="2:2" x14ac:dyDescent="0.35">
      <c r="B17844" t="s">
        <v>19128</v>
      </c>
    </row>
    <row r="17845" spans="2:2" x14ac:dyDescent="0.35">
      <c r="B17845" t="s">
        <v>19129</v>
      </c>
    </row>
    <row r="17846" spans="2:2" x14ac:dyDescent="0.35">
      <c r="B17846" t="s">
        <v>19130</v>
      </c>
    </row>
    <row r="17847" spans="2:2" x14ac:dyDescent="0.35">
      <c r="B17847" t="s">
        <v>19131</v>
      </c>
    </row>
    <row r="17848" spans="2:2" x14ac:dyDescent="0.35">
      <c r="B17848" t="s">
        <v>19132</v>
      </c>
    </row>
    <row r="17849" spans="2:2" x14ac:dyDescent="0.35">
      <c r="B17849" t="s">
        <v>19133</v>
      </c>
    </row>
    <row r="17850" spans="2:2" x14ac:dyDescent="0.35">
      <c r="B17850" t="s">
        <v>19134</v>
      </c>
    </row>
    <row r="17851" spans="2:2" x14ac:dyDescent="0.35">
      <c r="B17851" t="s">
        <v>19135</v>
      </c>
    </row>
    <row r="17852" spans="2:2" x14ac:dyDescent="0.35">
      <c r="B17852" t="s">
        <v>19136</v>
      </c>
    </row>
    <row r="17853" spans="2:2" x14ac:dyDescent="0.35">
      <c r="B17853" t="s">
        <v>19137</v>
      </c>
    </row>
    <row r="17854" spans="2:2" x14ac:dyDescent="0.35">
      <c r="B17854" t="s">
        <v>19138</v>
      </c>
    </row>
    <row r="17855" spans="2:2" x14ac:dyDescent="0.35">
      <c r="B17855" t="s">
        <v>19139</v>
      </c>
    </row>
    <row r="17856" spans="2:2" x14ac:dyDescent="0.35">
      <c r="B17856" t="s">
        <v>19140</v>
      </c>
    </row>
    <row r="17857" spans="2:2" x14ac:dyDescent="0.35">
      <c r="B17857" t="s">
        <v>19141</v>
      </c>
    </row>
    <row r="17858" spans="2:2" x14ac:dyDescent="0.35">
      <c r="B17858" t="s">
        <v>19142</v>
      </c>
    </row>
    <row r="17859" spans="2:2" x14ac:dyDescent="0.35">
      <c r="B17859" t="s">
        <v>19143</v>
      </c>
    </row>
    <row r="17860" spans="2:2" x14ac:dyDescent="0.35">
      <c r="B17860" t="s">
        <v>19144</v>
      </c>
    </row>
    <row r="17861" spans="2:2" x14ac:dyDescent="0.35">
      <c r="B17861" t="s">
        <v>19145</v>
      </c>
    </row>
    <row r="17862" spans="2:2" x14ac:dyDescent="0.35">
      <c r="B17862" t="s">
        <v>19146</v>
      </c>
    </row>
    <row r="17863" spans="2:2" x14ac:dyDescent="0.35">
      <c r="B17863" t="s">
        <v>19147</v>
      </c>
    </row>
    <row r="17864" spans="2:2" x14ac:dyDescent="0.35">
      <c r="B17864" t="s">
        <v>19148</v>
      </c>
    </row>
    <row r="17865" spans="2:2" x14ac:dyDescent="0.35">
      <c r="B17865" t="s">
        <v>19149</v>
      </c>
    </row>
    <row r="17866" spans="2:2" x14ac:dyDescent="0.35">
      <c r="B17866" t="s">
        <v>19150</v>
      </c>
    </row>
    <row r="17867" spans="2:2" x14ac:dyDescent="0.35">
      <c r="B17867" t="s">
        <v>19151</v>
      </c>
    </row>
    <row r="17868" spans="2:2" x14ac:dyDescent="0.35">
      <c r="B17868" t="s">
        <v>19152</v>
      </c>
    </row>
    <row r="17869" spans="2:2" x14ac:dyDescent="0.35">
      <c r="B17869" t="s">
        <v>19153</v>
      </c>
    </row>
    <row r="17870" spans="2:2" x14ac:dyDescent="0.35">
      <c r="B17870" t="s">
        <v>19154</v>
      </c>
    </row>
    <row r="17871" spans="2:2" x14ac:dyDescent="0.35">
      <c r="B17871" t="s">
        <v>19155</v>
      </c>
    </row>
    <row r="17872" spans="2:2" x14ac:dyDescent="0.35">
      <c r="B17872" t="s">
        <v>19156</v>
      </c>
    </row>
    <row r="17873" spans="2:2" x14ac:dyDescent="0.35">
      <c r="B17873" t="s">
        <v>19157</v>
      </c>
    </row>
    <row r="17874" spans="2:2" x14ac:dyDescent="0.35">
      <c r="B17874" t="s">
        <v>19158</v>
      </c>
    </row>
    <row r="17875" spans="2:2" x14ac:dyDescent="0.35">
      <c r="B17875" t="s">
        <v>19159</v>
      </c>
    </row>
    <row r="17876" spans="2:2" x14ac:dyDescent="0.35">
      <c r="B17876" t="s">
        <v>19160</v>
      </c>
    </row>
    <row r="17877" spans="2:2" x14ac:dyDescent="0.35">
      <c r="B17877" t="s">
        <v>19161</v>
      </c>
    </row>
    <row r="17878" spans="2:2" x14ac:dyDescent="0.35">
      <c r="B17878" t="s">
        <v>19162</v>
      </c>
    </row>
    <row r="17879" spans="2:2" x14ac:dyDescent="0.35">
      <c r="B17879" t="s">
        <v>19163</v>
      </c>
    </row>
    <row r="17880" spans="2:2" x14ac:dyDescent="0.35">
      <c r="B17880" t="s">
        <v>19164</v>
      </c>
    </row>
    <row r="17881" spans="2:2" x14ac:dyDescent="0.35">
      <c r="B17881" t="s">
        <v>19165</v>
      </c>
    </row>
    <row r="17882" spans="2:2" x14ac:dyDescent="0.35">
      <c r="B17882" t="s">
        <v>19166</v>
      </c>
    </row>
    <row r="17883" spans="2:2" x14ac:dyDescent="0.35">
      <c r="B17883" t="s">
        <v>19167</v>
      </c>
    </row>
    <row r="17884" spans="2:2" x14ac:dyDescent="0.35">
      <c r="B17884" t="s">
        <v>19168</v>
      </c>
    </row>
    <row r="17885" spans="2:2" x14ac:dyDescent="0.35">
      <c r="B17885" t="s">
        <v>19169</v>
      </c>
    </row>
    <row r="17886" spans="2:2" x14ac:dyDescent="0.35">
      <c r="B17886" t="s">
        <v>19170</v>
      </c>
    </row>
    <row r="17887" spans="2:2" x14ac:dyDescent="0.35">
      <c r="B17887" t="s">
        <v>19171</v>
      </c>
    </row>
    <row r="17888" spans="2:2" x14ac:dyDescent="0.35">
      <c r="B17888" t="s">
        <v>19172</v>
      </c>
    </row>
    <row r="17889" spans="2:2" x14ac:dyDescent="0.35">
      <c r="B17889" t="s">
        <v>19173</v>
      </c>
    </row>
    <row r="17890" spans="2:2" x14ac:dyDescent="0.35">
      <c r="B17890" t="s">
        <v>19174</v>
      </c>
    </row>
    <row r="17891" spans="2:2" x14ac:dyDescent="0.35">
      <c r="B17891" t="s">
        <v>19175</v>
      </c>
    </row>
    <row r="17892" spans="2:2" x14ac:dyDescent="0.35">
      <c r="B17892" t="s">
        <v>19176</v>
      </c>
    </row>
    <row r="17893" spans="2:2" x14ac:dyDescent="0.35">
      <c r="B17893" t="s">
        <v>19177</v>
      </c>
    </row>
    <row r="17894" spans="2:2" x14ac:dyDescent="0.35">
      <c r="B17894" t="s">
        <v>19178</v>
      </c>
    </row>
    <row r="17895" spans="2:2" x14ac:dyDescent="0.35">
      <c r="B17895" t="s">
        <v>19179</v>
      </c>
    </row>
    <row r="17896" spans="2:2" x14ac:dyDescent="0.35">
      <c r="B17896" t="s">
        <v>19180</v>
      </c>
    </row>
    <row r="17897" spans="2:2" x14ac:dyDescent="0.35">
      <c r="B17897" t="s">
        <v>19181</v>
      </c>
    </row>
    <row r="17898" spans="2:2" x14ac:dyDescent="0.35">
      <c r="B17898" t="s">
        <v>19182</v>
      </c>
    </row>
    <row r="17899" spans="2:2" x14ac:dyDescent="0.35">
      <c r="B17899" t="s">
        <v>19183</v>
      </c>
    </row>
    <row r="17900" spans="2:2" x14ac:dyDescent="0.35">
      <c r="B17900" t="s">
        <v>19184</v>
      </c>
    </row>
    <row r="17901" spans="2:2" x14ac:dyDescent="0.35">
      <c r="B17901" t="s">
        <v>19185</v>
      </c>
    </row>
    <row r="17902" spans="2:2" x14ac:dyDescent="0.35">
      <c r="B17902" t="s">
        <v>19186</v>
      </c>
    </row>
    <row r="17903" spans="2:2" x14ac:dyDescent="0.35">
      <c r="B17903" t="s">
        <v>19187</v>
      </c>
    </row>
    <row r="17904" spans="2:2" x14ac:dyDescent="0.35">
      <c r="B17904" t="s">
        <v>19188</v>
      </c>
    </row>
    <row r="17905" spans="2:2" x14ac:dyDescent="0.35">
      <c r="B17905" t="s">
        <v>19189</v>
      </c>
    </row>
    <row r="17906" spans="2:2" x14ac:dyDescent="0.35">
      <c r="B17906" t="s">
        <v>19190</v>
      </c>
    </row>
    <row r="17907" spans="2:2" x14ac:dyDescent="0.35">
      <c r="B17907" t="s">
        <v>19191</v>
      </c>
    </row>
    <row r="17908" spans="2:2" x14ac:dyDescent="0.35">
      <c r="B17908" t="s">
        <v>19192</v>
      </c>
    </row>
    <row r="17909" spans="2:2" x14ac:dyDescent="0.35">
      <c r="B17909" t="s">
        <v>19193</v>
      </c>
    </row>
    <row r="17910" spans="2:2" x14ac:dyDescent="0.35">
      <c r="B17910" t="s">
        <v>19194</v>
      </c>
    </row>
    <row r="17911" spans="2:2" x14ac:dyDescent="0.35">
      <c r="B17911" t="s">
        <v>19195</v>
      </c>
    </row>
    <row r="17912" spans="2:2" x14ac:dyDescent="0.35">
      <c r="B17912" t="s">
        <v>19196</v>
      </c>
    </row>
    <row r="17913" spans="2:2" x14ac:dyDescent="0.35">
      <c r="B17913" t="s">
        <v>19197</v>
      </c>
    </row>
    <row r="17914" spans="2:2" x14ac:dyDescent="0.35">
      <c r="B17914" t="s">
        <v>19198</v>
      </c>
    </row>
    <row r="17915" spans="2:2" x14ac:dyDescent="0.35">
      <c r="B17915" t="s">
        <v>19199</v>
      </c>
    </row>
    <row r="17916" spans="2:2" x14ac:dyDescent="0.35">
      <c r="B17916" t="s">
        <v>19200</v>
      </c>
    </row>
    <row r="17917" spans="2:2" x14ac:dyDescent="0.35">
      <c r="B17917" t="s">
        <v>19201</v>
      </c>
    </row>
    <row r="17918" spans="2:2" x14ac:dyDescent="0.35">
      <c r="B17918" t="s">
        <v>19202</v>
      </c>
    </row>
    <row r="17919" spans="2:2" x14ac:dyDescent="0.35">
      <c r="B17919" t="s">
        <v>19203</v>
      </c>
    </row>
    <row r="17920" spans="2:2" x14ac:dyDescent="0.35">
      <c r="B17920" t="s">
        <v>19204</v>
      </c>
    </row>
    <row r="17921" spans="2:2" x14ac:dyDescent="0.35">
      <c r="B17921" t="s">
        <v>19205</v>
      </c>
    </row>
    <row r="17922" spans="2:2" x14ac:dyDescent="0.35">
      <c r="B17922" t="s">
        <v>19206</v>
      </c>
    </row>
    <row r="17923" spans="2:2" x14ac:dyDescent="0.35">
      <c r="B17923" t="s">
        <v>19207</v>
      </c>
    </row>
    <row r="17924" spans="2:2" x14ac:dyDescent="0.35">
      <c r="B17924" t="s">
        <v>19208</v>
      </c>
    </row>
    <row r="17925" spans="2:2" x14ac:dyDescent="0.35">
      <c r="B17925" t="s">
        <v>19209</v>
      </c>
    </row>
    <row r="17926" spans="2:2" x14ac:dyDescent="0.35">
      <c r="B17926" t="s">
        <v>19210</v>
      </c>
    </row>
    <row r="17927" spans="2:2" x14ac:dyDescent="0.35">
      <c r="B17927" t="s">
        <v>19211</v>
      </c>
    </row>
    <row r="17928" spans="2:2" x14ac:dyDescent="0.35">
      <c r="B17928" t="s">
        <v>19212</v>
      </c>
    </row>
    <row r="17929" spans="2:2" x14ac:dyDescent="0.35">
      <c r="B17929" t="s">
        <v>19213</v>
      </c>
    </row>
    <row r="17930" spans="2:2" x14ac:dyDescent="0.35">
      <c r="B17930" t="s">
        <v>19214</v>
      </c>
    </row>
    <row r="17931" spans="2:2" x14ac:dyDescent="0.35">
      <c r="B17931" t="s">
        <v>19215</v>
      </c>
    </row>
    <row r="17932" spans="2:2" x14ac:dyDescent="0.35">
      <c r="B17932" t="s">
        <v>19216</v>
      </c>
    </row>
    <row r="17933" spans="2:2" x14ac:dyDescent="0.35">
      <c r="B17933" t="s">
        <v>19217</v>
      </c>
    </row>
    <row r="17934" spans="2:2" x14ac:dyDescent="0.35">
      <c r="B17934" t="s">
        <v>19218</v>
      </c>
    </row>
    <row r="17935" spans="2:2" x14ac:dyDescent="0.35">
      <c r="B17935" t="s">
        <v>19219</v>
      </c>
    </row>
    <row r="17936" spans="2:2" x14ac:dyDescent="0.35">
      <c r="B17936" t="s">
        <v>19220</v>
      </c>
    </row>
    <row r="17937" spans="2:2" x14ac:dyDescent="0.35">
      <c r="B17937" t="s">
        <v>19221</v>
      </c>
    </row>
    <row r="17938" spans="2:2" x14ac:dyDescent="0.35">
      <c r="B17938" t="s">
        <v>19222</v>
      </c>
    </row>
    <row r="17939" spans="2:2" x14ac:dyDescent="0.35">
      <c r="B17939" t="s">
        <v>19223</v>
      </c>
    </row>
    <row r="17940" spans="2:2" x14ac:dyDescent="0.35">
      <c r="B17940" t="s">
        <v>19224</v>
      </c>
    </row>
    <row r="17941" spans="2:2" x14ac:dyDescent="0.35">
      <c r="B17941" t="s">
        <v>19225</v>
      </c>
    </row>
    <row r="17942" spans="2:2" x14ac:dyDescent="0.35">
      <c r="B17942" t="s">
        <v>19226</v>
      </c>
    </row>
    <row r="17943" spans="2:2" x14ac:dyDescent="0.35">
      <c r="B17943" t="s">
        <v>19227</v>
      </c>
    </row>
    <row r="17944" spans="2:2" x14ac:dyDescent="0.35">
      <c r="B17944" t="s">
        <v>19228</v>
      </c>
    </row>
    <row r="17945" spans="2:2" x14ac:dyDescent="0.35">
      <c r="B17945" t="s">
        <v>19229</v>
      </c>
    </row>
    <row r="17946" spans="2:2" x14ac:dyDescent="0.35">
      <c r="B17946" t="s">
        <v>19230</v>
      </c>
    </row>
    <row r="17947" spans="2:2" x14ac:dyDescent="0.35">
      <c r="B17947" t="s">
        <v>19231</v>
      </c>
    </row>
    <row r="17948" spans="2:2" x14ac:dyDescent="0.35">
      <c r="B17948" t="s">
        <v>19232</v>
      </c>
    </row>
    <row r="17949" spans="2:2" x14ac:dyDescent="0.35">
      <c r="B17949" t="s">
        <v>19233</v>
      </c>
    </row>
    <row r="17950" spans="2:2" x14ac:dyDescent="0.35">
      <c r="B17950" t="s">
        <v>19234</v>
      </c>
    </row>
    <row r="17951" spans="2:2" x14ac:dyDescent="0.35">
      <c r="B17951" t="s">
        <v>19235</v>
      </c>
    </row>
    <row r="17952" spans="2:2" x14ac:dyDescent="0.35">
      <c r="B17952" t="s">
        <v>19236</v>
      </c>
    </row>
    <row r="17953" spans="2:2" x14ac:dyDescent="0.35">
      <c r="B17953" t="s">
        <v>19237</v>
      </c>
    </row>
    <row r="17954" spans="2:2" x14ac:dyDescent="0.35">
      <c r="B17954" t="s">
        <v>19238</v>
      </c>
    </row>
    <row r="17955" spans="2:2" x14ac:dyDescent="0.35">
      <c r="B17955" t="s">
        <v>19239</v>
      </c>
    </row>
    <row r="17956" spans="2:2" x14ac:dyDescent="0.35">
      <c r="B17956" t="s">
        <v>19240</v>
      </c>
    </row>
    <row r="17957" spans="2:2" x14ac:dyDescent="0.35">
      <c r="B17957" t="s">
        <v>19241</v>
      </c>
    </row>
    <row r="17958" spans="2:2" x14ac:dyDescent="0.35">
      <c r="B17958" t="s">
        <v>19242</v>
      </c>
    </row>
    <row r="17959" spans="2:2" x14ac:dyDescent="0.35">
      <c r="B17959" t="s">
        <v>19243</v>
      </c>
    </row>
    <row r="17960" spans="2:2" x14ac:dyDescent="0.35">
      <c r="B17960" t="s">
        <v>19244</v>
      </c>
    </row>
    <row r="17961" spans="2:2" x14ac:dyDescent="0.35">
      <c r="B17961" t="s">
        <v>19245</v>
      </c>
    </row>
    <row r="17962" spans="2:2" x14ac:dyDescent="0.35">
      <c r="B17962" t="s">
        <v>19246</v>
      </c>
    </row>
    <row r="17963" spans="2:2" x14ac:dyDescent="0.35">
      <c r="B17963" t="s">
        <v>19247</v>
      </c>
    </row>
    <row r="17964" spans="2:2" x14ac:dyDescent="0.35">
      <c r="B17964" t="s">
        <v>19248</v>
      </c>
    </row>
    <row r="17965" spans="2:2" x14ac:dyDescent="0.35">
      <c r="B17965" t="s">
        <v>19249</v>
      </c>
    </row>
    <row r="17966" spans="2:2" x14ac:dyDescent="0.35">
      <c r="B17966" t="s">
        <v>19250</v>
      </c>
    </row>
    <row r="17967" spans="2:2" x14ac:dyDescent="0.35">
      <c r="B17967" t="s">
        <v>19251</v>
      </c>
    </row>
    <row r="17968" spans="2:2" x14ac:dyDescent="0.35">
      <c r="B17968" t="s">
        <v>19252</v>
      </c>
    </row>
    <row r="17969" spans="2:2" x14ac:dyDescent="0.35">
      <c r="B17969" t="s">
        <v>19253</v>
      </c>
    </row>
    <row r="17970" spans="2:2" x14ac:dyDescent="0.35">
      <c r="B17970" t="s">
        <v>19254</v>
      </c>
    </row>
    <row r="17971" spans="2:2" x14ac:dyDescent="0.35">
      <c r="B17971" t="s">
        <v>19255</v>
      </c>
    </row>
    <row r="17972" spans="2:2" x14ac:dyDescent="0.35">
      <c r="B17972" t="s">
        <v>19256</v>
      </c>
    </row>
    <row r="17973" spans="2:2" x14ac:dyDescent="0.35">
      <c r="B17973" t="s">
        <v>19257</v>
      </c>
    </row>
    <row r="17974" spans="2:2" x14ac:dyDescent="0.35">
      <c r="B17974" t="s">
        <v>19258</v>
      </c>
    </row>
    <row r="17975" spans="2:2" x14ac:dyDescent="0.35">
      <c r="B17975" t="s">
        <v>19259</v>
      </c>
    </row>
    <row r="17976" spans="2:2" x14ac:dyDescent="0.35">
      <c r="B17976" t="s">
        <v>19260</v>
      </c>
    </row>
    <row r="17977" spans="2:2" x14ac:dyDescent="0.35">
      <c r="B17977" t="s">
        <v>19261</v>
      </c>
    </row>
    <row r="17978" spans="2:2" x14ac:dyDescent="0.35">
      <c r="B17978" t="s">
        <v>19262</v>
      </c>
    </row>
    <row r="17979" spans="2:2" x14ac:dyDescent="0.35">
      <c r="B17979" t="s">
        <v>19263</v>
      </c>
    </row>
    <row r="17980" spans="2:2" x14ac:dyDescent="0.35">
      <c r="B17980" t="s">
        <v>19264</v>
      </c>
    </row>
    <row r="17981" spans="2:2" x14ac:dyDescent="0.35">
      <c r="B17981" t="s">
        <v>19265</v>
      </c>
    </row>
    <row r="17982" spans="2:2" x14ac:dyDescent="0.35">
      <c r="B17982" t="s">
        <v>19266</v>
      </c>
    </row>
    <row r="17983" spans="2:2" x14ac:dyDescent="0.35">
      <c r="B17983" t="s">
        <v>19267</v>
      </c>
    </row>
    <row r="17984" spans="2:2" x14ac:dyDescent="0.35">
      <c r="B17984" t="s">
        <v>19268</v>
      </c>
    </row>
    <row r="17985" spans="2:2" x14ac:dyDescent="0.35">
      <c r="B17985" t="s">
        <v>19269</v>
      </c>
    </row>
    <row r="17986" spans="2:2" x14ac:dyDescent="0.35">
      <c r="B17986" t="s">
        <v>19270</v>
      </c>
    </row>
    <row r="17987" spans="2:2" x14ac:dyDescent="0.35">
      <c r="B17987" t="s">
        <v>19271</v>
      </c>
    </row>
    <row r="17988" spans="2:2" x14ac:dyDescent="0.35">
      <c r="B17988" t="s">
        <v>19272</v>
      </c>
    </row>
    <row r="17989" spans="2:2" x14ac:dyDescent="0.35">
      <c r="B17989" t="s">
        <v>19273</v>
      </c>
    </row>
    <row r="17990" spans="2:2" x14ac:dyDescent="0.35">
      <c r="B17990" t="s">
        <v>19274</v>
      </c>
    </row>
    <row r="17991" spans="2:2" x14ac:dyDescent="0.35">
      <c r="B17991" t="s">
        <v>19275</v>
      </c>
    </row>
    <row r="17992" spans="2:2" x14ac:dyDescent="0.35">
      <c r="B17992" t="s">
        <v>19276</v>
      </c>
    </row>
    <row r="17993" spans="2:2" x14ac:dyDescent="0.35">
      <c r="B17993" t="s">
        <v>19277</v>
      </c>
    </row>
    <row r="17994" spans="2:2" x14ac:dyDescent="0.35">
      <c r="B17994" t="s">
        <v>19278</v>
      </c>
    </row>
    <row r="17995" spans="2:2" x14ac:dyDescent="0.35">
      <c r="B17995" t="s">
        <v>19279</v>
      </c>
    </row>
    <row r="17996" spans="2:2" x14ac:dyDescent="0.35">
      <c r="B17996" t="s">
        <v>19280</v>
      </c>
    </row>
    <row r="17997" spans="2:2" x14ac:dyDescent="0.35">
      <c r="B17997" t="s">
        <v>19281</v>
      </c>
    </row>
    <row r="17998" spans="2:2" x14ac:dyDescent="0.35">
      <c r="B17998" t="s">
        <v>19282</v>
      </c>
    </row>
    <row r="17999" spans="2:2" x14ac:dyDescent="0.35">
      <c r="B17999" t="s">
        <v>19283</v>
      </c>
    </row>
    <row r="18000" spans="2:2" x14ac:dyDescent="0.35">
      <c r="B18000" t="s">
        <v>19284</v>
      </c>
    </row>
    <row r="18001" spans="2:2" x14ac:dyDescent="0.35">
      <c r="B18001" t="s">
        <v>19285</v>
      </c>
    </row>
    <row r="18002" spans="2:2" x14ac:dyDescent="0.35">
      <c r="B18002" t="s">
        <v>19286</v>
      </c>
    </row>
    <row r="18003" spans="2:2" x14ac:dyDescent="0.35">
      <c r="B18003" t="s">
        <v>19287</v>
      </c>
    </row>
    <row r="18004" spans="2:2" x14ac:dyDescent="0.35">
      <c r="B18004" t="s">
        <v>19288</v>
      </c>
    </row>
    <row r="18005" spans="2:2" x14ac:dyDescent="0.35">
      <c r="B18005" t="s">
        <v>19289</v>
      </c>
    </row>
    <row r="18006" spans="2:2" x14ac:dyDescent="0.35">
      <c r="B18006" t="s">
        <v>19290</v>
      </c>
    </row>
    <row r="18007" spans="2:2" x14ac:dyDescent="0.35">
      <c r="B18007" t="s">
        <v>19291</v>
      </c>
    </row>
    <row r="18008" spans="2:2" x14ac:dyDescent="0.35">
      <c r="B18008" t="s">
        <v>19292</v>
      </c>
    </row>
    <row r="18009" spans="2:2" x14ac:dyDescent="0.35">
      <c r="B18009" t="s">
        <v>19293</v>
      </c>
    </row>
    <row r="18010" spans="2:2" x14ac:dyDescent="0.35">
      <c r="B18010" t="s">
        <v>19294</v>
      </c>
    </row>
    <row r="18011" spans="2:2" x14ac:dyDescent="0.35">
      <c r="B18011" t="s">
        <v>19295</v>
      </c>
    </row>
    <row r="18012" spans="2:2" x14ac:dyDescent="0.35">
      <c r="B18012" t="s">
        <v>19296</v>
      </c>
    </row>
    <row r="18013" spans="2:2" x14ac:dyDescent="0.35">
      <c r="B18013" t="s">
        <v>19297</v>
      </c>
    </row>
    <row r="18014" spans="2:2" x14ac:dyDescent="0.35">
      <c r="B18014" t="s">
        <v>19298</v>
      </c>
    </row>
    <row r="18015" spans="2:2" x14ac:dyDescent="0.35">
      <c r="B18015" t="s">
        <v>19299</v>
      </c>
    </row>
    <row r="18016" spans="2:2" x14ac:dyDescent="0.35">
      <c r="B18016" t="s">
        <v>19300</v>
      </c>
    </row>
    <row r="18017" spans="2:2" x14ac:dyDescent="0.35">
      <c r="B18017" t="s">
        <v>19301</v>
      </c>
    </row>
    <row r="18018" spans="2:2" x14ac:dyDescent="0.35">
      <c r="B18018" t="s">
        <v>19302</v>
      </c>
    </row>
    <row r="18019" spans="2:2" x14ac:dyDescent="0.35">
      <c r="B18019" t="s">
        <v>19303</v>
      </c>
    </row>
    <row r="18020" spans="2:2" x14ac:dyDescent="0.35">
      <c r="B18020" t="s">
        <v>19304</v>
      </c>
    </row>
    <row r="18021" spans="2:2" x14ac:dyDescent="0.35">
      <c r="B18021" t="s">
        <v>19305</v>
      </c>
    </row>
    <row r="18022" spans="2:2" x14ac:dyDescent="0.35">
      <c r="B18022" t="s">
        <v>19306</v>
      </c>
    </row>
    <row r="18023" spans="2:2" x14ac:dyDescent="0.35">
      <c r="B18023" t="s">
        <v>19307</v>
      </c>
    </row>
    <row r="18024" spans="2:2" x14ac:dyDescent="0.35">
      <c r="B18024" t="s">
        <v>19308</v>
      </c>
    </row>
    <row r="18025" spans="2:2" x14ac:dyDescent="0.35">
      <c r="B18025" t="s">
        <v>19309</v>
      </c>
    </row>
    <row r="18026" spans="2:2" x14ac:dyDescent="0.35">
      <c r="B18026" t="s">
        <v>19310</v>
      </c>
    </row>
    <row r="18027" spans="2:2" x14ac:dyDescent="0.35">
      <c r="B18027" t="s">
        <v>19311</v>
      </c>
    </row>
    <row r="18028" spans="2:2" x14ac:dyDescent="0.35">
      <c r="B18028" t="s">
        <v>19312</v>
      </c>
    </row>
    <row r="18029" spans="2:2" x14ac:dyDescent="0.35">
      <c r="B18029" t="s">
        <v>19313</v>
      </c>
    </row>
    <row r="18030" spans="2:2" x14ac:dyDescent="0.35">
      <c r="B18030" t="s">
        <v>19314</v>
      </c>
    </row>
    <row r="18031" spans="2:2" x14ac:dyDescent="0.35">
      <c r="B18031" t="s">
        <v>19315</v>
      </c>
    </row>
    <row r="18032" spans="2:2" x14ac:dyDescent="0.35">
      <c r="B18032" t="s">
        <v>19316</v>
      </c>
    </row>
    <row r="18033" spans="2:2" x14ac:dyDescent="0.35">
      <c r="B18033" t="s">
        <v>19317</v>
      </c>
    </row>
    <row r="18034" spans="2:2" x14ac:dyDescent="0.35">
      <c r="B18034" t="s">
        <v>19318</v>
      </c>
    </row>
    <row r="18035" spans="2:2" x14ac:dyDescent="0.35">
      <c r="B18035" t="s">
        <v>19319</v>
      </c>
    </row>
    <row r="18036" spans="2:2" x14ac:dyDescent="0.35">
      <c r="B18036" t="s">
        <v>19320</v>
      </c>
    </row>
    <row r="18037" spans="2:2" x14ac:dyDescent="0.35">
      <c r="B18037" t="s">
        <v>19321</v>
      </c>
    </row>
    <row r="18038" spans="2:2" x14ac:dyDescent="0.35">
      <c r="B18038" t="s">
        <v>19322</v>
      </c>
    </row>
    <row r="18039" spans="2:2" x14ac:dyDescent="0.35">
      <c r="B18039" t="s">
        <v>19323</v>
      </c>
    </row>
    <row r="18040" spans="2:2" x14ac:dyDescent="0.35">
      <c r="B18040" t="s">
        <v>19324</v>
      </c>
    </row>
    <row r="18041" spans="2:2" x14ac:dyDescent="0.35">
      <c r="B18041" t="s">
        <v>19325</v>
      </c>
    </row>
    <row r="18042" spans="2:2" x14ac:dyDescent="0.35">
      <c r="B18042" t="s">
        <v>19326</v>
      </c>
    </row>
    <row r="18043" spans="2:2" x14ac:dyDescent="0.35">
      <c r="B18043" t="s">
        <v>19327</v>
      </c>
    </row>
    <row r="18044" spans="2:2" x14ac:dyDescent="0.35">
      <c r="B18044" t="s">
        <v>19328</v>
      </c>
    </row>
    <row r="18045" spans="2:2" x14ac:dyDescent="0.35">
      <c r="B18045" t="s">
        <v>19329</v>
      </c>
    </row>
    <row r="18046" spans="2:2" x14ac:dyDescent="0.35">
      <c r="B18046" t="s">
        <v>19330</v>
      </c>
    </row>
    <row r="18047" spans="2:2" x14ac:dyDescent="0.35">
      <c r="B18047" t="s">
        <v>19331</v>
      </c>
    </row>
    <row r="18048" spans="2:2" x14ac:dyDescent="0.35">
      <c r="B18048" t="s">
        <v>19332</v>
      </c>
    </row>
    <row r="18049" spans="2:2" x14ac:dyDescent="0.35">
      <c r="B18049" t="s">
        <v>19333</v>
      </c>
    </row>
    <row r="18050" spans="2:2" x14ac:dyDescent="0.35">
      <c r="B18050" t="s">
        <v>19334</v>
      </c>
    </row>
    <row r="18051" spans="2:2" x14ac:dyDescent="0.35">
      <c r="B18051" t="s">
        <v>19335</v>
      </c>
    </row>
    <row r="18052" spans="2:2" x14ac:dyDescent="0.35">
      <c r="B18052" t="s">
        <v>19336</v>
      </c>
    </row>
    <row r="18053" spans="2:2" x14ac:dyDescent="0.35">
      <c r="B18053" t="s">
        <v>19337</v>
      </c>
    </row>
    <row r="18054" spans="2:2" x14ac:dyDescent="0.35">
      <c r="B18054" t="s">
        <v>19338</v>
      </c>
    </row>
    <row r="18055" spans="2:2" x14ac:dyDescent="0.35">
      <c r="B18055" t="s">
        <v>19339</v>
      </c>
    </row>
    <row r="18056" spans="2:2" x14ac:dyDescent="0.35">
      <c r="B18056" t="s">
        <v>19340</v>
      </c>
    </row>
    <row r="18057" spans="2:2" x14ac:dyDescent="0.35">
      <c r="B18057" t="s">
        <v>19341</v>
      </c>
    </row>
    <row r="18058" spans="2:2" x14ac:dyDescent="0.35">
      <c r="B18058" t="s">
        <v>19342</v>
      </c>
    </row>
    <row r="18059" spans="2:2" x14ac:dyDescent="0.35">
      <c r="B18059" t="s">
        <v>19343</v>
      </c>
    </row>
    <row r="18060" spans="2:2" x14ac:dyDescent="0.35">
      <c r="B18060" t="s">
        <v>19344</v>
      </c>
    </row>
    <row r="18061" spans="2:2" x14ac:dyDescent="0.35">
      <c r="B18061" t="s">
        <v>19345</v>
      </c>
    </row>
    <row r="18062" spans="2:2" x14ac:dyDescent="0.35">
      <c r="B18062" t="s">
        <v>19346</v>
      </c>
    </row>
    <row r="18063" spans="2:2" x14ac:dyDescent="0.35">
      <c r="B18063" t="s">
        <v>19347</v>
      </c>
    </row>
    <row r="18064" spans="2:2" x14ac:dyDescent="0.35">
      <c r="B18064" t="s">
        <v>19348</v>
      </c>
    </row>
    <row r="18065" spans="2:2" x14ac:dyDescent="0.35">
      <c r="B18065" t="s">
        <v>19349</v>
      </c>
    </row>
    <row r="18066" spans="2:2" x14ac:dyDescent="0.35">
      <c r="B18066" t="s">
        <v>19350</v>
      </c>
    </row>
    <row r="18067" spans="2:2" x14ac:dyDescent="0.35">
      <c r="B18067" t="s">
        <v>19351</v>
      </c>
    </row>
    <row r="18068" spans="2:2" x14ac:dyDescent="0.35">
      <c r="B18068" t="s">
        <v>19352</v>
      </c>
    </row>
    <row r="18069" spans="2:2" x14ac:dyDescent="0.35">
      <c r="B18069" t="s">
        <v>19353</v>
      </c>
    </row>
    <row r="18070" spans="2:2" x14ac:dyDescent="0.35">
      <c r="B18070" t="s">
        <v>19354</v>
      </c>
    </row>
    <row r="18071" spans="2:2" x14ac:dyDescent="0.35">
      <c r="B18071" t="s">
        <v>19355</v>
      </c>
    </row>
    <row r="18072" spans="2:2" x14ac:dyDescent="0.35">
      <c r="B18072" t="s">
        <v>19356</v>
      </c>
    </row>
    <row r="18073" spans="2:2" x14ac:dyDescent="0.35">
      <c r="B18073" t="s">
        <v>19357</v>
      </c>
    </row>
    <row r="18074" spans="2:2" x14ac:dyDescent="0.35">
      <c r="B18074" t="s">
        <v>19358</v>
      </c>
    </row>
    <row r="18075" spans="2:2" x14ac:dyDescent="0.35">
      <c r="B18075" t="s">
        <v>19359</v>
      </c>
    </row>
    <row r="18076" spans="2:2" x14ac:dyDescent="0.35">
      <c r="B18076" t="s">
        <v>19360</v>
      </c>
    </row>
    <row r="18077" spans="2:2" x14ac:dyDescent="0.35">
      <c r="B18077" t="s">
        <v>19361</v>
      </c>
    </row>
    <row r="18078" spans="2:2" x14ac:dyDescent="0.35">
      <c r="B18078" t="s">
        <v>19362</v>
      </c>
    </row>
    <row r="18079" spans="2:2" x14ac:dyDescent="0.35">
      <c r="B18079" t="s">
        <v>19363</v>
      </c>
    </row>
    <row r="18080" spans="2:2" x14ac:dyDescent="0.35">
      <c r="B18080" t="s">
        <v>19364</v>
      </c>
    </row>
    <row r="18081" spans="2:2" x14ac:dyDescent="0.35">
      <c r="B18081" t="s">
        <v>19365</v>
      </c>
    </row>
    <row r="18082" spans="2:2" x14ac:dyDescent="0.35">
      <c r="B18082" t="s">
        <v>19366</v>
      </c>
    </row>
    <row r="18083" spans="2:2" x14ac:dyDescent="0.35">
      <c r="B18083" t="s">
        <v>19367</v>
      </c>
    </row>
    <row r="18084" spans="2:2" x14ac:dyDescent="0.35">
      <c r="B18084" t="s">
        <v>19368</v>
      </c>
    </row>
    <row r="18085" spans="2:2" x14ac:dyDescent="0.35">
      <c r="B18085" t="s">
        <v>19369</v>
      </c>
    </row>
    <row r="18086" spans="2:2" x14ac:dyDescent="0.35">
      <c r="B18086" t="s">
        <v>19370</v>
      </c>
    </row>
    <row r="18087" spans="2:2" x14ac:dyDescent="0.35">
      <c r="B18087" t="s">
        <v>19371</v>
      </c>
    </row>
    <row r="18088" spans="2:2" x14ac:dyDescent="0.35">
      <c r="B18088" t="s">
        <v>19372</v>
      </c>
    </row>
    <row r="18089" spans="2:2" x14ac:dyDescent="0.35">
      <c r="B18089" t="s">
        <v>19373</v>
      </c>
    </row>
    <row r="18090" spans="2:2" x14ac:dyDescent="0.35">
      <c r="B18090" t="s">
        <v>19374</v>
      </c>
    </row>
    <row r="18091" spans="2:2" x14ac:dyDescent="0.35">
      <c r="B18091" t="s">
        <v>19375</v>
      </c>
    </row>
    <row r="18092" spans="2:2" x14ac:dyDescent="0.35">
      <c r="B18092" t="s">
        <v>19376</v>
      </c>
    </row>
    <row r="18093" spans="2:2" x14ac:dyDescent="0.35">
      <c r="B18093" t="s">
        <v>19377</v>
      </c>
    </row>
    <row r="18094" spans="2:2" x14ac:dyDescent="0.35">
      <c r="B18094" t="s">
        <v>19378</v>
      </c>
    </row>
    <row r="18095" spans="2:2" x14ac:dyDescent="0.35">
      <c r="B18095" t="s">
        <v>19379</v>
      </c>
    </row>
    <row r="18096" spans="2:2" x14ac:dyDescent="0.35">
      <c r="B18096" t="s">
        <v>19380</v>
      </c>
    </row>
    <row r="18097" spans="2:2" x14ac:dyDescent="0.35">
      <c r="B18097" t="s">
        <v>19381</v>
      </c>
    </row>
    <row r="18098" spans="2:2" x14ac:dyDescent="0.35">
      <c r="B18098" t="s">
        <v>19382</v>
      </c>
    </row>
    <row r="18099" spans="2:2" x14ac:dyDescent="0.35">
      <c r="B18099" t="s">
        <v>19383</v>
      </c>
    </row>
    <row r="18100" spans="2:2" x14ac:dyDescent="0.35">
      <c r="B18100" t="s">
        <v>19384</v>
      </c>
    </row>
    <row r="18101" spans="2:2" x14ac:dyDescent="0.35">
      <c r="B18101" t="s">
        <v>19385</v>
      </c>
    </row>
    <row r="18102" spans="2:2" x14ac:dyDescent="0.35">
      <c r="B18102" t="s">
        <v>19386</v>
      </c>
    </row>
    <row r="18103" spans="2:2" x14ac:dyDescent="0.35">
      <c r="B18103" t="s">
        <v>19387</v>
      </c>
    </row>
    <row r="18104" spans="2:2" x14ac:dyDescent="0.35">
      <c r="B18104" t="s">
        <v>19388</v>
      </c>
    </row>
    <row r="18105" spans="2:2" x14ac:dyDescent="0.35">
      <c r="B18105" t="s">
        <v>19389</v>
      </c>
    </row>
    <row r="18106" spans="2:2" x14ac:dyDescent="0.35">
      <c r="B18106" t="s">
        <v>19390</v>
      </c>
    </row>
    <row r="18107" spans="2:2" x14ac:dyDescent="0.35">
      <c r="B18107" t="s">
        <v>19391</v>
      </c>
    </row>
    <row r="18108" spans="2:2" x14ac:dyDescent="0.35">
      <c r="B18108" t="s">
        <v>19392</v>
      </c>
    </row>
    <row r="18109" spans="2:2" x14ac:dyDescent="0.35">
      <c r="B18109" t="s">
        <v>19393</v>
      </c>
    </row>
    <row r="18110" spans="2:2" x14ac:dyDescent="0.35">
      <c r="B18110" t="s">
        <v>19394</v>
      </c>
    </row>
    <row r="18111" spans="2:2" x14ac:dyDescent="0.35">
      <c r="B18111" t="s">
        <v>19395</v>
      </c>
    </row>
    <row r="18112" spans="2:2" x14ac:dyDescent="0.35">
      <c r="B18112" t="s">
        <v>19396</v>
      </c>
    </row>
    <row r="18113" spans="2:2" x14ac:dyDescent="0.35">
      <c r="B18113" t="s">
        <v>19397</v>
      </c>
    </row>
    <row r="18114" spans="2:2" x14ac:dyDescent="0.35">
      <c r="B18114" t="s">
        <v>19398</v>
      </c>
    </row>
    <row r="18115" spans="2:2" x14ac:dyDescent="0.35">
      <c r="B18115" t="s">
        <v>19399</v>
      </c>
    </row>
    <row r="18116" spans="2:2" x14ac:dyDescent="0.35">
      <c r="B18116" t="s">
        <v>19400</v>
      </c>
    </row>
    <row r="18117" spans="2:2" x14ac:dyDescent="0.35">
      <c r="B18117" t="s">
        <v>19401</v>
      </c>
    </row>
    <row r="18118" spans="2:2" x14ac:dyDescent="0.35">
      <c r="B18118" t="s">
        <v>19402</v>
      </c>
    </row>
    <row r="18119" spans="2:2" x14ac:dyDescent="0.35">
      <c r="B18119" t="s">
        <v>19403</v>
      </c>
    </row>
    <row r="18120" spans="2:2" x14ac:dyDescent="0.35">
      <c r="B18120" t="s">
        <v>19404</v>
      </c>
    </row>
    <row r="18121" spans="2:2" x14ac:dyDescent="0.35">
      <c r="B18121" t="s">
        <v>19405</v>
      </c>
    </row>
    <row r="18122" spans="2:2" x14ac:dyDescent="0.35">
      <c r="B18122" t="s">
        <v>19406</v>
      </c>
    </row>
    <row r="18123" spans="2:2" x14ac:dyDescent="0.35">
      <c r="B18123" t="s">
        <v>19407</v>
      </c>
    </row>
    <row r="18124" spans="2:2" x14ac:dyDescent="0.35">
      <c r="B18124" t="s">
        <v>19408</v>
      </c>
    </row>
    <row r="18125" spans="2:2" x14ac:dyDescent="0.35">
      <c r="B18125" t="s">
        <v>19409</v>
      </c>
    </row>
    <row r="18126" spans="2:2" x14ac:dyDescent="0.35">
      <c r="B18126" t="s">
        <v>19410</v>
      </c>
    </row>
    <row r="18127" spans="2:2" x14ac:dyDescent="0.35">
      <c r="B18127" t="s">
        <v>19411</v>
      </c>
    </row>
    <row r="18128" spans="2:2" x14ac:dyDescent="0.35">
      <c r="B18128" t="s">
        <v>19412</v>
      </c>
    </row>
    <row r="18129" spans="2:2" x14ac:dyDescent="0.35">
      <c r="B18129" t="s">
        <v>19413</v>
      </c>
    </row>
    <row r="18130" spans="2:2" x14ac:dyDescent="0.35">
      <c r="B18130" t="s">
        <v>19414</v>
      </c>
    </row>
    <row r="18131" spans="2:2" x14ac:dyDescent="0.35">
      <c r="B18131" t="s">
        <v>19415</v>
      </c>
    </row>
    <row r="18132" spans="2:2" x14ac:dyDescent="0.35">
      <c r="B18132" t="s">
        <v>19416</v>
      </c>
    </row>
    <row r="18133" spans="2:2" x14ac:dyDescent="0.35">
      <c r="B18133" t="s">
        <v>19417</v>
      </c>
    </row>
    <row r="18134" spans="2:2" x14ac:dyDescent="0.35">
      <c r="B18134" t="s">
        <v>19418</v>
      </c>
    </row>
    <row r="18135" spans="2:2" x14ac:dyDescent="0.35">
      <c r="B18135" t="s">
        <v>19419</v>
      </c>
    </row>
    <row r="18136" spans="2:2" x14ac:dyDescent="0.35">
      <c r="B18136" t="s">
        <v>19420</v>
      </c>
    </row>
    <row r="18137" spans="2:2" x14ac:dyDescent="0.35">
      <c r="B18137" t="s">
        <v>19421</v>
      </c>
    </row>
    <row r="18138" spans="2:2" x14ac:dyDescent="0.35">
      <c r="B18138" t="s">
        <v>19422</v>
      </c>
    </row>
    <row r="18139" spans="2:2" x14ac:dyDescent="0.35">
      <c r="B18139" t="s">
        <v>19423</v>
      </c>
    </row>
    <row r="18140" spans="2:2" x14ac:dyDescent="0.35">
      <c r="B18140" t="s">
        <v>19424</v>
      </c>
    </row>
    <row r="18141" spans="2:2" x14ac:dyDescent="0.35">
      <c r="B18141" t="s">
        <v>19425</v>
      </c>
    </row>
    <row r="18142" spans="2:2" x14ac:dyDescent="0.35">
      <c r="B18142" t="s">
        <v>19426</v>
      </c>
    </row>
    <row r="18143" spans="2:2" x14ac:dyDescent="0.35">
      <c r="B18143" t="s">
        <v>19427</v>
      </c>
    </row>
    <row r="18144" spans="2:2" x14ac:dyDescent="0.35">
      <c r="B18144" t="s">
        <v>19428</v>
      </c>
    </row>
    <row r="18145" spans="2:2" x14ac:dyDescent="0.35">
      <c r="B18145" t="s">
        <v>19429</v>
      </c>
    </row>
    <row r="18146" spans="2:2" x14ac:dyDescent="0.35">
      <c r="B18146" t="s">
        <v>19430</v>
      </c>
    </row>
    <row r="18147" spans="2:2" x14ac:dyDescent="0.35">
      <c r="B18147" t="s">
        <v>19431</v>
      </c>
    </row>
    <row r="18148" spans="2:2" x14ac:dyDescent="0.35">
      <c r="B18148" t="s">
        <v>19432</v>
      </c>
    </row>
    <row r="18149" spans="2:2" x14ac:dyDescent="0.35">
      <c r="B18149" t="s">
        <v>19433</v>
      </c>
    </row>
    <row r="18150" spans="2:2" x14ac:dyDescent="0.35">
      <c r="B18150" t="s">
        <v>19434</v>
      </c>
    </row>
    <row r="18151" spans="2:2" x14ac:dyDescent="0.35">
      <c r="B18151" t="s">
        <v>19435</v>
      </c>
    </row>
    <row r="18152" spans="2:2" x14ac:dyDescent="0.35">
      <c r="B18152" t="s">
        <v>19436</v>
      </c>
    </row>
    <row r="18153" spans="2:2" x14ac:dyDescent="0.35">
      <c r="B18153" t="s">
        <v>19437</v>
      </c>
    </row>
    <row r="18154" spans="2:2" x14ac:dyDescent="0.35">
      <c r="B18154" t="s">
        <v>19438</v>
      </c>
    </row>
    <row r="18155" spans="2:2" x14ac:dyDescent="0.35">
      <c r="B18155" t="s">
        <v>19439</v>
      </c>
    </row>
    <row r="18156" spans="2:2" x14ac:dyDescent="0.35">
      <c r="B18156" t="s">
        <v>19440</v>
      </c>
    </row>
    <row r="18157" spans="2:2" x14ac:dyDescent="0.35">
      <c r="B18157" t="s">
        <v>19441</v>
      </c>
    </row>
    <row r="18158" spans="2:2" x14ac:dyDescent="0.35">
      <c r="B18158" t="s">
        <v>19442</v>
      </c>
    </row>
    <row r="18159" spans="2:2" x14ac:dyDescent="0.35">
      <c r="B18159" t="s">
        <v>19443</v>
      </c>
    </row>
    <row r="18160" spans="2:2" x14ac:dyDescent="0.35">
      <c r="B18160" t="s">
        <v>19444</v>
      </c>
    </row>
    <row r="18161" spans="2:2" x14ac:dyDescent="0.35">
      <c r="B18161" t="s">
        <v>19445</v>
      </c>
    </row>
    <row r="18162" spans="2:2" x14ac:dyDescent="0.35">
      <c r="B18162" t="s">
        <v>19446</v>
      </c>
    </row>
    <row r="18163" spans="2:2" x14ac:dyDescent="0.35">
      <c r="B18163" t="s">
        <v>19447</v>
      </c>
    </row>
    <row r="18164" spans="2:2" x14ac:dyDescent="0.35">
      <c r="B18164" t="s">
        <v>19448</v>
      </c>
    </row>
    <row r="18165" spans="2:2" x14ac:dyDescent="0.35">
      <c r="B18165" t="s">
        <v>19449</v>
      </c>
    </row>
    <row r="18166" spans="2:2" x14ac:dyDescent="0.35">
      <c r="B18166" t="s">
        <v>19450</v>
      </c>
    </row>
    <row r="18167" spans="2:2" x14ac:dyDescent="0.35">
      <c r="B18167" t="s">
        <v>19451</v>
      </c>
    </row>
    <row r="18168" spans="2:2" x14ac:dyDescent="0.35">
      <c r="B18168" t="s">
        <v>19452</v>
      </c>
    </row>
    <row r="18169" spans="2:2" x14ac:dyDescent="0.35">
      <c r="B18169" t="s">
        <v>19453</v>
      </c>
    </row>
    <row r="18170" spans="2:2" x14ac:dyDescent="0.35">
      <c r="B18170" t="s">
        <v>19454</v>
      </c>
    </row>
    <row r="18171" spans="2:2" x14ac:dyDescent="0.35">
      <c r="B18171" t="s">
        <v>19455</v>
      </c>
    </row>
    <row r="18172" spans="2:2" x14ac:dyDescent="0.35">
      <c r="B18172" t="s">
        <v>19456</v>
      </c>
    </row>
    <row r="18173" spans="2:2" x14ac:dyDescent="0.35">
      <c r="B18173" t="s">
        <v>19457</v>
      </c>
    </row>
    <row r="18174" spans="2:2" x14ac:dyDescent="0.35">
      <c r="B18174" t="s">
        <v>19458</v>
      </c>
    </row>
    <row r="18175" spans="2:2" x14ac:dyDescent="0.35">
      <c r="B18175" t="s">
        <v>19459</v>
      </c>
    </row>
    <row r="18176" spans="2:2" x14ac:dyDescent="0.35">
      <c r="B18176" t="s">
        <v>19460</v>
      </c>
    </row>
    <row r="18177" spans="2:2" x14ac:dyDescent="0.35">
      <c r="B18177" t="s">
        <v>19461</v>
      </c>
    </row>
    <row r="18178" spans="2:2" x14ac:dyDescent="0.35">
      <c r="B18178" t="s">
        <v>19462</v>
      </c>
    </row>
    <row r="18179" spans="2:2" x14ac:dyDescent="0.35">
      <c r="B18179" t="s">
        <v>19463</v>
      </c>
    </row>
    <row r="18180" spans="2:2" x14ac:dyDescent="0.35">
      <c r="B18180" t="s">
        <v>19464</v>
      </c>
    </row>
    <row r="18181" spans="2:2" x14ac:dyDescent="0.35">
      <c r="B18181" t="s">
        <v>19465</v>
      </c>
    </row>
    <row r="18182" spans="2:2" x14ac:dyDescent="0.35">
      <c r="B18182" t="s">
        <v>19466</v>
      </c>
    </row>
    <row r="18183" spans="2:2" x14ac:dyDescent="0.35">
      <c r="B18183" t="s">
        <v>19467</v>
      </c>
    </row>
    <row r="18184" spans="2:2" x14ac:dyDescent="0.35">
      <c r="B18184" t="s">
        <v>19468</v>
      </c>
    </row>
    <row r="18185" spans="2:2" x14ac:dyDescent="0.35">
      <c r="B18185" t="s">
        <v>19469</v>
      </c>
    </row>
    <row r="18186" spans="2:2" x14ac:dyDescent="0.35">
      <c r="B18186" t="s">
        <v>19470</v>
      </c>
    </row>
    <row r="18187" spans="2:2" x14ac:dyDescent="0.35">
      <c r="B18187" t="s">
        <v>19471</v>
      </c>
    </row>
    <row r="18188" spans="2:2" x14ac:dyDescent="0.35">
      <c r="B18188" t="s">
        <v>19472</v>
      </c>
    </row>
    <row r="18189" spans="2:2" x14ac:dyDescent="0.35">
      <c r="B18189" t="s">
        <v>19473</v>
      </c>
    </row>
    <row r="18190" spans="2:2" x14ac:dyDescent="0.35">
      <c r="B18190" t="s">
        <v>19474</v>
      </c>
    </row>
    <row r="18191" spans="2:2" x14ac:dyDescent="0.35">
      <c r="B18191" t="s">
        <v>19475</v>
      </c>
    </row>
    <row r="18192" spans="2:2" x14ac:dyDescent="0.35">
      <c r="B18192" t="s">
        <v>19476</v>
      </c>
    </row>
    <row r="18193" spans="2:2" x14ac:dyDescent="0.35">
      <c r="B18193" t="s">
        <v>19477</v>
      </c>
    </row>
    <row r="18194" spans="2:2" x14ac:dyDescent="0.35">
      <c r="B18194" t="s">
        <v>19478</v>
      </c>
    </row>
    <row r="18195" spans="2:2" x14ac:dyDescent="0.35">
      <c r="B18195" t="s">
        <v>19479</v>
      </c>
    </row>
    <row r="18196" spans="2:2" x14ac:dyDescent="0.35">
      <c r="B18196" t="s">
        <v>19480</v>
      </c>
    </row>
    <row r="18197" spans="2:2" x14ac:dyDescent="0.35">
      <c r="B18197" t="s">
        <v>19481</v>
      </c>
    </row>
    <row r="18198" spans="2:2" x14ac:dyDescent="0.35">
      <c r="B18198" t="s">
        <v>19482</v>
      </c>
    </row>
    <row r="18199" spans="2:2" x14ac:dyDescent="0.35">
      <c r="B18199" t="s">
        <v>19483</v>
      </c>
    </row>
    <row r="18200" spans="2:2" x14ac:dyDescent="0.35">
      <c r="B18200" t="s">
        <v>19484</v>
      </c>
    </row>
    <row r="18201" spans="2:2" x14ac:dyDescent="0.35">
      <c r="B18201" t="s">
        <v>19485</v>
      </c>
    </row>
    <row r="18202" spans="2:2" x14ac:dyDescent="0.35">
      <c r="B18202" t="s">
        <v>19486</v>
      </c>
    </row>
    <row r="18203" spans="2:2" x14ac:dyDescent="0.35">
      <c r="B18203" t="s">
        <v>19487</v>
      </c>
    </row>
    <row r="18204" spans="2:2" x14ac:dyDescent="0.35">
      <c r="B18204" t="s">
        <v>19488</v>
      </c>
    </row>
    <row r="18205" spans="2:2" x14ac:dyDescent="0.35">
      <c r="B18205" t="s">
        <v>19489</v>
      </c>
    </row>
    <row r="18206" spans="2:2" x14ac:dyDescent="0.35">
      <c r="B18206" t="s">
        <v>19490</v>
      </c>
    </row>
    <row r="18207" spans="2:2" x14ac:dyDescent="0.35">
      <c r="B18207" t="s">
        <v>19491</v>
      </c>
    </row>
    <row r="18208" spans="2:2" x14ac:dyDescent="0.35">
      <c r="B18208" t="s">
        <v>19492</v>
      </c>
    </row>
    <row r="18209" spans="2:2" x14ac:dyDescent="0.35">
      <c r="B18209" t="s">
        <v>19493</v>
      </c>
    </row>
    <row r="18210" spans="2:2" x14ac:dyDescent="0.35">
      <c r="B18210" t="s">
        <v>19494</v>
      </c>
    </row>
    <row r="18211" spans="2:2" x14ac:dyDescent="0.35">
      <c r="B18211" t="s">
        <v>19495</v>
      </c>
    </row>
    <row r="18212" spans="2:2" x14ac:dyDescent="0.35">
      <c r="B18212" t="s">
        <v>19496</v>
      </c>
    </row>
    <row r="18213" spans="2:2" x14ac:dyDescent="0.35">
      <c r="B18213" t="s">
        <v>19497</v>
      </c>
    </row>
    <row r="18214" spans="2:2" x14ac:dyDescent="0.35">
      <c r="B18214" t="s">
        <v>19498</v>
      </c>
    </row>
    <row r="18215" spans="2:2" x14ac:dyDescent="0.35">
      <c r="B18215" t="s">
        <v>19499</v>
      </c>
    </row>
    <row r="18216" spans="2:2" x14ac:dyDescent="0.35">
      <c r="B18216" t="s">
        <v>19500</v>
      </c>
    </row>
    <row r="18217" spans="2:2" x14ac:dyDescent="0.35">
      <c r="B18217" t="s">
        <v>19501</v>
      </c>
    </row>
    <row r="18218" spans="2:2" x14ac:dyDescent="0.35">
      <c r="B18218" t="s">
        <v>19502</v>
      </c>
    </row>
    <row r="18219" spans="2:2" x14ac:dyDescent="0.35">
      <c r="B18219" t="s">
        <v>19503</v>
      </c>
    </row>
    <row r="18220" spans="2:2" x14ac:dyDescent="0.35">
      <c r="B18220" t="s">
        <v>19504</v>
      </c>
    </row>
    <row r="18221" spans="2:2" x14ac:dyDescent="0.35">
      <c r="B18221" t="s">
        <v>19505</v>
      </c>
    </row>
    <row r="18222" spans="2:2" x14ac:dyDescent="0.35">
      <c r="B18222" t="s">
        <v>19506</v>
      </c>
    </row>
    <row r="18223" spans="2:2" x14ac:dyDescent="0.35">
      <c r="B18223" t="s">
        <v>19507</v>
      </c>
    </row>
    <row r="18224" spans="2:2" x14ac:dyDescent="0.35">
      <c r="B18224" t="s">
        <v>19508</v>
      </c>
    </row>
    <row r="18225" spans="2:2" x14ac:dyDescent="0.35">
      <c r="B18225" t="s">
        <v>19509</v>
      </c>
    </row>
    <row r="18226" spans="2:2" x14ac:dyDescent="0.35">
      <c r="B18226" t="s">
        <v>19510</v>
      </c>
    </row>
    <row r="18227" spans="2:2" x14ac:dyDescent="0.35">
      <c r="B18227" t="s">
        <v>19511</v>
      </c>
    </row>
    <row r="18228" spans="2:2" x14ac:dyDescent="0.35">
      <c r="B18228" t="s">
        <v>19512</v>
      </c>
    </row>
    <row r="18229" spans="2:2" x14ac:dyDescent="0.35">
      <c r="B18229" t="s">
        <v>19513</v>
      </c>
    </row>
    <row r="18230" spans="2:2" x14ac:dyDescent="0.35">
      <c r="B18230" t="s">
        <v>19514</v>
      </c>
    </row>
    <row r="18231" spans="2:2" x14ac:dyDescent="0.35">
      <c r="B18231" t="s">
        <v>19515</v>
      </c>
    </row>
    <row r="18232" spans="2:2" x14ac:dyDescent="0.35">
      <c r="B18232" t="s">
        <v>19516</v>
      </c>
    </row>
    <row r="18233" spans="2:2" x14ac:dyDescent="0.35">
      <c r="B18233" t="s">
        <v>19517</v>
      </c>
    </row>
    <row r="18234" spans="2:2" x14ac:dyDescent="0.35">
      <c r="B18234" t="s">
        <v>19518</v>
      </c>
    </row>
    <row r="18235" spans="2:2" x14ac:dyDescent="0.35">
      <c r="B18235" t="s">
        <v>19519</v>
      </c>
    </row>
    <row r="18236" spans="2:2" x14ac:dyDescent="0.35">
      <c r="B18236" t="s">
        <v>19520</v>
      </c>
    </row>
    <row r="18237" spans="2:2" x14ac:dyDescent="0.35">
      <c r="B18237" t="s">
        <v>19521</v>
      </c>
    </row>
    <row r="18238" spans="2:2" x14ac:dyDescent="0.35">
      <c r="B18238" t="s">
        <v>19522</v>
      </c>
    </row>
    <row r="18239" spans="2:2" x14ac:dyDescent="0.35">
      <c r="B18239" t="s">
        <v>19523</v>
      </c>
    </row>
    <row r="18240" spans="2:2" x14ac:dyDescent="0.35">
      <c r="B18240" t="s">
        <v>19524</v>
      </c>
    </row>
    <row r="18241" spans="2:2" x14ac:dyDescent="0.35">
      <c r="B18241" t="s">
        <v>19525</v>
      </c>
    </row>
    <row r="18242" spans="2:2" x14ac:dyDescent="0.35">
      <c r="B18242" t="s">
        <v>19526</v>
      </c>
    </row>
    <row r="18243" spans="2:2" x14ac:dyDescent="0.35">
      <c r="B18243" t="s">
        <v>19527</v>
      </c>
    </row>
    <row r="18244" spans="2:2" x14ac:dyDescent="0.35">
      <c r="B18244" t="s">
        <v>19528</v>
      </c>
    </row>
    <row r="18245" spans="2:2" x14ac:dyDescent="0.35">
      <c r="B18245" t="s">
        <v>19529</v>
      </c>
    </row>
    <row r="18246" spans="2:2" x14ac:dyDescent="0.35">
      <c r="B18246" t="s">
        <v>19530</v>
      </c>
    </row>
    <row r="18247" spans="2:2" x14ac:dyDescent="0.35">
      <c r="B18247" t="s">
        <v>19531</v>
      </c>
    </row>
    <row r="18248" spans="2:2" x14ac:dyDescent="0.35">
      <c r="B18248" t="s">
        <v>19532</v>
      </c>
    </row>
    <row r="18249" spans="2:2" x14ac:dyDescent="0.35">
      <c r="B18249" t="s">
        <v>19533</v>
      </c>
    </row>
    <row r="18250" spans="2:2" x14ac:dyDescent="0.35">
      <c r="B18250" t="s">
        <v>19534</v>
      </c>
    </row>
    <row r="18251" spans="2:2" x14ac:dyDescent="0.35">
      <c r="B18251" t="s">
        <v>19535</v>
      </c>
    </row>
    <row r="18252" spans="2:2" x14ac:dyDescent="0.35">
      <c r="B18252" t="s">
        <v>19536</v>
      </c>
    </row>
    <row r="18253" spans="2:2" x14ac:dyDescent="0.35">
      <c r="B18253" t="s">
        <v>19537</v>
      </c>
    </row>
    <row r="18254" spans="2:2" x14ac:dyDescent="0.35">
      <c r="B18254" t="s">
        <v>19538</v>
      </c>
    </row>
    <row r="18255" spans="2:2" x14ac:dyDescent="0.35">
      <c r="B18255" t="s">
        <v>19539</v>
      </c>
    </row>
    <row r="18256" spans="2:2" x14ac:dyDescent="0.35">
      <c r="B18256" t="s">
        <v>19540</v>
      </c>
    </row>
    <row r="18257" spans="2:2" x14ac:dyDescent="0.35">
      <c r="B18257" t="s">
        <v>19541</v>
      </c>
    </row>
    <row r="18258" spans="2:2" x14ac:dyDescent="0.35">
      <c r="B18258" t="s">
        <v>19542</v>
      </c>
    </row>
    <row r="18259" spans="2:2" x14ac:dyDescent="0.35">
      <c r="B18259" t="s">
        <v>19543</v>
      </c>
    </row>
    <row r="18260" spans="2:2" x14ac:dyDescent="0.35">
      <c r="B18260" t="s">
        <v>19544</v>
      </c>
    </row>
    <row r="18261" spans="2:2" x14ac:dyDescent="0.35">
      <c r="B18261" t="s">
        <v>19545</v>
      </c>
    </row>
    <row r="18262" spans="2:2" x14ac:dyDescent="0.35">
      <c r="B18262" t="s">
        <v>19546</v>
      </c>
    </row>
    <row r="18263" spans="2:2" x14ac:dyDescent="0.35">
      <c r="B18263" t="s">
        <v>19547</v>
      </c>
    </row>
    <row r="18264" spans="2:2" x14ac:dyDescent="0.35">
      <c r="B18264" t="s">
        <v>19548</v>
      </c>
    </row>
    <row r="18265" spans="2:2" x14ac:dyDescent="0.35">
      <c r="B18265" t="s">
        <v>19549</v>
      </c>
    </row>
    <row r="18266" spans="2:2" x14ac:dyDescent="0.35">
      <c r="B18266" t="s">
        <v>19550</v>
      </c>
    </row>
    <row r="18267" spans="2:2" x14ac:dyDescent="0.35">
      <c r="B18267" t="s">
        <v>19551</v>
      </c>
    </row>
    <row r="18268" spans="2:2" x14ac:dyDescent="0.35">
      <c r="B18268" t="s">
        <v>19552</v>
      </c>
    </row>
    <row r="18269" spans="2:2" x14ac:dyDescent="0.35">
      <c r="B18269" t="s">
        <v>19553</v>
      </c>
    </row>
    <row r="18270" spans="2:2" x14ac:dyDescent="0.35">
      <c r="B18270" t="s">
        <v>19554</v>
      </c>
    </row>
    <row r="18271" spans="2:2" x14ac:dyDescent="0.35">
      <c r="B18271" t="s">
        <v>19555</v>
      </c>
    </row>
    <row r="18272" spans="2:2" x14ac:dyDescent="0.35">
      <c r="B18272" t="s">
        <v>19556</v>
      </c>
    </row>
    <row r="18273" spans="2:2" x14ac:dyDescent="0.35">
      <c r="B18273" t="s">
        <v>19557</v>
      </c>
    </row>
    <row r="18274" spans="2:2" x14ac:dyDescent="0.35">
      <c r="B18274" t="s">
        <v>19558</v>
      </c>
    </row>
    <row r="18275" spans="2:2" x14ac:dyDescent="0.35">
      <c r="B18275" t="s">
        <v>19559</v>
      </c>
    </row>
    <row r="18276" spans="2:2" x14ac:dyDescent="0.35">
      <c r="B18276" t="s">
        <v>19560</v>
      </c>
    </row>
    <row r="18277" spans="2:2" x14ac:dyDescent="0.35">
      <c r="B18277" t="s">
        <v>19561</v>
      </c>
    </row>
    <row r="18278" spans="2:2" x14ac:dyDescent="0.35">
      <c r="B18278" t="s">
        <v>19562</v>
      </c>
    </row>
    <row r="18279" spans="2:2" x14ac:dyDescent="0.35">
      <c r="B18279" t="s">
        <v>19563</v>
      </c>
    </row>
    <row r="18280" spans="2:2" x14ac:dyDescent="0.35">
      <c r="B18280" t="s">
        <v>19564</v>
      </c>
    </row>
    <row r="18281" spans="2:2" x14ac:dyDescent="0.35">
      <c r="B18281" t="s">
        <v>19565</v>
      </c>
    </row>
    <row r="18282" spans="2:2" x14ac:dyDescent="0.35">
      <c r="B18282" t="s">
        <v>19566</v>
      </c>
    </row>
    <row r="18283" spans="2:2" x14ac:dyDescent="0.35">
      <c r="B18283" t="s">
        <v>19567</v>
      </c>
    </row>
    <row r="18284" spans="2:2" x14ac:dyDescent="0.35">
      <c r="B18284" t="s">
        <v>19568</v>
      </c>
    </row>
    <row r="18285" spans="2:2" x14ac:dyDescent="0.35">
      <c r="B18285" t="s">
        <v>19569</v>
      </c>
    </row>
    <row r="18286" spans="2:2" x14ac:dyDescent="0.35">
      <c r="B18286" t="s">
        <v>19570</v>
      </c>
    </row>
    <row r="18287" spans="2:2" x14ac:dyDescent="0.35">
      <c r="B18287" t="s">
        <v>19571</v>
      </c>
    </row>
    <row r="18288" spans="2:2" x14ac:dyDescent="0.35">
      <c r="B18288" t="s">
        <v>19572</v>
      </c>
    </row>
    <row r="18289" spans="2:2" x14ac:dyDescent="0.35">
      <c r="B18289" t="s">
        <v>19573</v>
      </c>
    </row>
    <row r="18290" spans="2:2" x14ac:dyDescent="0.35">
      <c r="B18290" t="s">
        <v>19574</v>
      </c>
    </row>
    <row r="18291" spans="2:2" x14ac:dyDescent="0.35">
      <c r="B18291" t="s">
        <v>19575</v>
      </c>
    </row>
    <row r="18292" spans="2:2" x14ac:dyDescent="0.35">
      <c r="B18292" t="s">
        <v>19576</v>
      </c>
    </row>
    <row r="18293" spans="2:2" x14ac:dyDescent="0.35">
      <c r="B18293" t="s">
        <v>19577</v>
      </c>
    </row>
    <row r="18294" spans="2:2" x14ac:dyDescent="0.35">
      <c r="B18294" t="s">
        <v>19578</v>
      </c>
    </row>
    <row r="18295" spans="2:2" x14ac:dyDescent="0.35">
      <c r="B18295" t="s">
        <v>19579</v>
      </c>
    </row>
    <row r="18296" spans="2:2" x14ac:dyDescent="0.35">
      <c r="B18296" t="s">
        <v>19580</v>
      </c>
    </row>
    <row r="18297" spans="2:2" x14ac:dyDescent="0.35">
      <c r="B18297" t="s">
        <v>19581</v>
      </c>
    </row>
    <row r="18298" spans="2:2" x14ac:dyDescent="0.35">
      <c r="B18298" t="s">
        <v>19582</v>
      </c>
    </row>
    <row r="18299" spans="2:2" x14ac:dyDescent="0.35">
      <c r="B18299" t="s">
        <v>19583</v>
      </c>
    </row>
    <row r="18300" spans="2:2" x14ac:dyDescent="0.35">
      <c r="B18300" t="s">
        <v>19584</v>
      </c>
    </row>
    <row r="18301" spans="2:2" x14ac:dyDescent="0.35">
      <c r="B18301" t="s">
        <v>19585</v>
      </c>
    </row>
    <row r="18302" spans="2:2" x14ac:dyDescent="0.35">
      <c r="B18302" t="s">
        <v>19586</v>
      </c>
    </row>
    <row r="18303" spans="2:2" x14ac:dyDescent="0.35">
      <c r="B18303" t="s">
        <v>19587</v>
      </c>
    </row>
    <row r="18304" spans="2:2" x14ac:dyDescent="0.35">
      <c r="B18304" t="s">
        <v>19588</v>
      </c>
    </row>
    <row r="18305" spans="2:2" x14ac:dyDescent="0.35">
      <c r="B18305" t="s">
        <v>19589</v>
      </c>
    </row>
    <row r="18306" spans="2:2" x14ac:dyDescent="0.35">
      <c r="B18306" t="s">
        <v>19590</v>
      </c>
    </row>
    <row r="18307" spans="2:2" x14ac:dyDescent="0.35">
      <c r="B18307" t="s">
        <v>19591</v>
      </c>
    </row>
    <row r="18308" spans="2:2" x14ac:dyDescent="0.35">
      <c r="B18308" t="s">
        <v>19592</v>
      </c>
    </row>
    <row r="18309" spans="2:2" x14ac:dyDescent="0.35">
      <c r="B18309" t="s">
        <v>19593</v>
      </c>
    </row>
    <row r="18310" spans="2:2" x14ac:dyDescent="0.35">
      <c r="B18310" t="s">
        <v>19594</v>
      </c>
    </row>
    <row r="18311" spans="2:2" x14ac:dyDescent="0.35">
      <c r="B18311" t="s">
        <v>19595</v>
      </c>
    </row>
    <row r="18312" spans="2:2" x14ac:dyDescent="0.35">
      <c r="B18312" t="s">
        <v>19596</v>
      </c>
    </row>
    <row r="18313" spans="2:2" x14ac:dyDescent="0.35">
      <c r="B18313" t="s">
        <v>19597</v>
      </c>
    </row>
    <row r="18314" spans="2:2" x14ac:dyDescent="0.35">
      <c r="B18314" t="s">
        <v>19598</v>
      </c>
    </row>
    <row r="18315" spans="2:2" x14ac:dyDescent="0.35">
      <c r="B18315" t="s">
        <v>19599</v>
      </c>
    </row>
    <row r="18316" spans="2:2" x14ac:dyDescent="0.35">
      <c r="B18316" t="s">
        <v>19600</v>
      </c>
    </row>
    <row r="18317" spans="2:2" x14ac:dyDescent="0.35">
      <c r="B18317" t="s">
        <v>19601</v>
      </c>
    </row>
    <row r="18318" spans="2:2" x14ac:dyDescent="0.35">
      <c r="B18318" t="s">
        <v>19602</v>
      </c>
    </row>
    <row r="18319" spans="2:2" x14ac:dyDescent="0.35">
      <c r="B18319" t="s">
        <v>19603</v>
      </c>
    </row>
    <row r="18320" spans="2:2" x14ac:dyDescent="0.35">
      <c r="B18320" t="s">
        <v>19604</v>
      </c>
    </row>
    <row r="18321" spans="2:2" x14ac:dyDescent="0.35">
      <c r="B18321" t="s">
        <v>19605</v>
      </c>
    </row>
    <row r="18322" spans="2:2" x14ac:dyDescent="0.35">
      <c r="B18322" t="s">
        <v>19606</v>
      </c>
    </row>
    <row r="18323" spans="2:2" x14ac:dyDescent="0.35">
      <c r="B18323" t="s">
        <v>19607</v>
      </c>
    </row>
    <row r="18324" spans="2:2" x14ac:dyDescent="0.35">
      <c r="B18324" t="s">
        <v>19608</v>
      </c>
    </row>
    <row r="18325" spans="2:2" x14ac:dyDescent="0.35">
      <c r="B18325" t="s">
        <v>19609</v>
      </c>
    </row>
    <row r="18326" spans="2:2" x14ac:dyDescent="0.35">
      <c r="B18326" t="s">
        <v>19610</v>
      </c>
    </row>
    <row r="18327" spans="2:2" x14ac:dyDescent="0.35">
      <c r="B18327" t="s">
        <v>19611</v>
      </c>
    </row>
    <row r="18328" spans="2:2" x14ac:dyDescent="0.35">
      <c r="B18328" t="s">
        <v>19612</v>
      </c>
    </row>
    <row r="18329" spans="2:2" x14ac:dyDescent="0.35">
      <c r="B18329" t="s">
        <v>19613</v>
      </c>
    </row>
    <row r="18330" spans="2:2" x14ac:dyDescent="0.35">
      <c r="B18330" t="s">
        <v>19614</v>
      </c>
    </row>
    <row r="18331" spans="2:2" x14ac:dyDescent="0.35">
      <c r="B18331" t="s">
        <v>19615</v>
      </c>
    </row>
    <row r="18332" spans="2:2" x14ac:dyDescent="0.35">
      <c r="B18332" t="s">
        <v>19616</v>
      </c>
    </row>
    <row r="18333" spans="2:2" x14ac:dyDescent="0.35">
      <c r="B18333" t="s">
        <v>19617</v>
      </c>
    </row>
    <row r="18334" spans="2:2" x14ac:dyDescent="0.35">
      <c r="B18334" t="s">
        <v>19618</v>
      </c>
    </row>
    <row r="18335" spans="2:2" x14ac:dyDescent="0.35">
      <c r="B18335" t="s">
        <v>19619</v>
      </c>
    </row>
    <row r="18336" spans="2:2" x14ac:dyDescent="0.35">
      <c r="B18336" t="s">
        <v>19620</v>
      </c>
    </row>
    <row r="18337" spans="2:2" x14ac:dyDescent="0.35">
      <c r="B18337" t="s">
        <v>19621</v>
      </c>
    </row>
    <row r="18338" spans="2:2" x14ac:dyDescent="0.35">
      <c r="B18338" t="s">
        <v>19622</v>
      </c>
    </row>
    <row r="18339" spans="2:2" x14ac:dyDescent="0.35">
      <c r="B18339" t="s">
        <v>19623</v>
      </c>
    </row>
    <row r="18340" spans="2:2" x14ac:dyDescent="0.35">
      <c r="B18340" t="s">
        <v>19624</v>
      </c>
    </row>
    <row r="18341" spans="2:2" x14ac:dyDescent="0.35">
      <c r="B18341" t="s">
        <v>19625</v>
      </c>
    </row>
    <row r="18342" spans="2:2" x14ac:dyDescent="0.35">
      <c r="B18342" t="s">
        <v>19626</v>
      </c>
    </row>
    <row r="18343" spans="2:2" x14ac:dyDescent="0.35">
      <c r="B18343" t="s">
        <v>19627</v>
      </c>
    </row>
    <row r="18344" spans="2:2" x14ac:dyDescent="0.35">
      <c r="B18344" t="s">
        <v>19628</v>
      </c>
    </row>
    <row r="18345" spans="2:2" x14ac:dyDescent="0.35">
      <c r="B18345" t="s">
        <v>19629</v>
      </c>
    </row>
    <row r="18346" spans="2:2" x14ac:dyDescent="0.35">
      <c r="B18346" t="s">
        <v>19630</v>
      </c>
    </row>
    <row r="18347" spans="2:2" x14ac:dyDescent="0.35">
      <c r="B18347" t="s">
        <v>19631</v>
      </c>
    </row>
    <row r="18348" spans="2:2" x14ac:dyDescent="0.35">
      <c r="B18348" t="s">
        <v>19632</v>
      </c>
    </row>
    <row r="18349" spans="2:2" x14ac:dyDescent="0.35">
      <c r="B18349" t="s">
        <v>19633</v>
      </c>
    </row>
    <row r="18350" spans="2:2" x14ac:dyDescent="0.35">
      <c r="B18350" t="s">
        <v>19634</v>
      </c>
    </row>
    <row r="18351" spans="2:2" x14ac:dyDescent="0.35">
      <c r="B18351" t="s">
        <v>19635</v>
      </c>
    </row>
    <row r="18352" spans="2:2" x14ac:dyDescent="0.35">
      <c r="B18352" t="s">
        <v>19636</v>
      </c>
    </row>
    <row r="18353" spans="2:2" x14ac:dyDescent="0.35">
      <c r="B18353" t="s">
        <v>19637</v>
      </c>
    </row>
    <row r="18354" spans="2:2" x14ac:dyDescent="0.35">
      <c r="B18354" t="s">
        <v>19638</v>
      </c>
    </row>
    <row r="18355" spans="2:2" x14ac:dyDescent="0.35">
      <c r="B18355" t="s">
        <v>19639</v>
      </c>
    </row>
    <row r="18356" spans="2:2" x14ac:dyDescent="0.35">
      <c r="B18356" t="s">
        <v>19640</v>
      </c>
    </row>
    <row r="18357" spans="2:2" x14ac:dyDescent="0.35">
      <c r="B18357" t="s">
        <v>19641</v>
      </c>
    </row>
    <row r="18358" spans="2:2" x14ac:dyDescent="0.35">
      <c r="B18358" t="s">
        <v>19642</v>
      </c>
    </row>
    <row r="18359" spans="2:2" x14ac:dyDescent="0.35">
      <c r="B18359" t="s">
        <v>19643</v>
      </c>
    </row>
    <row r="18360" spans="2:2" x14ac:dyDescent="0.35">
      <c r="B18360" t="s">
        <v>19644</v>
      </c>
    </row>
    <row r="18361" spans="2:2" x14ac:dyDescent="0.35">
      <c r="B18361" t="s">
        <v>19645</v>
      </c>
    </row>
    <row r="18362" spans="2:2" x14ac:dyDescent="0.35">
      <c r="B18362" t="s">
        <v>19646</v>
      </c>
    </row>
    <row r="18363" spans="2:2" x14ac:dyDescent="0.35">
      <c r="B18363" t="s">
        <v>19647</v>
      </c>
    </row>
    <row r="18364" spans="2:2" x14ac:dyDescent="0.35">
      <c r="B18364" t="s">
        <v>19648</v>
      </c>
    </row>
    <row r="18365" spans="2:2" x14ac:dyDescent="0.35">
      <c r="B18365" t="s">
        <v>19649</v>
      </c>
    </row>
    <row r="18366" spans="2:2" x14ac:dyDescent="0.35">
      <c r="B18366" t="s">
        <v>19650</v>
      </c>
    </row>
    <row r="18367" spans="2:2" x14ac:dyDescent="0.35">
      <c r="B18367" t="s">
        <v>19651</v>
      </c>
    </row>
    <row r="18368" spans="2:2" x14ac:dyDescent="0.35">
      <c r="B18368" t="s">
        <v>19652</v>
      </c>
    </row>
    <row r="18369" spans="2:2" x14ac:dyDescent="0.35">
      <c r="B18369" t="s">
        <v>19653</v>
      </c>
    </row>
    <row r="18370" spans="2:2" x14ac:dyDescent="0.35">
      <c r="B18370" t="s">
        <v>19654</v>
      </c>
    </row>
    <row r="18371" spans="2:2" x14ac:dyDescent="0.35">
      <c r="B18371" t="s">
        <v>19655</v>
      </c>
    </row>
    <row r="18372" spans="2:2" x14ac:dyDescent="0.35">
      <c r="B18372" t="s">
        <v>19656</v>
      </c>
    </row>
    <row r="18373" spans="2:2" x14ac:dyDescent="0.35">
      <c r="B18373" t="s">
        <v>19657</v>
      </c>
    </row>
    <row r="18374" spans="2:2" x14ac:dyDescent="0.35">
      <c r="B18374" t="s">
        <v>19658</v>
      </c>
    </row>
    <row r="18375" spans="2:2" x14ac:dyDescent="0.35">
      <c r="B18375" t="s">
        <v>19659</v>
      </c>
    </row>
    <row r="18376" spans="2:2" x14ac:dyDescent="0.35">
      <c r="B18376" t="s">
        <v>19660</v>
      </c>
    </row>
    <row r="18377" spans="2:2" x14ac:dyDescent="0.35">
      <c r="B18377" t="s">
        <v>19661</v>
      </c>
    </row>
    <row r="18378" spans="2:2" x14ac:dyDescent="0.35">
      <c r="B18378" t="s">
        <v>19662</v>
      </c>
    </row>
    <row r="18379" spans="2:2" x14ac:dyDescent="0.35">
      <c r="B18379" t="s">
        <v>19663</v>
      </c>
    </row>
    <row r="18380" spans="2:2" x14ac:dyDescent="0.35">
      <c r="B18380" t="s">
        <v>19664</v>
      </c>
    </row>
    <row r="18381" spans="2:2" x14ac:dyDescent="0.35">
      <c r="B18381" t="s">
        <v>19665</v>
      </c>
    </row>
    <row r="18382" spans="2:2" x14ac:dyDescent="0.35">
      <c r="B18382" t="s">
        <v>19666</v>
      </c>
    </row>
    <row r="18383" spans="2:2" x14ac:dyDescent="0.35">
      <c r="B18383" t="s">
        <v>19667</v>
      </c>
    </row>
    <row r="18384" spans="2:2" x14ac:dyDescent="0.35">
      <c r="B18384" t="s">
        <v>19668</v>
      </c>
    </row>
    <row r="18385" spans="2:2" x14ac:dyDescent="0.35">
      <c r="B18385" t="s">
        <v>19669</v>
      </c>
    </row>
    <row r="18386" spans="2:2" x14ac:dyDescent="0.35">
      <c r="B18386" t="s">
        <v>19670</v>
      </c>
    </row>
    <row r="18387" spans="2:2" x14ac:dyDescent="0.35">
      <c r="B18387" t="s">
        <v>19671</v>
      </c>
    </row>
    <row r="18388" spans="2:2" x14ac:dyDescent="0.35">
      <c r="B18388" t="s">
        <v>19672</v>
      </c>
    </row>
    <row r="18389" spans="2:2" x14ac:dyDescent="0.35">
      <c r="B18389" t="s">
        <v>19673</v>
      </c>
    </row>
    <row r="18390" spans="2:2" x14ac:dyDescent="0.35">
      <c r="B18390" t="s">
        <v>19674</v>
      </c>
    </row>
    <row r="18391" spans="2:2" x14ac:dyDescent="0.35">
      <c r="B18391" t="s">
        <v>19675</v>
      </c>
    </row>
    <row r="18392" spans="2:2" x14ac:dyDescent="0.35">
      <c r="B18392" t="s">
        <v>19676</v>
      </c>
    </row>
    <row r="18393" spans="2:2" x14ac:dyDescent="0.35">
      <c r="B18393" t="s">
        <v>19677</v>
      </c>
    </row>
    <row r="18394" spans="2:2" x14ac:dyDescent="0.35">
      <c r="B18394" t="s">
        <v>19678</v>
      </c>
    </row>
    <row r="18395" spans="2:2" x14ac:dyDescent="0.35">
      <c r="B18395" t="s">
        <v>19679</v>
      </c>
    </row>
    <row r="18396" spans="2:2" x14ac:dyDescent="0.35">
      <c r="B18396" t="s">
        <v>19680</v>
      </c>
    </row>
    <row r="18397" spans="2:2" x14ac:dyDescent="0.35">
      <c r="B18397" t="s">
        <v>19681</v>
      </c>
    </row>
    <row r="18398" spans="2:2" x14ac:dyDescent="0.35">
      <c r="B18398" t="s">
        <v>19682</v>
      </c>
    </row>
    <row r="18399" spans="2:2" x14ac:dyDescent="0.35">
      <c r="B18399" t="s">
        <v>19683</v>
      </c>
    </row>
    <row r="18400" spans="2:2" x14ac:dyDescent="0.35">
      <c r="B18400" t="s">
        <v>19684</v>
      </c>
    </row>
    <row r="18401" spans="2:2" x14ac:dyDescent="0.35">
      <c r="B18401" t="s">
        <v>19685</v>
      </c>
    </row>
    <row r="18402" spans="2:2" x14ac:dyDescent="0.35">
      <c r="B18402" t="s">
        <v>19686</v>
      </c>
    </row>
    <row r="18403" spans="2:2" x14ac:dyDescent="0.35">
      <c r="B18403" t="s">
        <v>19687</v>
      </c>
    </row>
    <row r="18404" spans="2:2" x14ac:dyDescent="0.35">
      <c r="B18404" t="s">
        <v>19688</v>
      </c>
    </row>
    <row r="18405" spans="2:2" x14ac:dyDescent="0.35">
      <c r="B18405" t="s">
        <v>19689</v>
      </c>
    </row>
    <row r="18406" spans="2:2" x14ac:dyDescent="0.35">
      <c r="B18406" t="s">
        <v>19690</v>
      </c>
    </row>
    <row r="18407" spans="2:2" x14ac:dyDescent="0.35">
      <c r="B18407" t="s">
        <v>19691</v>
      </c>
    </row>
    <row r="18408" spans="2:2" x14ac:dyDescent="0.35">
      <c r="B18408" t="s">
        <v>19692</v>
      </c>
    </row>
    <row r="18409" spans="2:2" x14ac:dyDescent="0.35">
      <c r="B18409" t="s">
        <v>19693</v>
      </c>
    </row>
    <row r="18410" spans="2:2" x14ac:dyDescent="0.35">
      <c r="B18410" t="s">
        <v>19694</v>
      </c>
    </row>
    <row r="18411" spans="2:2" x14ac:dyDescent="0.35">
      <c r="B18411" t="s">
        <v>19695</v>
      </c>
    </row>
    <row r="18412" spans="2:2" x14ac:dyDescent="0.35">
      <c r="B18412" t="s">
        <v>19696</v>
      </c>
    </row>
    <row r="18413" spans="2:2" x14ac:dyDescent="0.35">
      <c r="B18413" t="s">
        <v>19697</v>
      </c>
    </row>
    <row r="18414" spans="2:2" x14ac:dyDescent="0.35">
      <c r="B18414" t="s">
        <v>19698</v>
      </c>
    </row>
    <row r="18415" spans="2:2" x14ac:dyDescent="0.35">
      <c r="B18415" t="s">
        <v>19699</v>
      </c>
    </row>
    <row r="18416" spans="2:2" x14ac:dyDescent="0.35">
      <c r="B18416" t="s">
        <v>19700</v>
      </c>
    </row>
    <row r="18417" spans="2:2" x14ac:dyDescent="0.35">
      <c r="B18417" t="s">
        <v>19701</v>
      </c>
    </row>
    <row r="18418" spans="2:2" x14ac:dyDescent="0.35">
      <c r="B18418" t="s">
        <v>19702</v>
      </c>
    </row>
    <row r="18419" spans="2:2" x14ac:dyDescent="0.35">
      <c r="B18419" t="s">
        <v>19703</v>
      </c>
    </row>
    <row r="18420" spans="2:2" x14ac:dyDescent="0.35">
      <c r="B18420" t="s">
        <v>19704</v>
      </c>
    </row>
    <row r="18421" spans="2:2" x14ac:dyDescent="0.35">
      <c r="B18421" t="s">
        <v>19705</v>
      </c>
    </row>
    <row r="18422" spans="2:2" x14ac:dyDescent="0.35">
      <c r="B18422" t="s">
        <v>19706</v>
      </c>
    </row>
    <row r="18423" spans="2:2" x14ac:dyDescent="0.35">
      <c r="B18423" t="s">
        <v>19707</v>
      </c>
    </row>
    <row r="18424" spans="2:2" x14ac:dyDescent="0.35">
      <c r="B18424" t="s">
        <v>19708</v>
      </c>
    </row>
    <row r="18425" spans="2:2" x14ac:dyDescent="0.35">
      <c r="B18425" t="s">
        <v>19709</v>
      </c>
    </row>
    <row r="18426" spans="2:2" x14ac:dyDescent="0.35">
      <c r="B18426" t="s">
        <v>19710</v>
      </c>
    </row>
    <row r="18427" spans="2:2" x14ac:dyDescent="0.35">
      <c r="B18427" t="s">
        <v>19711</v>
      </c>
    </row>
    <row r="18428" spans="2:2" x14ac:dyDescent="0.35">
      <c r="B18428" t="s">
        <v>19712</v>
      </c>
    </row>
    <row r="18429" spans="2:2" x14ac:dyDescent="0.35">
      <c r="B18429" t="s">
        <v>19713</v>
      </c>
    </row>
    <row r="18430" spans="2:2" x14ac:dyDescent="0.35">
      <c r="B18430" t="s">
        <v>19714</v>
      </c>
    </row>
    <row r="18431" spans="2:2" x14ac:dyDescent="0.35">
      <c r="B18431" t="s">
        <v>19715</v>
      </c>
    </row>
    <row r="18432" spans="2:2" x14ac:dyDescent="0.35">
      <c r="B18432" t="s">
        <v>19716</v>
      </c>
    </row>
    <row r="18433" spans="2:2" x14ac:dyDescent="0.35">
      <c r="B18433" t="s">
        <v>19717</v>
      </c>
    </row>
    <row r="18434" spans="2:2" x14ac:dyDescent="0.35">
      <c r="B18434" t="s">
        <v>19718</v>
      </c>
    </row>
    <row r="18435" spans="2:2" x14ac:dyDescent="0.35">
      <c r="B18435" t="s">
        <v>19719</v>
      </c>
    </row>
    <row r="18436" spans="2:2" x14ac:dyDescent="0.35">
      <c r="B18436" t="s">
        <v>19720</v>
      </c>
    </row>
    <row r="18437" spans="2:2" x14ac:dyDescent="0.35">
      <c r="B18437" t="s">
        <v>19721</v>
      </c>
    </row>
    <row r="18438" spans="2:2" x14ac:dyDescent="0.35">
      <c r="B18438" t="s">
        <v>19722</v>
      </c>
    </row>
    <row r="18439" spans="2:2" x14ac:dyDescent="0.35">
      <c r="B18439" t="s">
        <v>19723</v>
      </c>
    </row>
    <row r="18440" spans="2:2" x14ac:dyDescent="0.35">
      <c r="B18440" t="s">
        <v>19724</v>
      </c>
    </row>
    <row r="18441" spans="2:2" x14ac:dyDescent="0.35">
      <c r="B18441" t="s">
        <v>19725</v>
      </c>
    </row>
    <row r="18442" spans="2:2" x14ac:dyDescent="0.35">
      <c r="B18442" t="s">
        <v>19726</v>
      </c>
    </row>
    <row r="18443" spans="2:2" x14ac:dyDescent="0.35">
      <c r="B18443" t="s">
        <v>19727</v>
      </c>
    </row>
    <row r="18444" spans="2:2" x14ac:dyDescent="0.35">
      <c r="B18444" t="s">
        <v>19728</v>
      </c>
    </row>
    <row r="18445" spans="2:2" x14ac:dyDescent="0.35">
      <c r="B18445" t="s">
        <v>19729</v>
      </c>
    </row>
    <row r="18446" spans="2:2" x14ac:dyDescent="0.35">
      <c r="B18446" t="s">
        <v>19730</v>
      </c>
    </row>
    <row r="18447" spans="2:2" x14ac:dyDescent="0.35">
      <c r="B18447" t="s">
        <v>19731</v>
      </c>
    </row>
    <row r="18448" spans="2:2" x14ac:dyDescent="0.35">
      <c r="B18448" t="s">
        <v>19732</v>
      </c>
    </row>
    <row r="18449" spans="2:2" x14ac:dyDescent="0.35">
      <c r="B18449" t="s">
        <v>19733</v>
      </c>
    </row>
    <row r="18450" spans="2:2" x14ac:dyDescent="0.35">
      <c r="B18450" t="s">
        <v>19734</v>
      </c>
    </row>
    <row r="18451" spans="2:2" x14ac:dyDescent="0.35">
      <c r="B18451" t="s">
        <v>19735</v>
      </c>
    </row>
    <row r="18452" spans="2:2" x14ac:dyDescent="0.35">
      <c r="B18452" t="s">
        <v>19736</v>
      </c>
    </row>
    <row r="18453" spans="2:2" x14ac:dyDescent="0.35">
      <c r="B18453" t="s">
        <v>19737</v>
      </c>
    </row>
    <row r="18454" spans="2:2" x14ac:dyDescent="0.35">
      <c r="B18454" t="s">
        <v>19738</v>
      </c>
    </row>
    <row r="18455" spans="2:2" x14ac:dyDescent="0.35">
      <c r="B18455" t="s">
        <v>19739</v>
      </c>
    </row>
    <row r="18456" spans="2:2" x14ac:dyDescent="0.35">
      <c r="B18456" t="s">
        <v>19740</v>
      </c>
    </row>
    <row r="18457" spans="2:2" x14ac:dyDescent="0.35">
      <c r="B18457" t="s">
        <v>19741</v>
      </c>
    </row>
    <row r="18458" spans="2:2" x14ac:dyDescent="0.35">
      <c r="B18458" t="s">
        <v>19742</v>
      </c>
    </row>
    <row r="18459" spans="2:2" x14ac:dyDescent="0.35">
      <c r="B18459" t="s">
        <v>19743</v>
      </c>
    </row>
    <row r="18460" spans="2:2" x14ac:dyDescent="0.35">
      <c r="B18460" t="s">
        <v>19744</v>
      </c>
    </row>
    <row r="18461" spans="2:2" x14ac:dyDescent="0.35">
      <c r="B18461" t="s">
        <v>19745</v>
      </c>
    </row>
    <row r="18462" spans="2:2" x14ac:dyDescent="0.35">
      <c r="B18462" t="s">
        <v>19746</v>
      </c>
    </row>
    <row r="18463" spans="2:2" x14ac:dyDescent="0.35">
      <c r="B18463" t="s">
        <v>18052</v>
      </c>
    </row>
    <row r="18464" spans="2:2" x14ac:dyDescent="0.35">
      <c r="B18464" t="s">
        <v>19747</v>
      </c>
    </row>
    <row r="18465" spans="2:2" x14ac:dyDescent="0.35">
      <c r="B18465" t="s">
        <v>19748</v>
      </c>
    </row>
    <row r="18466" spans="2:2" x14ac:dyDescent="0.35">
      <c r="B18466" t="s">
        <v>19749</v>
      </c>
    </row>
    <row r="18467" spans="2:2" x14ac:dyDescent="0.35">
      <c r="B18467" t="s">
        <v>19750</v>
      </c>
    </row>
    <row r="18468" spans="2:2" x14ac:dyDescent="0.35">
      <c r="B18468" t="s">
        <v>19751</v>
      </c>
    </row>
    <row r="18469" spans="2:2" x14ac:dyDescent="0.35">
      <c r="B18469" t="s">
        <v>19752</v>
      </c>
    </row>
    <row r="18470" spans="2:2" x14ac:dyDescent="0.35">
      <c r="B18470" t="s">
        <v>19753</v>
      </c>
    </row>
    <row r="18471" spans="2:2" x14ac:dyDescent="0.35">
      <c r="B18471" t="s">
        <v>19754</v>
      </c>
    </row>
    <row r="18472" spans="2:2" x14ac:dyDescent="0.35">
      <c r="B18472" t="s">
        <v>19755</v>
      </c>
    </row>
    <row r="18473" spans="2:2" x14ac:dyDescent="0.35">
      <c r="B18473" t="s">
        <v>19756</v>
      </c>
    </row>
    <row r="18474" spans="2:2" x14ac:dyDescent="0.35">
      <c r="B18474" t="s">
        <v>19757</v>
      </c>
    </row>
    <row r="18475" spans="2:2" x14ac:dyDescent="0.35">
      <c r="B18475" t="s">
        <v>19758</v>
      </c>
    </row>
    <row r="18476" spans="2:2" x14ac:dyDescent="0.35">
      <c r="B18476" t="s">
        <v>19759</v>
      </c>
    </row>
    <row r="18477" spans="2:2" x14ac:dyDescent="0.35">
      <c r="B18477" t="s">
        <v>19760</v>
      </c>
    </row>
    <row r="18478" spans="2:2" x14ac:dyDescent="0.35">
      <c r="B18478" t="s">
        <v>19761</v>
      </c>
    </row>
    <row r="18479" spans="2:2" x14ac:dyDescent="0.35">
      <c r="B18479" t="s">
        <v>19762</v>
      </c>
    </row>
    <row r="18480" spans="2:2" x14ac:dyDescent="0.35">
      <c r="B18480" t="s">
        <v>19763</v>
      </c>
    </row>
    <row r="18481" spans="2:2" x14ac:dyDescent="0.35">
      <c r="B18481" t="s">
        <v>19764</v>
      </c>
    </row>
    <row r="18482" spans="2:2" x14ac:dyDescent="0.35">
      <c r="B18482" t="s">
        <v>19765</v>
      </c>
    </row>
    <row r="18483" spans="2:2" x14ac:dyDescent="0.35">
      <c r="B18483" t="s">
        <v>19766</v>
      </c>
    </row>
    <row r="18484" spans="2:2" x14ac:dyDescent="0.35">
      <c r="B18484" t="s">
        <v>19767</v>
      </c>
    </row>
    <row r="18485" spans="2:2" x14ac:dyDescent="0.35">
      <c r="B18485" t="s">
        <v>19768</v>
      </c>
    </row>
    <row r="18486" spans="2:2" x14ac:dyDescent="0.35">
      <c r="B18486" t="s">
        <v>19769</v>
      </c>
    </row>
    <row r="18487" spans="2:2" x14ac:dyDescent="0.35">
      <c r="B18487" t="s">
        <v>19770</v>
      </c>
    </row>
    <row r="18488" spans="2:2" x14ac:dyDescent="0.35">
      <c r="B18488" t="s">
        <v>19771</v>
      </c>
    </row>
    <row r="18489" spans="2:2" x14ac:dyDescent="0.35">
      <c r="B18489" t="s">
        <v>19772</v>
      </c>
    </row>
    <row r="18490" spans="2:2" x14ac:dyDescent="0.35">
      <c r="B18490" t="s">
        <v>19773</v>
      </c>
    </row>
    <row r="18491" spans="2:2" x14ac:dyDescent="0.35">
      <c r="B18491" t="s">
        <v>19774</v>
      </c>
    </row>
    <row r="18492" spans="2:2" x14ac:dyDescent="0.35">
      <c r="B18492" t="s">
        <v>19775</v>
      </c>
    </row>
    <row r="18493" spans="2:2" x14ac:dyDescent="0.35">
      <c r="B18493" t="s">
        <v>19776</v>
      </c>
    </row>
    <row r="18494" spans="2:2" x14ac:dyDescent="0.35">
      <c r="B18494" t="s">
        <v>19777</v>
      </c>
    </row>
    <row r="18495" spans="2:2" x14ac:dyDescent="0.35">
      <c r="B18495" t="s">
        <v>19778</v>
      </c>
    </row>
    <row r="18496" spans="2:2" x14ac:dyDescent="0.35">
      <c r="B18496" t="s">
        <v>19779</v>
      </c>
    </row>
    <row r="18497" spans="2:2" x14ac:dyDescent="0.35">
      <c r="B18497" t="s">
        <v>19780</v>
      </c>
    </row>
    <row r="18498" spans="2:2" x14ac:dyDescent="0.35">
      <c r="B18498" t="s">
        <v>19781</v>
      </c>
    </row>
    <row r="18499" spans="2:2" x14ac:dyDescent="0.35">
      <c r="B18499" t="s">
        <v>19782</v>
      </c>
    </row>
    <row r="18500" spans="2:2" x14ac:dyDescent="0.35">
      <c r="B18500" t="s">
        <v>19783</v>
      </c>
    </row>
    <row r="18501" spans="2:2" x14ac:dyDescent="0.35">
      <c r="B18501" t="s">
        <v>19784</v>
      </c>
    </row>
    <row r="18502" spans="2:2" x14ac:dyDescent="0.35">
      <c r="B18502" t="s">
        <v>19785</v>
      </c>
    </row>
    <row r="18503" spans="2:2" x14ac:dyDescent="0.35">
      <c r="B18503" t="s">
        <v>19786</v>
      </c>
    </row>
    <row r="18504" spans="2:2" x14ac:dyDescent="0.35">
      <c r="B18504" t="s">
        <v>19787</v>
      </c>
    </row>
    <row r="18505" spans="2:2" x14ac:dyDescent="0.35">
      <c r="B18505" t="s">
        <v>19788</v>
      </c>
    </row>
    <row r="18506" spans="2:2" x14ac:dyDescent="0.35">
      <c r="B18506" t="s">
        <v>19789</v>
      </c>
    </row>
    <row r="18507" spans="2:2" x14ac:dyDescent="0.35">
      <c r="B18507" t="s">
        <v>19790</v>
      </c>
    </row>
    <row r="18508" spans="2:2" x14ac:dyDescent="0.35">
      <c r="B18508" t="s">
        <v>19791</v>
      </c>
    </row>
    <row r="18509" spans="2:2" x14ac:dyDescent="0.35">
      <c r="B18509" t="s">
        <v>19792</v>
      </c>
    </row>
    <row r="18510" spans="2:2" x14ac:dyDescent="0.35">
      <c r="B18510" t="s">
        <v>19793</v>
      </c>
    </row>
    <row r="18511" spans="2:2" x14ac:dyDescent="0.35">
      <c r="B18511" t="s">
        <v>19794</v>
      </c>
    </row>
    <row r="18512" spans="2:2" x14ac:dyDescent="0.35">
      <c r="B18512" t="s">
        <v>19795</v>
      </c>
    </row>
    <row r="18513" spans="2:2" x14ac:dyDescent="0.35">
      <c r="B18513" t="s">
        <v>19796</v>
      </c>
    </row>
    <row r="18514" spans="2:2" x14ac:dyDescent="0.35">
      <c r="B18514" t="s">
        <v>19797</v>
      </c>
    </row>
    <row r="18515" spans="2:2" x14ac:dyDescent="0.35">
      <c r="B18515" t="s">
        <v>19798</v>
      </c>
    </row>
    <row r="18516" spans="2:2" x14ac:dyDescent="0.35">
      <c r="B18516" t="s">
        <v>19799</v>
      </c>
    </row>
    <row r="18517" spans="2:2" x14ac:dyDescent="0.35">
      <c r="B18517" t="s">
        <v>19800</v>
      </c>
    </row>
    <row r="18518" spans="2:2" x14ac:dyDescent="0.35">
      <c r="B18518" t="s">
        <v>19801</v>
      </c>
    </row>
    <row r="18519" spans="2:2" x14ac:dyDescent="0.35">
      <c r="B18519" t="s">
        <v>19802</v>
      </c>
    </row>
    <row r="18520" spans="2:2" x14ac:dyDescent="0.35">
      <c r="B18520" t="s">
        <v>19803</v>
      </c>
    </row>
    <row r="18521" spans="2:2" x14ac:dyDescent="0.35">
      <c r="B18521" t="s">
        <v>19804</v>
      </c>
    </row>
    <row r="18522" spans="2:2" x14ac:dyDescent="0.35">
      <c r="B18522" t="s">
        <v>19805</v>
      </c>
    </row>
    <row r="18523" spans="2:2" x14ac:dyDescent="0.35">
      <c r="B18523" t="s">
        <v>19806</v>
      </c>
    </row>
    <row r="18524" spans="2:2" x14ac:dyDescent="0.35">
      <c r="B18524" t="s">
        <v>19807</v>
      </c>
    </row>
    <row r="18525" spans="2:2" x14ac:dyDescent="0.35">
      <c r="B18525" t="s">
        <v>19808</v>
      </c>
    </row>
    <row r="18526" spans="2:2" x14ac:dyDescent="0.35">
      <c r="B18526" t="s">
        <v>19809</v>
      </c>
    </row>
    <row r="18527" spans="2:2" x14ac:dyDescent="0.35">
      <c r="B18527" t="s">
        <v>19810</v>
      </c>
    </row>
    <row r="18528" spans="2:2" x14ac:dyDescent="0.35">
      <c r="B18528" t="s">
        <v>19811</v>
      </c>
    </row>
    <row r="18529" spans="2:2" x14ac:dyDescent="0.35">
      <c r="B18529" t="s">
        <v>19812</v>
      </c>
    </row>
    <row r="18530" spans="2:2" x14ac:dyDescent="0.35">
      <c r="B18530" t="s">
        <v>19813</v>
      </c>
    </row>
    <row r="18531" spans="2:2" x14ac:dyDescent="0.35">
      <c r="B18531" t="s">
        <v>19814</v>
      </c>
    </row>
    <row r="18532" spans="2:2" x14ac:dyDescent="0.35">
      <c r="B18532" t="s">
        <v>19815</v>
      </c>
    </row>
    <row r="18533" spans="2:2" x14ac:dyDescent="0.35">
      <c r="B18533" t="s">
        <v>19816</v>
      </c>
    </row>
    <row r="18534" spans="2:2" x14ac:dyDescent="0.35">
      <c r="B18534" t="s">
        <v>19817</v>
      </c>
    </row>
    <row r="18535" spans="2:2" x14ac:dyDescent="0.35">
      <c r="B18535" t="s">
        <v>19818</v>
      </c>
    </row>
    <row r="18536" spans="2:2" x14ac:dyDescent="0.35">
      <c r="B18536" t="s">
        <v>19819</v>
      </c>
    </row>
    <row r="18537" spans="2:2" x14ac:dyDescent="0.35">
      <c r="B18537" t="s">
        <v>19820</v>
      </c>
    </row>
    <row r="18538" spans="2:2" x14ac:dyDescent="0.35">
      <c r="B18538" t="s">
        <v>19821</v>
      </c>
    </row>
    <row r="18539" spans="2:2" x14ac:dyDescent="0.35">
      <c r="B18539" t="s">
        <v>19822</v>
      </c>
    </row>
    <row r="18540" spans="2:2" x14ac:dyDescent="0.35">
      <c r="B18540" t="s">
        <v>19823</v>
      </c>
    </row>
    <row r="18541" spans="2:2" x14ac:dyDescent="0.35">
      <c r="B18541" t="s">
        <v>19824</v>
      </c>
    </row>
    <row r="18542" spans="2:2" x14ac:dyDescent="0.35">
      <c r="B18542" t="s">
        <v>19825</v>
      </c>
    </row>
    <row r="18543" spans="2:2" x14ac:dyDescent="0.35">
      <c r="B18543" t="s">
        <v>19826</v>
      </c>
    </row>
    <row r="18544" spans="2:2" x14ac:dyDescent="0.35">
      <c r="B18544" t="s">
        <v>19827</v>
      </c>
    </row>
    <row r="18545" spans="2:2" x14ac:dyDescent="0.35">
      <c r="B18545" t="s">
        <v>19828</v>
      </c>
    </row>
    <row r="18546" spans="2:2" x14ac:dyDescent="0.35">
      <c r="B18546" t="s">
        <v>19829</v>
      </c>
    </row>
    <row r="18547" spans="2:2" x14ac:dyDescent="0.35">
      <c r="B18547" t="s">
        <v>19830</v>
      </c>
    </row>
    <row r="18548" spans="2:2" x14ac:dyDescent="0.35">
      <c r="B18548" t="s">
        <v>19831</v>
      </c>
    </row>
    <row r="18549" spans="2:2" x14ac:dyDescent="0.35">
      <c r="B18549" t="s">
        <v>19832</v>
      </c>
    </row>
    <row r="18550" spans="2:2" x14ac:dyDescent="0.35">
      <c r="B18550" t="s">
        <v>19833</v>
      </c>
    </row>
    <row r="18551" spans="2:2" x14ac:dyDescent="0.35">
      <c r="B18551" t="s">
        <v>19834</v>
      </c>
    </row>
    <row r="18552" spans="2:2" x14ac:dyDescent="0.35">
      <c r="B18552" t="s">
        <v>19835</v>
      </c>
    </row>
    <row r="18553" spans="2:2" x14ac:dyDescent="0.35">
      <c r="B18553" t="s">
        <v>19836</v>
      </c>
    </row>
    <row r="18554" spans="2:2" x14ac:dyDescent="0.35">
      <c r="B18554" t="s">
        <v>19837</v>
      </c>
    </row>
    <row r="18555" spans="2:2" x14ac:dyDescent="0.35">
      <c r="B18555" t="s">
        <v>19838</v>
      </c>
    </row>
    <row r="18556" spans="2:2" x14ac:dyDescent="0.35">
      <c r="B18556" t="s">
        <v>19839</v>
      </c>
    </row>
    <row r="18557" spans="2:2" x14ac:dyDescent="0.35">
      <c r="B18557" t="s">
        <v>19840</v>
      </c>
    </row>
    <row r="18558" spans="2:2" x14ac:dyDescent="0.35">
      <c r="B18558" t="s">
        <v>19841</v>
      </c>
    </row>
    <row r="18559" spans="2:2" x14ac:dyDescent="0.35">
      <c r="B18559" t="s">
        <v>19842</v>
      </c>
    </row>
    <row r="18560" spans="2:2" x14ac:dyDescent="0.35">
      <c r="B18560" t="s">
        <v>19843</v>
      </c>
    </row>
    <row r="18561" spans="2:2" x14ac:dyDescent="0.35">
      <c r="B18561" t="s">
        <v>19844</v>
      </c>
    </row>
    <row r="18562" spans="2:2" x14ac:dyDescent="0.35">
      <c r="B18562" t="s">
        <v>19845</v>
      </c>
    </row>
    <row r="18563" spans="2:2" x14ac:dyDescent="0.35">
      <c r="B18563" t="s">
        <v>19846</v>
      </c>
    </row>
    <row r="18564" spans="2:2" x14ac:dyDescent="0.35">
      <c r="B18564" t="s">
        <v>19847</v>
      </c>
    </row>
    <row r="18565" spans="2:2" x14ac:dyDescent="0.35">
      <c r="B18565" t="s">
        <v>19848</v>
      </c>
    </row>
    <row r="18566" spans="2:2" x14ac:dyDescent="0.35">
      <c r="B18566" t="s">
        <v>19849</v>
      </c>
    </row>
    <row r="18567" spans="2:2" x14ac:dyDescent="0.35">
      <c r="B18567" t="s">
        <v>19850</v>
      </c>
    </row>
    <row r="18568" spans="2:2" x14ac:dyDescent="0.35">
      <c r="B18568" t="s">
        <v>19851</v>
      </c>
    </row>
    <row r="18569" spans="2:2" x14ac:dyDescent="0.35">
      <c r="B18569" t="s">
        <v>19852</v>
      </c>
    </row>
    <row r="18570" spans="2:2" x14ac:dyDescent="0.35">
      <c r="B18570" t="s">
        <v>19853</v>
      </c>
    </row>
    <row r="18571" spans="2:2" x14ac:dyDescent="0.35">
      <c r="B18571" t="s">
        <v>19854</v>
      </c>
    </row>
    <row r="18572" spans="2:2" x14ac:dyDescent="0.35">
      <c r="B18572" t="s">
        <v>19855</v>
      </c>
    </row>
    <row r="18573" spans="2:2" x14ac:dyDescent="0.35">
      <c r="B18573" t="s">
        <v>19856</v>
      </c>
    </row>
    <row r="18574" spans="2:2" x14ac:dyDescent="0.35">
      <c r="B18574" t="s">
        <v>19857</v>
      </c>
    </row>
    <row r="18575" spans="2:2" x14ac:dyDescent="0.35">
      <c r="B18575" t="s">
        <v>19858</v>
      </c>
    </row>
    <row r="18576" spans="2:2" x14ac:dyDescent="0.35">
      <c r="B18576" t="s">
        <v>19859</v>
      </c>
    </row>
    <row r="18577" spans="2:2" x14ac:dyDescent="0.35">
      <c r="B18577" t="s">
        <v>19860</v>
      </c>
    </row>
    <row r="18578" spans="2:2" x14ac:dyDescent="0.35">
      <c r="B18578" t="s">
        <v>19861</v>
      </c>
    </row>
    <row r="18579" spans="2:2" x14ac:dyDescent="0.35">
      <c r="B18579" t="s">
        <v>19862</v>
      </c>
    </row>
    <row r="18580" spans="2:2" x14ac:dyDescent="0.35">
      <c r="B18580" t="s">
        <v>19863</v>
      </c>
    </row>
    <row r="18581" spans="2:2" x14ac:dyDescent="0.35">
      <c r="B18581" t="s">
        <v>19864</v>
      </c>
    </row>
    <row r="18582" spans="2:2" x14ac:dyDescent="0.35">
      <c r="B18582" t="s">
        <v>19865</v>
      </c>
    </row>
    <row r="18583" spans="2:2" x14ac:dyDescent="0.35">
      <c r="B18583" t="s">
        <v>19866</v>
      </c>
    </row>
    <row r="18584" spans="2:2" x14ac:dyDescent="0.35">
      <c r="B18584" t="s">
        <v>19867</v>
      </c>
    </row>
    <row r="18585" spans="2:2" x14ac:dyDescent="0.35">
      <c r="B18585" t="s">
        <v>19868</v>
      </c>
    </row>
    <row r="18586" spans="2:2" x14ac:dyDescent="0.35">
      <c r="B18586" t="s">
        <v>19869</v>
      </c>
    </row>
    <row r="18587" spans="2:2" x14ac:dyDescent="0.35">
      <c r="B18587" t="s">
        <v>19870</v>
      </c>
    </row>
    <row r="18588" spans="2:2" x14ac:dyDescent="0.35">
      <c r="B18588" t="s">
        <v>19871</v>
      </c>
    </row>
    <row r="18589" spans="2:2" x14ac:dyDescent="0.35">
      <c r="B18589" t="s">
        <v>19872</v>
      </c>
    </row>
    <row r="18590" spans="2:2" x14ac:dyDescent="0.35">
      <c r="B18590" t="s">
        <v>19873</v>
      </c>
    </row>
    <row r="18591" spans="2:2" x14ac:dyDescent="0.35">
      <c r="B18591" t="s">
        <v>19874</v>
      </c>
    </row>
    <row r="18592" spans="2:2" x14ac:dyDescent="0.35">
      <c r="B18592" t="s">
        <v>19875</v>
      </c>
    </row>
    <row r="18593" spans="2:2" x14ac:dyDescent="0.35">
      <c r="B18593" t="s">
        <v>19876</v>
      </c>
    </row>
    <row r="18594" spans="2:2" x14ac:dyDescent="0.35">
      <c r="B18594" t="s">
        <v>19877</v>
      </c>
    </row>
    <row r="18595" spans="2:2" x14ac:dyDescent="0.35">
      <c r="B18595" t="s">
        <v>19878</v>
      </c>
    </row>
    <row r="18596" spans="2:2" x14ac:dyDescent="0.35">
      <c r="B18596" t="s">
        <v>19879</v>
      </c>
    </row>
    <row r="18597" spans="2:2" x14ac:dyDescent="0.35">
      <c r="B18597" t="s">
        <v>19880</v>
      </c>
    </row>
    <row r="18598" spans="2:2" x14ac:dyDescent="0.35">
      <c r="B18598" t="s">
        <v>19881</v>
      </c>
    </row>
    <row r="18599" spans="2:2" x14ac:dyDescent="0.35">
      <c r="B18599" t="s">
        <v>19882</v>
      </c>
    </row>
    <row r="18600" spans="2:2" x14ac:dyDescent="0.35">
      <c r="B18600" t="s">
        <v>19883</v>
      </c>
    </row>
    <row r="18601" spans="2:2" x14ac:dyDescent="0.35">
      <c r="B18601" t="s">
        <v>19884</v>
      </c>
    </row>
    <row r="18602" spans="2:2" x14ac:dyDescent="0.35">
      <c r="B18602" t="s">
        <v>19885</v>
      </c>
    </row>
    <row r="18603" spans="2:2" x14ac:dyDescent="0.35">
      <c r="B18603" t="s">
        <v>19886</v>
      </c>
    </row>
    <row r="18604" spans="2:2" x14ac:dyDescent="0.35">
      <c r="B18604" t="s">
        <v>19887</v>
      </c>
    </row>
    <row r="18605" spans="2:2" x14ac:dyDescent="0.35">
      <c r="B18605" t="s">
        <v>19888</v>
      </c>
    </row>
    <row r="18606" spans="2:2" x14ac:dyDescent="0.35">
      <c r="B18606" t="s">
        <v>19889</v>
      </c>
    </row>
    <row r="18607" spans="2:2" x14ac:dyDescent="0.35">
      <c r="B18607" t="s">
        <v>19890</v>
      </c>
    </row>
    <row r="18608" spans="2:2" x14ac:dyDescent="0.35">
      <c r="B18608" t="s">
        <v>19891</v>
      </c>
    </row>
    <row r="18609" spans="2:2" x14ac:dyDescent="0.35">
      <c r="B18609" t="s">
        <v>19892</v>
      </c>
    </row>
    <row r="18610" spans="2:2" x14ac:dyDescent="0.35">
      <c r="B18610" t="s">
        <v>19893</v>
      </c>
    </row>
    <row r="18611" spans="2:2" x14ac:dyDescent="0.35">
      <c r="B18611" t="s">
        <v>19894</v>
      </c>
    </row>
    <row r="18612" spans="2:2" x14ac:dyDescent="0.35">
      <c r="B18612" t="s">
        <v>19895</v>
      </c>
    </row>
    <row r="18613" spans="2:2" x14ac:dyDescent="0.35">
      <c r="B18613" t="s">
        <v>19896</v>
      </c>
    </row>
    <row r="18614" spans="2:2" x14ac:dyDescent="0.35">
      <c r="B18614" t="s">
        <v>19897</v>
      </c>
    </row>
    <row r="18615" spans="2:2" x14ac:dyDescent="0.35">
      <c r="B18615" t="s">
        <v>19898</v>
      </c>
    </row>
    <row r="18616" spans="2:2" x14ac:dyDescent="0.35">
      <c r="B18616" t="s">
        <v>19899</v>
      </c>
    </row>
    <row r="18617" spans="2:2" x14ac:dyDescent="0.35">
      <c r="B18617" t="s">
        <v>19900</v>
      </c>
    </row>
    <row r="18618" spans="2:2" x14ac:dyDescent="0.35">
      <c r="B18618" t="s">
        <v>19901</v>
      </c>
    </row>
    <row r="18619" spans="2:2" x14ac:dyDescent="0.35">
      <c r="B18619" t="s">
        <v>19902</v>
      </c>
    </row>
    <row r="18620" spans="2:2" x14ac:dyDescent="0.35">
      <c r="B18620" t="s">
        <v>19903</v>
      </c>
    </row>
    <row r="18621" spans="2:2" x14ac:dyDescent="0.35">
      <c r="B18621" t="s">
        <v>19904</v>
      </c>
    </row>
    <row r="18622" spans="2:2" x14ac:dyDescent="0.35">
      <c r="B18622" t="s">
        <v>19905</v>
      </c>
    </row>
    <row r="18623" spans="2:2" x14ac:dyDescent="0.35">
      <c r="B18623" t="s">
        <v>19906</v>
      </c>
    </row>
    <row r="18624" spans="2:2" x14ac:dyDescent="0.35">
      <c r="B18624" t="s">
        <v>19907</v>
      </c>
    </row>
    <row r="18625" spans="2:2" x14ac:dyDescent="0.35">
      <c r="B18625" t="s">
        <v>19908</v>
      </c>
    </row>
    <row r="18626" spans="2:2" x14ac:dyDescent="0.35">
      <c r="B18626" t="s">
        <v>19909</v>
      </c>
    </row>
    <row r="18627" spans="2:2" x14ac:dyDescent="0.35">
      <c r="B18627" t="s">
        <v>19910</v>
      </c>
    </row>
    <row r="18628" spans="2:2" x14ac:dyDescent="0.35">
      <c r="B18628" t="s">
        <v>19911</v>
      </c>
    </row>
    <row r="18629" spans="2:2" x14ac:dyDescent="0.35">
      <c r="B18629" t="s">
        <v>19912</v>
      </c>
    </row>
    <row r="18630" spans="2:2" x14ac:dyDescent="0.35">
      <c r="B18630" t="s">
        <v>19913</v>
      </c>
    </row>
    <row r="18631" spans="2:2" x14ac:dyDescent="0.35">
      <c r="B18631" t="s">
        <v>19914</v>
      </c>
    </row>
    <row r="18632" spans="2:2" x14ac:dyDescent="0.35">
      <c r="B18632" t="s">
        <v>19915</v>
      </c>
    </row>
    <row r="18633" spans="2:2" x14ac:dyDescent="0.35">
      <c r="B18633" t="s">
        <v>19916</v>
      </c>
    </row>
    <row r="18634" spans="2:2" x14ac:dyDescent="0.35">
      <c r="B18634" t="s">
        <v>19917</v>
      </c>
    </row>
    <row r="18635" spans="2:2" x14ac:dyDescent="0.35">
      <c r="B18635" t="s">
        <v>19918</v>
      </c>
    </row>
    <row r="18636" spans="2:2" x14ac:dyDescent="0.35">
      <c r="B18636" t="s">
        <v>19919</v>
      </c>
    </row>
    <row r="18637" spans="2:2" x14ac:dyDescent="0.35">
      <c r="B18637" t="s">
        <v>19920</v>
      </c>
    </row>
    <row r="18638" spans="2:2" x14ac:dyDescent="0.35">
      <c r="B18638" t="s">
        <v>19921</v>
      </c>
    </row>
    <row r="18639" spans="2:2" x14ac:dyDescent="0.35">
      <c r="B18639" t="s">
        <v>19922</v>
      </c>
    </row>
    <row r="18640" spans="2:2" x14ac:dyDescent="0.35">
      <c r="B18640" t="s">
        <v>19923</v>
      </c>
    </row>
    <row r="18641" spans="2:2" x14ac:dyDescent="0.35">
      <c r="B18641" t="s">
        <v>19924</v>
      </c>
    </row>
    <row r="18642" spans="2:2" x14ac:dyDescent="0.35">
      <c r="B18642" t="s">
        <v>19925</v>
      </c>
    </row>
    <row r="18643" spans="2:2" x14ac:dyDescent="0.35">
      <c r="B18643" t="s">
        <v>19926</v>
      </c>
    </row>
    <row r="18644" spans="2:2" x14ac:dyDescent="0.35">
      <c r="B18644" t="s">
        <v>19927</v>
      </c>
    </row>
    <row r="18645" spans="2:2" x14ac:dyDescent="0.35">
      <c r="B18645" t="s">
        <v>19928</v>
      </c>
    </row>
    <row r="18646" spans="2:2" x14ac:dyDescent="0.35">
      <c r="B18646" t="s">
        <v>19929</v>
      </c>
    </row>
    <row r="18647" spans="2:2" x14ac:dyDescent="0.35">
      <c r="B18647" t="s">
        <v>19930</v>
      </c>
    </row>
    <row r="18648" spans="2:2" x14ac:dyDescent="0.35">
      <c r="B18648" t="s">
        <v>19931</v>
      </c>
    </row>
    <row r="18649" spans="2:2" x14ac:dyDescent="0.35">
      <c r="B18649" t="s">
        <v>19932</v>
      </c>
    </row>
    <row r="18650" spans="2:2" x14ac:dyDescent="0.35">
      <c r="B18650" t="s">
        <v>19933</v>
      </c>
    </row>
    <row r="18651" spans="2:2" x14ac:dyDescent="0.35">
      <c r="B18651" t="s">
        <v>19934</v>
      </c>
    </row>
    <row r="18652" spans="2:2" x14ac:dyDescent="0.35">
      <c r="B18652" t="s">
        <v>19935</v>
      </c>
    </row>
    <row r="18653" spans="2:2" x14ac:dyDescent="0.35">
      <c r="B18653" t="s">
        <v>19936</v>
      </c>
    </row>
    <row r="18654" spans="2:2" x14ac:dyDescent="0.35">
      <c r="B18654" t="s">
        <v>19937</v>
      </c>
    </row>
    <row r="18655" spans="2:2" x14ac:dyDescent="0.35">
      <c r="B18655" t="s">
        <v>19938</v>
      </c>
    </row>
    <row r="18656" spans="2:2" x14ac:dyDescent="0.35">
      <c r="B18656" t="s">
        <v>19939</v>
      </c>
    </row>
    <row r="18657" spans="2:2" x14ac:dyDescent="0.35">
      <c r="B18657" t="s">
        <v>19940</v>
      </c>
    </row>
    <row r="18658" spans="2:2" x14ac:dyDescent="0.35">
      <c r="B18658" t="s">
        <v>19941</v>
      </c>
    </row>
    <row r="18659" spans="2:2" x14ac:dyDescent="0.35">
      <c r="B18659" t="s">
        <v>19942</v>
      </c>
    </row>
    <row r="18660" spans="2:2" x14ac:dyDescent="0.35">
      <c r="B18660" t="s">
        <v>19943</v>
      </c>
    </row>
    <row r="18661" spans="2:2" x14ac:dyDescent="0.35">
      <c r="B18661" t="s">
        <v>19944</v>
      </c>
    </row>
    <row r="18662" spans="2:2" x14ac:dyDescent="0.35">
      <c r="B18662" t="s">
        <v>19945</v>
      </c>
    </row>
    <row r="18663" spans="2:2" x14ac:dyDescent="0.35">
      <c r="B18663" t="s">
        <v>19946</v>
      </c>
    </row>
    <row r="18664" spans="2:2" x14ac:dyDescent="0.35">
      <c r="B18664" t="s">
        <v>19947</v>
      </c>
    </row>
    <row r="18665" spans="2:2" x14ac:dyDescent="0.35">
      <c r="B18665" t="s">
        <v>19948</v>
      </c>
    </row>
    <row r="18666" spans="2:2" x14ac:dyDescent="0.35">
      <c r="B18666" t="s">
        <v>19949</v>
      </c>
    </row>
    <row r="18667" spans="2:2" x14ac:dyDescent="0.35">
      <c r="B18667" t="s">
        <v>19950</v>
      </c>
    </row>
    <row r="18668" spans="2:2" x14ac:dyDescent="0.35">
      <c r="B18668" t="s">
        <v>19951</v>
      </c>
    </row>
    <row r="18669" spans="2:2" x14ac:dyDescent="0.35">
      <c r="B18669" t="s">
        <v>19952</v>
      </c>
    </row>
    <row r="18670" spans="2:2" x14ac:dyDescent="0.35">
      <c r="B18670" t="s">
        <v>19953</v>
      </c>
    </row>
    <row r="18671" spans="2:2" x14ac:dyDescent="0.35">
      <c r="B18671" t="s">
        <v>19954</v>
      </c>
    </row>
    <row r="18672" spans="2:2" x14ac:dyDescent="0.35">
      <c r="B18672" t="s">
        <v>19955</v>
      </c>
    </row>
    <row r="18673" spans="2:2" x14ac:dyDescent="0.35">
      <c r="B18673" t="s">
        <v>19956</v>
      </c>
    </row>
    <row r="18674" spans="2:2" x14ac:dyDescent="0.35">
      <c r="B18674" t="s">
        <v>19957</v>
      </c>
    </row>
    <row r="18675" spans="2:2" x14ac:dyDescent="0.35">
      <c r="B18675" t="s">
        <v>19958</v>
      </c>
    </row>
    <row r="18676" spans="2:2" x14ac:dyDescent="0.35">
      <c r="B18676" t="s">
        <v>19959</v>
      </c>
    </row>
    <row r="18677" spans="2:2" x14ac:dyDescent="0.35">
      <c r="B18677" t="s">
        <v>19960</v>
      </c>
    </row>
    <row r="18678" spans="2:2" x14ac:dyDescent="0.35">
      <c r="B18678" t="s">
        <v>19961</v>
      </c>
    </row>
    <row r="18679" spans="2:2" x14ac:dyDescent="0.35">
      <c r="B18679" t="s">
        <v>19962</v>
      </c>
    </row>
    <row r="18680" spans="2:2" x14ac:dyDescent="0.35">
      <c r="B18680" t="s">
        <v>19963</v>
      </c>
    </row>
    <row r="18681" spans="2:2" x14ac:dyDescent="0.35">
      <c r="B18681" t="s">
        <v>19964</v>
      </c>
    </row>
    <row r="18682" spans="2:2" x14ac:dyDescent="0.35">
      <c r="B18682" t="s">
        <v>19965</v>
      </c>
    </row>
    <row r="18683" spans="2:2" x14ac:dyDescent="0.35">
      <c r="B18683" t="s">
        <v>19966</v>
      </c>
    </row>
    <row r="18684" spans="2:2" x14ac:dyDescent="0.35">
      <c r="B18684" t="s">
        <v>19967</v>
      </c>
    </row>
    <row r="18685" spans="2:2" x14ac:dyDescent="0.35">
      <c r="B18685" t="s">
        <v>19968</v>
      </c>
    </row>
    <row r="18686" spans="2:2" x14ac:dyDescent="0.35">
      <c r="B18686" t="s">
        <v>19969</v>
      </c>
    </row>
    <row r="18687" spans="2:2" x14ac:dyDescent="0.35">
      <c r="B18687" t="s">
        <v>19970</v>
      </c>
    </row>
    <row r="18688" spans="2:2" x14ac:dyDescent="0.35">
      <c r="B18688" t="s">
        <v>19971</v>
      </c>
    </row>
    <row r="18689" spans="2:2" x14ac:dyDescent="0.35">
      <c r="B18689" t="s">
        <v>19972</v>
      </c>
    </row>
    <row r="18690" spans="2:2" x14ac:dyDescent="0.35">
      <c r="B18690" t="s">
        <v>19973</v>
      </c>
    </row>
    <row r="18691" spans="2:2" x14ac:dyDescent="0.35">
      <c r="B18691" t="s">
        <v>19974</v>
      </c>
    </row>
    <row r="18692" spans="2:2" x14ac:dyDescent="0.35">
      <c r="B18692" t="s">
        <v>19975</v>
      </c>
    </row>
    <row r="18693" spans="2:2" x14ac:dyDescent="0.35">
      <c r="B18693" t="s">
        <v>19976</v>
      </c>
    </row>
    <row r="18694" spans="2:2" x14ac:dyDescent="0.35">
      <c r="B18694" t="s">
        <v>19977</v>
      </c>
    </row>
    <row r="18695" spans="2:2" x14ac:dyDescent="0.35">
      <c r="B18695" t="s">
        <v>19978</v>
      </c>
    </row>
    <row r="18696" spans="2:2" x14ac:dyDescent="0.35">
      <c r="B18696" t="s">
        <v>19979</v>
      </c>
    </row>
    <row r="18697" spans="2:2" x14ac:dyDescent="0.35">
      <c r="B18697" t="s">
        <v>19980</v>
      </c>
    </row>
    <row r="18698" spans="2:2" x14ac:dyDescent="0.35">
      <c r="B18698" t="s">
        <v>19981</v>
      </c>
    </row>
    <row r="18699" spans="2:2" x14ac:dyDescent="0.35">
      <c r="B18699" t="s">
        <v>19982</v>
      </c>
    </row>
    <row r="18700" spans="2:2" x14ac:dyDescent="0.35">
      <c r="B18700" t="s">
        <v>19983</v>
      </c>
    </row>
    <row r="18701" spans="2:2" x14ac:dyDescent="0.35">
      <c r="B18701" t="s">
        <v>19984</v>
      </c>
    </row>
    <row r="18702" spans="2:2" x14ac:dyDescent="0.35">
      <c r="B18702" t="s">
        <v>19985</v>
      </c>
    </row>
    <row r="18703" spans="2:2" x14ac:dyDescent="0.35">
      <c r="B18703" t="s">
        <v>19986</v>
      </c>
    </row>
    <row r="18704" spans="2:2" x14ac:dyDescent="0.35">
      <c r="B18704" t="s">
        <v>19987</v>
      </c>
    </row>
    <row r="18705" spans="2:2" x14ac:dyDescent="0.35">
      <c r="B18705" t="s">
        <v>19988</v>
      </c>
    </row>
    <row r="18706" spans="2:2" x14ac:dyDescent="0.35">
      <c r="B18706" t="s">
        <v>19989</v>
      </c>
    </row>
    <row r="18707" spans="2:2" x14ac:dyDescent="0.35">
      <c r="B18707" t="s">
        <v>19990</v>
      </c>
    </row>
    <row r="18708" spans="2:2" x14ac:dyDescent="0.35">
      <c r="B18708" t="s">
        <v>19991</v>
      </c>
    </row>
    <row r="18709" spans="2:2" x14ac:dyDescent="0.35">
      <c r="B18709" t="s">
        <v>19992</v>
      </c>
    </row>
    <row r="18710" spans="2:2" x14ac:dyDescent="0.35">
      <c r="B18710" t="s">
        <v>19993</v>
      </c>
    </row>
    <row r="18711" spans="2:2" x14ac:dyDescent="0.35">
      <c r="B18711" t="s">
        <v>19994</v>
      </c>
    </row>
    <row r="18712" spans="2:2" x14ac:dyDescent="0.35">
      <c r="B18712" t="s">
        <v>19995</v>
      </c>
    </row>
    <row r="18713" spans="2:2" x14ac:dyDescent="0.35">
      <c r="B18713" t="s">
        <v>19996</v>
      </c>
    </row>
    <row r="18714" spans="2:2" x14ac:dyDescent="0.35">
      <c r="B18714" t="s">
        <v>19997</v>
      </c>
    </row>
    <row r="18715" spans="2:2" x14ac:dyDescent="0.35">
      <c r="B18715" t="s">
        <v>19998</v>
      </c>
    </row>
    <row r="18716" spans="2:2" x14ac:dyDescent="0.35">
      <c r="B18716" t="s">
        <v>19999</v>
      </c>
    </row>
    <row r="18717" spans="2:2" x14ac:dyDescent="0.35">
      <c r="B18717" t="s">
        <v>20000</v>
      </c>
    </row>
    <row r="18718" spans="2:2" x14ac:dyDescent="0.35">
      <c r="B18718" t="s">
        <v>20001</v>
      </c>
    </row>
    <row r="18719" spans="2:2" x14ac:dyDescent="0.35">
      <c r="B18719" t="s">
        <v>20002</v>
      </c>
    </row>
    <row r="18720" spans="2:2" x14ac:dyDescent="0.35">
      <c r="B18720" t="s">
        <v>20003</v>
      </c>
    </row>
    <row r="18721" spans="2:2" x14ac:dyDescent="0.35">
      <c r="B18721" t="s">
        <v>20004</v>
      </c>
    </row>
    <row r="18722" spans="2:2" x14ac:dyDescent="0.35">
      <c r="B18722" t="s">
        <v>20005</v>
      </c>
    </row>
    <row r="18723" spans="2:2" x14ac:dyDescent="0.35">
      <c r="B18723" t="s">
        <v>20006</v>
      </c>
    </row>
    <row r="18724" spans="2:2" x14ac:dyDescent="0.35">
      <c r="B18724" t="s">
        <v>20007</v>
      </c>
    </row>
    <row r="18725" spans="2:2" x14ac:dyDescent="0.35">
      <c r="B18725" t="s">
        <v>20008</v>
      </c>
    </row>
    <row r="18726" spans="2:2" x14ac:dyDescent="0.35">
      <c r="B18726" t="s">
        <v>20009</v>
      </c>
    </row>
    <row r="18727" spans="2:2" x14ac:dyDescent="0.35">
      <c r="B18727" t="s">
        <v>20010</v>
      </c>
    </row>
    <row r="18728" spans="2:2" x14ac:dyDescent="0.35">
      <c r="B18728" t="s">
        <v>20011</v>
      </c>
    </row>
    <row r="18729" spans="2:2" x14ac:dyDescent="0.35">
      <c r="B18729" t="s">
        <v>20012</v>
      </c>
    </row>
    <row r="18730" spans="2:2" x14ac:dyDescent="0.35">
      <c r="B18730" t="s">
        <v>20013</v>
      </c>
    </row>
    <row r="18731" spans="2:2" x14ac:dyDescent="0.35">
      <c r="B18731" t="s">
        <v>20014</v>
      </c>
    </row>
    <row r="18732" spans="2:2" x14ac:dyDescent="0.35">
      <c r="B18732" t="s">
        <v>20015</v>
      </c>
    </row>
    <row r="18733" spans="2:2" x14ac:dyDescent="0.35">
      <c r="B18733" t="s">
        <v>20016</v>
      </c>
    </row>
    <row r="18734" spans="2:2" x14ac:dyDescent="0.35">
      <c r="B18734" t="s">
        <v>20017</v>
      </c>
    </row>
    <row r="18735" spans="2:2" x14ac:dyDescent="0.35">
      <c r="B18735" t="s">
        <v>20018</v>
      </c>
    </row>
    <row r="18736" spans="2:2" x14ac:dyDescent="0.35">
      <c r="B18736" t="s">
        <v>20019</v>
      </c>
    </row>
    <row r="18737" spans="2:2" x14ac:dyDescent="0.35">
      <c r="B18737" t="s">
        <v>20020</v>
      </c>
    </row>
    <row r="18738" spans="2:2" x14ac:dyDescent="0.35">
      <c r="B18738" t="s">
        <v>20021</v>
      </c>
    </row>
    <row r="18739" spans="2:2" x14ac:dyDescent="0.35">
      <c r="B18739" t="s">
        <v>20022</v>
      </c>
    </row>
    <row r="18740" spans="2:2" x14ac:dyDescent="0.35">
      <c r="B18740" t="s">
        <v>20023</v>
      </c>
    </row>
    <row r="18741" spans="2:2" x14ac:dyDescent="0.35">
      <c r="B18741" t="s">
        <v>20024</v>
      </c>
    </row>
    <row r="18742" spans="2:2" x14ac:dyDescent="0.35">
      <c r="B18742" t="s">
        <v>20025</v>
      </c>
    </row>
    <row r="18743" spans="2:2" x14ac:dyDescent="0.35">
      <c r="B18743" t="s">
        <v>20026</v>
      </c>
    </row>
    <row r="18744" spans="2:2" x14ac:dyDescent="0.35">
      <c r="B18744" t="s">
        <v>20027</v>
      </c>
    </row>
    <row r="18745" spans="2:2" x14ac:dyDescent="0.35">
      <c r="B18745" t="s">
        <v>20028</v>
      </c>
    </row>
    <row r="18746" spans="2:2" x14ac:dyDescent="0.35">
      <c r="B18746" t="s">
        <v>20029</v>
      </c>
    </row>
    <row r="18747" spans="2:2" x14ac:dyDescent="0.35">
      <c r="B18747" t="s">
        <v>20030</v>
      </c>
    </row>
    <row r="18748" spans="2:2" x14ac:dyDescent="0.35">
      <c r="B18748" t="s">
        <v>20031</v>
      </c>
    </row>
    <row r="18749" spans="2:2" x14ac:dyDescent="0.35">
      <c r="B18749" t="s">
        <v>20032</v>
      </c>
    </row>
    <row r="18750" spans="2:2" x14ac:dyDescent="0.35">
      <c r="B18750" t="s">
        <v>20033</v>
      </c>
    </row>
    <row r="18751" spans="2:2" x14ac:dyDescent="0.35">
      <c r="B18751" t="s">
        <v>20034</v>
      </c>
    </row>
    <row r="18752" spans="2:2" x14ac:dyDescent="0.35">
      <c r="B18752" t="s">
        <v>20035</v>
      </c>
    </row>
    <row r="18753" spans="2:2" x14ac:dyDescent="0.35">
      <c r="B18753" t="s">
        <v>20036</v>
      </c>
    </row>
    <row r="18754" spans="2:2" x14ac:dyDescent="0.35">
      <c r="B18754" t="s">
        <v>20037</v>
      </c>
    </row>
    <row r="18755" spans="2:2" x14ac:dyDescent="0.35">
      <c r="B18755" t="s">
        <v>20038</v>
      </c>
    </row>
    <row r="18756" spans="2:2" x14ac:dyDescent="0.35">
      <c r="B18756" t="s">
        <v>20039</v>
      </c>
    </row>
    <row r="18757" spans="2:2" x14ac:dyDescent="0.35">
      <c r="B18757" t="s">
        <v>20040</v>
      </c>
    </row>
    <row r="18758" spans="2:2" x14ac:dyDescent="0.35">
      <c r="B18758" t="s">
        <v>20041</v>
      </c>
    </row>
    <row r="18759" spans="2:2" x14ac:dyDescent="0.35">
      <c r="B18759" t="s">
        <v>20042</v>
      </c>
    </row>
    <row r="18760" spans="2:2" x14ac:dyDescent="0.35">
      <c r="B18760" t="s">
        <v>20043</v>
      </c>
    </row>
    <row r="18761" spans="2:2" x14ac:dyDescent="0.35">
      <c r="B18761" t="s">
        <v>20044</v>
      </c>
    </row>
    <row r="18762" spans="2:2" x14ac:dyDescent="0.35">
      <c r="B18762" t="s">
        <v>20045</v>
      </c>
    </row>
    <row r="18763" spans="2:2" x14ac:dyDescent="0.35">
      <c r="B18763" t="s">
        <v>20046</v>
      </c>
    </row>
    <row r="18764" spans="2:2" x14ac:dyDescent="0.35">
      <c r="B18764" t="s">
        <v>20047</v>
      </c>
    </row>
    <row r="18765" spans="2:2" x14ac:dyDescent="0.35">
      <c r="B18765" t="s">
        <v>20048</v>
      </c>
    </row>
    <row r="18766" spans="2:2" x14ac:dyDescent="0.35">
      <c r="B18766" t="s">
        <v>20049</v>
      </c>
    </row>
    <row r="18767" spans="2:2" x14ac:dyDescent="0.35">
      <c r="B18767" t="s">
        <v>20050</v>
      </c>
    </row>
    <row r="18768" spans="2:2" x14ac:dyDescent="0.35">
      <c r="B18768" t="s">
        <v>20051</v>
      </c>
    </row>
    <row r="18769" spans="2:2" x14ac:dyDescent="0.35">
      <c r="B18769" t="s">
        <v>20052</v>
      </c>
    </row>
    <row r="18770" spans="2:2" x14ac:dyDescent="0.35">
      <c r="B18770" t="s">
        <v>20053</v>
      </c>
    </row>
    <row r="18771" spans="2:2" x14ac:dyDescent="0.35">
      <c r="B18771" t="s">
        <v>20054</v>
      </c>
    </row>
    <row r="18772" spans="2:2" x14ac:dyDescent="0.35">
      <c r="B18772" t="s">
        <v>20055</v>
      </c>
    </row>
    <row r="18773" spans="2:2" x14ac:dyDescent="0.35">
      <c r="B18773" t="s">
        <v>20056</v>
      </c>
    </row>
    <row r="18774" spans="2:2" x14ac:dyDescent="0.35">
      <c r="B18774" t="s">
        <v>20057</v>
      </c>
    </row>
    <row r="18775" spans="2:2" x14ac:dyDescent="0.35">
      <c r="B18775" t="s">
        <v>20058</v>
      </c>
    </row>
    <row r="18776" spans="2:2" x14ac:dyDescent="0.35">
      <c r="B18776" t="s">
        <v>20059</v>
      </c>
    </row>
    <row r="18777" spans="2:2" x14ac:dyDescent="0.35">
      <c r="B18777" t="s">
        <v>20060</v>
      </c>
    </row>
    <row r="18778" spans="2:2" x14ac:dyDescent="0.35">
      <c r="B18778" t="s">
        <v>20061</v>
      </c>
    </row>
    <row r="18779" spans="2:2" x14ac:dyDescent="0.35">
      <c r="B18779" t="s">
        <v>20062</v>
      </c>
    </row>
    <row r="18780" spans="2:2" x14ac:dyDescent="0.35">
      <c r="B18780" t="s">
        <v>20063</v>
      </c>
    </row>
    <row r="18781" spans="2:2" x14ac:dyDescent="0.35">
      <c r="B18781" t="s">
        <v>20064</v>
      </c>
    </row>
    <row r="18782" spans="2:2" x14ac:dyDescent="0.35">
      <c r="B18782" t="s">
        <v>20065</v>
      </c>
    </row>
    <row r="18783" spans="2:2" x14ac:dyDescent="0.35">
      <c r="B18783" t="s">
        <v>20066</v>
      </c>
    </row>
    <row r="18784" spans="2:2" x14ac:dyDescent="0.35">
      <c r="B18784" t="s">
        <v>20067</v>
      </c>
    </row>
    <row r="18785" spans="2:2" x14ac:dyDescent="0.35">
      <c r="B18785" t="s">
        <v>20068</v>
      </c>
    </row>
    <row r="18786" spans="2:2" x14ac:dyDescent="0.35">
      <c r="B18786" t="s">
        <v>20069</v>
      </c>
    </row>
    <row r="18787" spans="2:2" x14ac:dyDescent="0.35">
      <c r="B18787" t="s">
        <v>20070</v>
      </c>
    </row>
    <row r="18788" spans="2:2" x14ac:dyDescent="0.35">
      <c r="B18788" t="s">
        <v>20071</v>
      </c>
    </row>
    <row r="18789" spans="2:2" x14ac:dyDescent="0.35">
      <c r="B18789" t="s">
        <v>20072</v>
      </c>
    </row>
    <row r="18790" spans="2:2" x14ac:dyDescent="0.35">
      <c r="B18790" t="s">
        <v>20073</v>
      </c>
    </row>
    <row r="18791" spans="2:2" x14ac:dyDescent="0.35">
      <c r="B18791" t="s">
        <v>20074</v>
      </c>
    </row>
    <row r="18792" spans="2:2" x14ac:dyDescent="0.35">
      <c r="B18792" t="s">
        <v>20075</v>
      </c>
    </row>
    <row r="18793" spans="2:2" x14ac:dyDescent="0.35">
      <c r="B18793" t="s">
        <v>20076</v>
      </c>
    </row>
    <row r="18794" spans="2:2" x14ac:dyDescent="0.35">
      <c r="B18794" t="s">
        <v>20077</v>
      </c>
    </row>
    <row r="18795" spans="2:2" x14ac:dyDescent="0.35">
      <c r="B18795" t="s">
        <v>20078</v>
      </c>
    </row>
    <row r="18796" spans="2:2" x14ac:dyDescent="0.35">
      <c r="B18796" t="s">
        <v>20079</v>
      </c>
    </row>
    <row r="18797" spans="2:2" x14ac:dyDescent="0.35">
      <c r="B18797" t="s">
        <v>20080</v>
      </c>
    </row>
    <row r="18798" spans="2:2" x14ac:dyDescent="0.35">
      <c r="B18798" t="s">
        <v>20081</v>
      </c>
    </row>
    <row r="18799" spans="2:2" x14ac:dyDescent="0.35">
      <c r="B18799" t="s">
        <v>20082</v>
      </c>
    </row>
    <row r="18800" spans="2:2" x14ac:dyDescent="0.35">
      <c r="B18800" t="s">
        <v>20083</v>
      </c>
    </row>
    <row r="18801" spans="2:2" x14ac:dyDescent="0.35">
      <c r="B18801" t="s">
        <v>20084</v>
      </c>
    </row>
    <row r="18802" spans="2:2" x14ac:dyDescent="0.35">
      <c r="B18802" t="s">
        <v>20085</v>
      </c>
    </row>
    <row r="18803" spans="2:2" x14ac:dyDescent="0.35">
      <c r="B18803" t="s">
        <v>20086</v>
      </c>
    </row>
    <row r="18804" spans="2:2" x14ac:dyDescent="0.35">
      <c r="B18804" t="s">
        <v>20087</v>
      </c>
    </row>
    <row r="18805" spans="2:2" x14ac:dyDescent="0.35">
      <c r="B18805" t="s">
        <v>20088</v>
      </c>
    </row>
    <row r="18806" spans="2:2" x14ac:dyDescent="0.35">
      <c r="B18806" t="s">
        <v>20089</v>
      </c>
    </row>
    <row r="18807" spans="2:2" x14ac:dyDescent="0.35">
      <c r="B18807" t="s">
        <v>20090</v>
      </c>
    </row>
    <row r="18808" spans="2:2" x14ac:dyDescent="0.35">
      <c r="B18808" t="s">
        <v>20091</v>
      </c>
    </row>
    <row r="18809" spans="2:2" x14ac:dyDescent="0.35">
      <c r="B18809" t="s">
        <v>20092</v>
      </c>
    </row>
    <row r="18810" spans="2:2" x14ac:dyDescent="0.35">
      <c r="B18810" t="s">
        <v>20093</v>
      </c>
    </row>
    <row r="18811" spans="2:2" x14ac:dyDescent="0.35">
      <c r="B18811" t="s">
        <v>20094</v>
      </c>
    </row>
    <row r="18812" spans="2:2" x14ac:dyDescent="0.35">
      <c r="B18812" t="s">
        <v>20095</v>
      </c>
    </row>
    <row r="18813" spans="2:2" x14ac:dyDescent="0.35">
      <c r="B18813" t="s">
        <v>20096</v>
      </c>
    </row>
    <row r="18814" spans="2:2" x14ac:dyDescent="0.35">
      <c r="B18814" t="s">
        <v>20097</v>
      </c>
    </row>
    <row r="18815" spans="2:2" x14ac:dyDescent="0.35">
      <c r="B18815" t="s">
        <v>20098</v>
      </c>
    </row>
    <row r="18816" spans="2:2" x14ac:dyDescent="0.35">
      <c r="B18816" t="s">
        <v>20099</v>
      </c>
    </row>
    <row r="18817" spans="2:2" x14ac:dyDescent="0.35">
      <c r="B18817" t="s">
        <v>20100</v>
      </c>
    </row>
    <row r="18818" spans="2:2" x14ac:dyDescent="0.35">
      <c r="B18818" t="s">
        <v>20101</v>
      </c>
    </row>
    <row r="18819" spans="2:2" x14ac:dyDescent="0.35">
      <c r="B18819" t="s">
        <v>20102</v>
      </c>
    </row>
    <row r="18820" spans="2:2" x14ac:dyDescent="0.35">
      <c r="B18820" t="s">
        <v>20103</v>
      </c>
    </row>
    <row r="18821" spans="2:2" x14ac:dyDescent="0.35">
      <c r="B18821" t="s">
        <v>20104</v>
      </c>
    </row>
    <row r="18822" spans="2:2" x14ac:dyDescent="0.35">
      <c r="B18822" t="s">
        <v>20105</v>
      </c>
    </row>
    <row r="18823" spans="2:2" x14ac:dyDescent="0.35">
      <c r="B18823" t="s">
        <v>20106</v>
      </c>
    </row>
    <row r="18824" spans="2:2" x14ac:dyDescent="0.35">
      <c r="B18824" t="s">
        <v>20107</v>
      </c>
    </row>
    <row r="18825" spans="2:2" x14ac:dyDescent="0.35">
      <c r="B18825" t="s">
        <v>20108</v>
      </c>
    </row>
    <row r="18826" spans="2:2" x14ac:dyDescent="0.35">
      <c r="B18826" t="s">
        <v>20109</v>
      </c>
    </row>
    <row r="18827" spans="2:2" x14ac:dyDescent="0.35">
      <c r="B18827" t="s">
        <v>20110</v>
      </c>
    </row>
    <row r="18828" spans="2:2" x14ac:dyDescent="0.35">
      <c r="B18828" t="s">
        <v>20111</v>
      </c>
    </row>
    <row r="18829" spans="2:2" x14ac:dyDescent="0.35">
      <c r="B18829" t="s">
        <v>20112</v>
      </c>
    </row>
    <row r="18830" spans="2:2" x14ac:dyDescent="0.35">
      <c r="B18830" t="s">
        <v>20113</v>
      </c>
    </row>
    <row r="18831" spans="2:2" x14ac:dyDescent="0.35">
      <c r="B18831" t="s">
        <v>20114</v>
      </c>
    </row>
    <row r="18832" spans="2:2" x14ac:dyDescent="0.35">
      <c r="B18832" t="s">
        <v>20115</v>
      </c>
    </row>
    <row r="18833" spans="2:2" x14ac:dyDescent="0.35">
      <c r="B18833" t="s">
        <v>20116</v>
      </c>
    </row>
    <row r="18834" spans="2:2" x14ac:dyDescent="0.35">
      <c r="B18834" t="s">
        <v>20117</v>
      </c>
    </row>
    <row r="18835" spans="2:2" x14ac:dyDescent="0.35">
      <c r="B18835" t="s">
        <v>20118</v>
      </c>
    </row>
    <row r="18836" spans="2:2" x14ac:dyDescent="0.35">
      <c r="B18836" t="s">
        <v>20119</v>
      </c>
    </row>
    <row r="18837" spans="2:2" x14ac:dyDescent="0.35">
      <c r="B18837" t="s">
        <v>20120</v>
      </c>
    </row>
    <row r="18838" spans="2:2" x14ac:dyDescent="0.35">
      <c r="B18838" t="s">
        <v>20121</v>
      </c>
    </row>
    <row r="18839" spans="2:2" x14ac:dyDescent="0.35">
      <c r="B18839" t="s">
        <v>20122</v>
      </c>
    </row>
    <row r="18840" spans="2:2" x14ac:dyDescent="0.35">
      <c r="B18840" t="s">
        <v>20123</v>
      </c>
    </row>
    <row r="18841" spans="2:2" x14ac:dyDescent="0.35">
      <c r="B18841" t="s">
        <v>20124</v>
      </c>
    </row>
    <row r="18842" spans="2:2" x14ac:dyDescent="0.35">
      <c r="B18842" t="s">
        <v>20125</v>
      </c>
    </row>
    <row r="18843" spans="2:2" x14ac:dyDescent="0.35">
      <c r="B18843" t="s">
        <v>20126</v>
      </c>
    </row>
    <row r="18844" spans="2:2" x14ac:dyDescent="0.35">
      <c r="B18844" t="s">
        <v>20127</v>
      </c>
    </row>
    <row r="18845" spans="2:2" x14ac:dyDescent="0.35">
      <c r="B18845" t="s">
        <v>20128</v>
      </c>
    </row>
    <row r="18846" spans="2:2" x14ac:dyDescent="0.35">
      <c r="B18846" t="s">
        <v>20129</v>
      </c>
    </row>
    <row r="18847" spans="2:2" x14ac:dyDescent="0.35">
      <c r="B18847" t="s">
        <v>20130</v>
      </c>
    </row>
    <row r="18848" spans="2:2" x14ac:dyDescent="0.35">
      <c r="B18848" t="s">
        <v>20131</v>
      </c>
    </row>
    <row r="18849" spans="2:2" x14ac:dyDescent="0.35">
      <c r="B18849" t="s">
        <v>20132</v>
      </c>
    </row>
    <row r="18850" spans="2:2" x14ac:dyDescent="0.35">
      <c r="B18850" t="s">
        <v>20133</v>
      </c>
    </row>
    <row r="18851" spans="2:2" x14ac:dyDescent="0.35">
      <c r="B18851" t="s">
        <v>20134</v>
      </c>
    </row>
    <row r="18852" spans="2:2" x14ac:dyDescent="0.35">
      <c r="B18852" t="s">
        <v>20135</v>
      </c>
    </row>
    <row r="18853" spans="2:2" x14ac:dyDescent="0.35">
      <c r="B18853" t="s">
        <v>20136</v>
      </c>
    </row>
    <row r="18854" spans="2:2" x14ac:dyDescent="0.35">
      <c r="B18854" t="s">
        <v>20137</v>
      </c>
    </row>
    <row r="18855" spans="2:2" x14ac:dyDescent="0.35">
      <c r="B18855" t="s">
        <v>20138</v>
      </c>
    </row>
    <row r="18856" spans="2:2" x14ac:dyDescent="0.35">
      <c r="B18856" t="s">
        <v>20139</v>
      </c>
    </row>
    <row r="18857" spans="2:2" x14ac:dyDescent="0.35">
      <c r="B18857" t="s">
        <v>20140</v>
      </c>
    </row>
    <row r="18858" spans="2:2" x14ac:dyDescent="0.35">
      <c r="B18858" t="s">
        <v>20141</v>
      </c>
    </row>
    <row r="18859" spans="2:2" x14ac:dyDescent="0.35">
      <c r="B18859" t="s">
        <v>20142</v>
      </c>
    </row>
    <row r="18860" spans="2:2" x14ac:dyDescent="0.35">
      <c r="B18860" t="s">
        <v>20143</v>
      </c>
    </row>
    <row r="18861" spans="2:2" x14ac:dyDescent="0.35">
      <c r="B18861" t="s">
        <v>20144</v>
      </c>
    </row>
    <row r="18862" spans="2:2" x14ac:dyDescent="0.35">
      <c r="B18862" t="s">
        <v>20145</v>
      </c>
    </row>
    <row r="18863" spans="2:2" x14ac:dyDescent="0.35">
      <c r="B18863" t="s">
        <v>20146</v>
      </c>
    </row>
    <row r="18864" spans="2:2" x14ac:dyDescent="0.35">
      <c r="B18864" t="s">
        <v>20147</v>
      </c>
    </row>
    <row r="18865" spans="2:2" x14ac:dyDescent="0.35">
      <c r="B18865" t="s">
        <v>20148</v>
      </c>
    </row>
    <row r="18866" spans="2:2" x14ac:dyDescent="0.35">
      <c r="B18866" t="s">
        <v>20149</v>
      </c>
    </row>
    <row r="18867" spans="2:2" x14ac:dyDescent="0.35">
      <c r="B18867" t="s">
        <v>20150</v>
      </c>
    </row>
    <row r="18868" spans="2:2" x14ac:dyDescent="0.35">
      <c r="B18868" t="s">
        <v>20151</v>
      </c>
    </row>
    <row r="18869" spans="2:2" x14ac:dyDescent="0.35">
      <c r="B18869" t="s">
        <v>20152</v>
      </c>
    </row>
    <row r="18870" spans="2:2" x14ac:dyDescent="0.35">
      <c r="B18870" t="s">
        <v>20153</v>
      </c>
    </row>
    <row r="18871" spans="2:2" x14ac:dyDescent="0.35">
      <c r="B18871" t="s">
        <v>20154</v>
      </c>
    </row>
    <row r="18872" spans="2:2" x14ac:dyDescent="0.35">
      <c r="B18872" t="s">
        <v>20155</v>
      </c>
    </row>
    <row r="18873" spans="2:2" x14ac:dyDescent="0.35">
      <c r="B18873" t="s">
        <v>20156</v>
      </c>
    </row>
    <row r="18874" spans="2:2" x14ac:dyDescent="0.35">
      <c r="B18874" t="s">
        <v>20157</v>
      </c>
    </row>
    <row r="18875" spans="2:2" x14ac:dyDescent="0.35">
      <c r="B18875" t="s">
        <v>20158</v>
      </c>
    </row>
    <row r="18876" spans="2:2" x14ac:dyDescent="0.35">
      <c r="B18876" t="s">
        <v>20159</v>
      </c>
    </row>
    <row r="18877" spans="2:2" x14ac:dyDescent="0.35">
      <c r="B18877" t="s">
        <v>20160</v>
      </c>
    </row>
    <row r="18878" spans="2:2" x14ac:dyDescent="0.35">
      <c r="B18878" t="s">
        <v>20161</v>
      </c>
    </row>
    <row r="18879" spans="2:2" x14ac:dyDescent="0.35">
      <c r="B18879" t="s">
        <v>20162</v>
      </c>
    </row>
    <row r="18880" spans="2:2" x14ac:dyDescent="0.35">
      <c r="B18880" t="s">
        <v>20163</v>
      </c>
    </row>
    <row r="18881" spans="2:2" x14ac:dyDescent="0.35">
      <c r="B18881" t="s">
        <v>20164</v>
      </c>
    </row>
    <row r="18882" spans="2:2" x14ac:dyDescent="0.35">
      <c r="B18882" t="s">
        <v>20165</v>
      </c>
    </row>
    <row r="18883" spans="2:2" x14ac:dyDescent="0.35">
      <c r="B18883" t="s">
        <v>20166</v>
      </c>
    </row>
    <row r="18884" spans="2:2" x14ac:dyDescent="0.35">
      <c r="B18884" t="s">
        <v>20167</v>
      </c>
    </row>
    <row r="18885" spans="2:2" x14ac:dyDescent="0.35">
      <c r="B18885" t="s">
        <v>20168</v>
      </c>
    </row>
    <row r="18886" spans="2:2" x14ac:dyDescent="0.35">
      <c r="B18886" t="s">
        <v>20169</v>
      </c>
    </row>
    <row r="18887" spans="2:2" x14ac:dyDescent="0.35">
      <c r="B18887" t="s">
        <v>20170</v>
      </c>
    </row>
    <row r="18888" spans="2:2" x14ac:dyDescent="0.35">
      <c r="B18888" t="s">
        <v>20171</v>
      </c>
    </row>
    <row r="18889" spans="2:2" x14ac:dyDescent="0.35">
      <c r="B18889" t="s">
        <v>20172</v>
      </c>
    </row>
    <row r="18890" spans="2:2" x14ac:dyDescent="0.35">
      <c r="B18890" t="s">
        <v>20173</v>
      </c>
    </row>
    <row r="18891" spans="2:2" x14ac:dyDescent="0.35">
      <c r="B18891" t="s">
        <v>20174</v>
      </c>
    </row>
    <row r="18892" spans="2:2" x14ac:dyDescent="0.35">
      <c r="B18892" t="s">
        <v>20175</v>
      </c>
    </row>
    <row r="18893" spans="2:2" x14ac:dyDescent="0.35">
      <c r="B18893" t="s">
        <v>20176</v>
      </c>
    </row>
    <row r="18894" spans="2:2" x14ac:dyDescent="0.35">
      <c r="B18894" t="s">
        <v>20177</v>
      </c>
    </row>
    <row r="18895" spans="2:2" x14ac:dyDescent="0.35">
      <c r="B18895" t="s">
        <v>20178</v>
      </c>
    </row>
    <row r="18896" spans="2:2" x14ac:dyDescent="0.35">
      <c r="B18896" t="s">
        <v>20179</v>
      </c>
    </row>
    <row r="18897" spans="2:2" x14ac:dyDescent="0.35">
      <c r="B18897" t="s">
        <v>20180</v>
      </c>
    </row>
    <row r="18898" spans="2:2" x14ac:dyDescent="0.35">
      <c r="B18898" t="s">
        <v>20181</v>
      </c>
    </row>
    <row r="18899" spans="2:2" x14ac:dyDescent="0.35">
      <c r="B18899" t="s">
        <v>20182</v>
      </c>
    </row>
    <row r="18900" spans="2:2" x14ac:dyDescent="0.35">
      <c r="B18900" t="s">
        <v>20183</v>
      </c>
    </row>
    <row r="18901" spans="2:2" x14ac:dyDescent="0.35">
      <c r="B18901" t="s">
        <v>20184</v>
      </c>
    </row>
    <row r="18902" spans="2:2" x14ac:dyDescent="0.35">
      <c r="B18902" t="s">
        <v>20185</v>
      </c>
    </row>
    <row r="18903" spans="2:2" x14ac:dyDescent="0.35">
      <c r="B18903" t="s">
        <v>20186</v>
      </c>
    </row>
    <row r="18904" spans="2:2" x14ac:dyDescent="0.35">
      <c r="B18904" t="s">
        <v>20187</v>
      </c>
    </row>
    <row r="18905" spans="2:2" x14ac:dyDescent="0.35">
      <c r="B18905" t="s">
        <v>20188</v>
      </c>
    </row>
    <row r="18906" spans="2:2" x14ac:dyDescent="0.35">
      <c r="B18906" t="s">
        <v>20189</v>
      </c>
    </row>
    <row r="18907" spans="2:2" x14ac:dyDescent="0.35">
      <c r="B18907" t="s">
        <v>20190</v>
      </c>
    </row>
    <row r="18908" spans="2:2" x14ac:dyDescent="0.35">
      <c r="B18908" t="s">
        <v>20191</v>
      </c>
    </row>
    <row r="18909" spans="2:2" x14ac:dyDescent="0.35">
      <c r="B18909" t="s">
        <v>20192</v>
      </c>
    </row>
    <row r="18910" spans="2:2" x14ac:dyDescent="0.35">
      <c r="B18910" t="s">
        <v>20193</v>
      </c>
    </row>
    <row r="18911" spans="2:2" x14ac:dyDescent="0.35">
      <c r="B18911" t="s">
        <v>20194</v>
      </c>
    </row>
    <row r="18912" spans="2:2" x14ac:dyDescent="0.35">
      <c r="B18912" t="s">
        <v>20195</v>
      </c>
    </row>
    <row r="18913" spans="2:2" x14ac:dyDescent="0.35">
      <c r="B18913" t="s">
        <v>20196</v>
      </c>
    </row>
    <row r="18914" spans="2:2" x14ac:dyDescent="0.35">
      <c r="B18914" t="s">
        <v>20197</v>
      </c>
    </row>
    <row r="18915" spans="2:2" x14ac:dyDescent="0.35">
      <c r="B18915" t="s">
        <v>20198</v>
      </c>
    </row>
    <row r="18916" spans="2:2" x14ac:dyDescent="0.35">
      <c r="B18916" t="s">
        <v>20199</v>
      </c>
    </row>
    <row r="18917" spans="2:2" x14ac:dyDescent="0.35">
      <c r="B18917" t="s">
        <v>20200</v>
      </c>
    </row>
    <row r="18918" spans="2:2" x14ac:dyDescent="0.35">
      <c r="B18918" t="s">
        <v>20201</v>
      </c>
    </row>
    <row r="18919" spans="2:2" x14ac:dyDescent="0.35">
      <c r="B18919" t="s">
        <v>20202</v>
      </c>
    </row>
    <row r="18920" spans="2:2" x14ac:dyDescent="0.35">
      <c r="B18920" t="s">
        <v>20203</v>
      </c>
    </row>
    <row r="18921" spans="2:2" x14ac:dyDescent="0.35">
      <c r="B18921" t="s">
        <v>20204</v>
      </c>
    </row>
    <row r="18922" spans="2:2" x14ac:dyDescent="0.35">
      <c r="B18922" t="s">
        <v>20205</v>
      </c>
    </row>
    <row r="18923" spans="2:2" x14ac:dyDescent="0.35">
      <c r="B18923" t="s">
        <v>20206</v>
      </c>
    </row>
    <row r="18924" spans="2:2" x14ac:dyDescent="0.35">
      <c r="B18924" t="s">
        <v>20207</v>
      </c>
    </row>
    <row r="18925" spans="2:2" x14ac:dyDescent="0.35">
      <c r="B18925" t="s">
        <v>20208</v>
      </c>
    </row>
    <row r="18926" spans="2:2" x14ac:dyDescent="0.35">
      <c r="B18926" t="s">
        <v>20209</v>
      </c>
    </row>
    <row r="18927" spans="2:2" x14ac:dyDescent="0.35">
      <c r="B18927" t="s">
        <v>20210</v>
      </c>
    </row>
    <row r="18928" spans="2:2" x14ac:dyDescent="0.35">
      <c r="B18928" t="s">
        <v>20211</v>
      </c>
    </row>
    <row r="18929" spans="2:2" x14ac:dyDescent="0.35">
      <c r="B18929" t="s">
        <v>20212</v>
      </c>
    </row>
    <row r="18930" spans="2:2" x14ac:dyDescent="0.35">
      <c r="B18930" t="s">
        <v>20213</v>
      </c>
    </row>
    <row r="18931" spans="2:2" x14ac:dyDescent="0.35">
      <c r="B18931" t="s">
        <v>20214</v>
      </c>
    </row>
    <row r="18932" spans="2:2" x14ac:dyDescent="0.35">
      <c r="B18932" t="s">
        <v>20215</v>
      </c>
    </row>
    <row r="18933" spans="2:2" x14ac:dyDescent="0.35">
      <c r="B18933" t="s">
        <v>20216</v>
      </c>
    </row>
    <row r="18934" spans="2:2" x14ac:dyDescent="0.35">
      <c r="B18934" t="s">
        <v>20217</v>
      </c>
    </row>
    <row r="18935" spans="2:2" x14ac:dyDescent="0.35">
      <c r="B18935" t="s">
        <v>20218</v>
      </c>
    </row>
    <row r="18936" spans="2:2" x14ac:dyDescent="0.35">
      <c r="B18936" t="s">
        <v>20219</v>
      </c>
    </row>
    <row r="18937" spans="2:2" x14ac:dyDescent="0.35">
      <c r="B18937" t="s">
        <v>20220</v>
      </c>
    </row>
    <row r="18938" spans="2:2" x14ac:dyDescent="0.35">
      <c r="B18938" t="s">
        <v>20221</v>
      </c>
    </row>
    <row r="18939" spans="2:2" x14ac:dyDescent="0.35">
      <c r="B18939" t="s">
        <v>20222</v>
      </c>
    </row>
    <row r="18940" spans="2:2" x14ac:dyDescent="0.35">
      <c r="B18940" t="s">
        <v>20223</v>
      </c>
    </row>
    <row r="18941" spans="2:2" x14ac:dyDescent="0.35">
      <c r="B18941" t="s">
        <v>20224</v>
      </c>
    </row>
    <row r="18942" spans="2:2" x14ac:dyDescent="0.35">
      <c r="B18942" t="s">
        <v>20225</v>
      </c>
    </row>
    <row r="18943" spans="2:2" x14ac:dyDescent="0.35">
      <c r="B18943" t="s">
        <v>20226</v>
      </c>
    </row>
    <row r="18944" spans="2:2" x14ac:dyDescent="0.35">
      <c r="B18944" t="s">
        <v>20227</v>
      </c>
    </row>
    <row r="18945" spans="2:2" x14ac:dyDescent="0.35">
      <c r="B18945" t="s">
        <v>20228</v>
      </c>
    </row>
    <row r="18946" spans="2:2" x14ac:dyDescent="0.35">
      <c r="B18946" t="s">
        <v>20229</v>
      </c>
    </row>
    <row r="18947" spans="2:2" x14ac:dyDescent="0.35">
      <c r="B18947" t="s">
        <v>20230</v>
      </c>
    </row>
    <row r="18948" spans="2:2" x14ac:dyDescent="0.35">
      <c r="B18948" t="s">
        <v>20231</v>
      </c>
    </row>
    <row r="18949" spans="2:2" x14ac:dyDescent="0.35">
      <c r="B18949" t="s">
        <v>14909</v>
      </c>
    </row>
    <row r="18950" spans="2:2" x14ac:dyDescent="0.35">
      <c r="B18950" t="s">
        <v>20232</v>
      </c>
    </row>
    <row r="18951" spans="2:2" x14ac:dyDescent="0.35">
      <c r="B18951" t="s">
        <v>20233</v>
      </c>
    </row>
    <row r="18952" spans="2:2" x14ac:dyDescent="0.35">
      <c r="B18952" t="s">
        <v>20234</v>
      </c>
    </row>
    <row r="18953" spans="2:2" x14ac:dyDescent="0.35">
      <c r="B18953" t="s">
        <v>20235</v>
      </c>
    </row>
    <row r="18954" spans="2:2" x14ac:dyDescent="0.35">
      <c r="B18954" t="s">
        <v>20236</v>
      </c>
    </row>
    <row r="18955" spans="2:2" x14ac:dyDescent="0.35">
      <c r="B18955" t="s">
        <v>20237</v>
      </c>
    </row>
    <row r="18956" spans="2:2" x14ac:dyDescent="0.35">
      <c r="B18956" t="s">
        <v>20238</v>
      </c>
    </row>
    <row r="18957" spans="2:2" x14ac:dyDescent="0.35">
      <c r="B18957" t="s">
        <v>20239</v>
      </c>
    </row>
    <row r="18958" spans="2:2" x14ac:dyDescent="0.35">
      <c r="B18958" t="s">
        <v>20240</v>
      </c>
    </row>
    <row r="18959" spans="2:2" x14ac:dyDescent="0.35">
      <c r="B18959" t="s">
        <v>20241</v>
      </c>
    </row>
    <row r="18960" spans="2:2" x14ac:dyDescent="0.35">
      <c r="B18960" t="s">
        <v>20242</v>
      </c>
    </row>
    <row r="18961" spans="2:2" x14ac:dyDescent="0.35">
      <c r="B18961" t="s">
        <v>20243</v>
      </c>
    </row>
    <row r="18962" spans="2:2" x14ac:dyDescent="0.35">
      <c r="B18962" t="s">
        <v>20244</v>
      </c>
    </row>
    <row r="18963" spans="2:2" x14ac:dyDescent="0.35">
      <c r="B18963" t="s">
        <v>20245</v>
      </c>
    </row>
    <row r="18964" spans="2:2" x14ac:dyDescent="0.35">
      <c r="B18964" t="s">
        <v>20246</v>
      </c>
    </row>
    <row r="18965" spans="2:2" x14ac:dyDescent="0.35">
      <c r="B18965" t="s">
        <v>20247</v>
      </c>
    </row>
    <row r="18966" spans="2:2" x14ac:dyDescent="0.35">
      <c r="B18966" t="s">
        <v>20248</v>
      </c>
    </row>
    <row r="18967" spans="2:2" x14ac:dyDescent="0.35">
      <c r="B18967" t="s">
        <v>20249</v>
      </c>
    </row>
    <row r="18968" spans="2:2" x14ac:dyDescent="0.35">
      <c r="B18968" t="s">
        <v>20250</v>
      </c>
    </row>
    <row r="18969" spans="2:2" x14ac:dyDescent="0.35">
      <c r="B18969" t="s">
        <v>20251</v>
      </c>
    </row>
    <row r="18970" spans="2:2" x14ac:dyDescent="0.35">
      <c r="B18970" t="s">
        <v>20252</v>
      </c>
    </row>
    <row r="18971" spans="2:2" x14ac:dyDescent="0.35">
      <c r="B18971" t="s">
        <v>20253</v>
      </c>
    </row>
    <row r="18972" spans="2:2" x14ac:dyDescent="0.35">
      <c r="B18972" t="s">
        <v>20254</v>
      </c>
    </row>
    <row r="18973" spans="2:2" x14ac:dyDescent="0.35">
      <c r="B18973" t="s">
        <v>20255</v>
      </c>
    </row>
    <row r="18974" spans="2:2" x14ac:dyDescent="0.35">
      <c r="B18974" t="s">
        <v>20256</v>
      </c>
    </row>
    <row r="18975" spans="2:2" x14ac:dyDescent="0.35">
      <c r="B18975" t="s">
        <v>20257</v>
      </c>
    </row>
    <row r="18976" spans="2:2" x14ac:dyDescent="0.35">
      <c r="B18976" t="s">
        <v>20258</v>
      </c>
    </row>
    <row r="18977" spans="2:2" x14ac:dyDescent="0.35">
      <c r="B18977" t="s">
        <v>20259</v>
      </c>
    </row>
    <row r="18978" spans="2:2" x14ac:dyDescent="0.35">
      <c r="B18978" t="s">
        <v>20260</v>
      </c>
    </row>
    <row r="18979" spans="2:2" x14ac:dyDescent="0.35">
      <c r="B18979" t="s">
        <v>20261</v>
      </c>
    </row>
    <row r="18980" spans="2:2" x14ac:dyDescent="0.35">
      <c r="B18980" t="s">
        <v>20262</v>
      </c>
    </row>
    <row r="18981" spans="2:2" x14ac:dyDescent="0.35">
      <c r="B18981" t="s">
        <v>20263</v>
      </c>
    </row>
    <row r="18982" spans="2:2" x14ac:dyDescent="0.35">
      <c r="B18982" t="s">
        <v>20264</v>
      </c>
    </row>
    <row r="18983" spans="2:2" x14ac:dyDescent="0.35">
      <c r="B18983" t="s">
        <v>20265</v>
      </c>
    </row>
    <row r="18984" spans="2:2" x14ac:dyDescent="0.35">
      <c r="B18984" t="s">
        <v>20266</v>
      </c>
    </row>
    <row r="18985" spans="2:2" x14ac:dyDescent="0.35">
      <c r="B18985" t="s">
        <v>20267</v>
      </c>
    </row>
    <row r="18986" spans="2:2" x14ac:dyDescent="0.35">
      <c r="B18986" t="s">
        <v>20268</v>
      </c>
    </row>
    <row r="18987" spans="2:2" x14ac:dyDescent="0.35">
      <c r="B18987" t="s">
        <v>20269</v>
      </c>
    </row>
    <row r="18988" spans="2:2" x14ac:dyDescent="0.35">
      <c r="B18988" t="s">
        <v>20270</v>
      </c>
    </row>
    <row r="18989" spans="2:2" x14ac:dyDescent="0.35">
      <c r="B18989" t="s">
        <v>20271</v>
      </c>
    </row>
    <row r="18990" spans="2:2" x14ac:dyDescent="0.35">
      <c r="B18990" t="s">
        <v>20272</v>
      </c>
    </row>
    <row r="18991" spans="2:2" x14ac:dyDescent="0.35">
      <c r="B18991" t="s">
        <v>20273</v>
      </c>
    </row>
    <row r="18992" spans="2:2" x14ac:dyDescent="0.35">
      <c r="B18992" t="s">
        <v>20274</v>
      </c>
    </row>
    <row r="18993" spans="2:2" x14ac:dyDescent="0.35">
      <c r="B18993" t="s">
        <v>20275</v>
      </c>
    </row>
    <row r="18994" spans="2:2" x14ac:dyDescent="0.35">
      <c r="B18994" t="s">
        <v>20276</v>
      </c>
    </row>
    <row r="18995" spans="2:2" x14ac:dyDescent="0.35">
      <c r="B18995" t="s">
        <v>20277</v>
      </c>
    </row>
    <row r="18996" spans="2:2" x14ac:dyDescent="0.35">
      <c r="B18996" t="s">
        <v>20278</v>
      </c>
    </row>
    <row r="18997" spans="2:2" x14ac:dyDescent="0.35">
      <c r="B18997" t="s">
        <v>20279</v>
      </c>
    </row>
    <row r="18998" spans="2:2" x14ac:dyDescent="0.35">
      <c r="B18998" t="s">
        <v>20280</v>
      </c>
    </row>
    <row r="18999" spans="2:2" x14ac:dyDescent="0.35">
      <c r="B18999" t="s">
        <v>20281</v>
      </c>
    </row>
    <row r="19000" spans="2:2" x14ac:dyDescent="0.35">
      <c r="B19000" t="s">
        <v>20282</v>
      </c>
    </row>
    <row r="19001" spans="2:2" x14ac:dyDescent="0.35">
      <c r="B19001" t="s">
        <v>20283</v>
      </c>
    </row>
    <row r="19002" spans="2:2" x14ac:dyDescent="0.35">
      <c r="B19002" t="s">
        <v>20284</v>
      </c>
    </row>
    <row r="19003" spans="2:2" x14ac:dyDescent="0.35">
      <c r="B19003" t="s">
        <v>20285</v>
      </c>
    </row>
    <row r="19004" spans="2:2" x14ac:dyDescent="0.35">
      <c r="B19004" t="s">
        <v>20286</v>
      </c>
    </row>
    <row r="19005" spans="2:2" x14ac:dyDescent="0.35">
      <c r="B19005" t="s">
        <v>20287</v>
      </c>
    </row>
    <row r="19006" spans="2:2" x14ac:dyDescent="0.35">
      <c r="B19006" t="s">
        <v>20288</v>
      </c>
    </row>
    <row r="19007" spans="2:2" x14ac:dyDescent="0.35">
      <c r="B19007" t="s">
        <v>20289</v>
      </c>
    </row>
    <row r="19008" spans="2:2" x14ac:dyDescent="0.35">
      <c r="B19008" t="s">
        <v>20290</v>
      </c>
    </row>
    <row r="19009" spans="2:2" x14ac:dyDescent="0.35">
      <c r="B19009" t="s">
        <v>20291</v>
      </c>
    </row>
    <row r="19010" spans="2:2" x14ac:dyDescent="0.35">
      <c r="B19010" t="s">
        <v>20292</v>
      </c>
    </row>
    <row r="19011" spans="2:2" x14ac:dyDescent="0.35">
      <c r="B19011" t="s">
        <v>20293</v>
      </c>
    </row>
    <row r="19012" spans="2:2" x14ac:dyDescent="0.35">
      <c r="B19012" t="s">
        <v>20294</v>
      </c>
    </row>
    <row r="19013" spans="2:2" x14ac:dyDescent="0.35">
      <c r="B19013" t="s">
        <v>20295</v>
      </c>
    </row>
    <row r="19014" spans="2:2" x14ac:dyDescent="0.35">
      <c r="B19014" t="s">
        <v>20296</v>
      </c>
    </row>
    <row r="19015" spans="2:2" x14ac:dyDescent="0.35">
      <c r="B19015" t="s">
        <v>20297</v>
      </c>
    </row>
    <row r="19016" spans="2:2" x14ac:dyDescent="0.35">
      <c r="B19016" t="s">
        <v>20298</v>
      </c>
    </row>
    <row r="19017" spans="2:2" x14ac:dyDescent="0.35">
      <c r="B19017" t="s">
        <v>20299</v>
      </c>
    </row>
    <row r="19018" spans="2:2" x14ac:dyDescent="0.35">
      <c r="B19018" t="s">
        <v>20300</v>
      </c>
    </row>
    <row r="19019" spans="2:2" x14ac:dyDescent="0.35">
      <c r="B19019" t="s">
        <v>20301</v>
      </c>
    </row>
    <row r="19020" spans="2:2" x14ac:dyDescent="0.35">
      <c r="B19020" t="s">
        <v>20302</v>
      </c>
    </row>
    <row r="19021" spans="2:2" x14ac:dyDescent="0.35">
      <c r="B19021" t="s">
        <v>20303</v>
      </c>
    </row>
    <row r="19022" spans="2:2" x14ac:dyDescent="0.35">
      <c r="B19022" t="s">
        <v>20304</v>
      </c>
    </row>
    <row r="19023" spans="2:2" x14ac:dyDescent="0.35">
      <c r="B19023" t="s">
        <v>20305</v>
      </c>
    </row>
    <row r="19024" spans="2:2" x14ac:dyDescent="0.35">
      <c r="B19024" t="s">
        <v>20306</v>
      </c>
    </row>
    <row r="19025" spans="2:2" x14ac:dyDescent="0.35">
      <c r="B19025" t="s">
        <v>20307</v>
      </c>
    </row>
    <row r="19026" spans="2:2" x14ac:dyDescent="0.35">
      <c r="B19026" t="s">
        <v>20308</v>
      </c>
    </row>
    <row r="19027" spans="2:2" x14ac:dyDescent="0.35">
      <c r="B19027" t="s">
        <v>20309</v>
      </c>
    </row>
    <row r="19028" spans="2:2" x14ac:dyDescent="0.35">
      <c r="B19028" t="s">
        <v>20310</v>
      </c>
    </row>
    <row r="19029" spans="2:2" x14ac:dyDescent="0.35">
      <c r="B19029" t="s">
        <v>10925</v>
      </c>
    </row>
    <row r="19030" spans="2:2" x14ac:dyDescent="0.35">
      <c r="B19030" t="s">
        <v>20311</v>
      </c>
    </row>
    <row r="19031" spans="2:2" x14ac:dyDescent="0.35">
      <c r="B19031" t="s">
        <v>20312</v>
      </c>
    </row>
    <row r="19032" spans="2:2" x14ac:dyDescent="0.35">
      <c r="B19032" t="s">
        <v>20313</v>
      </c>
    </row>
    <row r="19033" spans="2:2" x14ac:dyDescent="0.35">
      <c r="B19033" t="s">
        <v>20314</v>
      </c>
    </row>
    <row r="19034" spans="2:2" x14ac:dyDescent="0.35">
      <c r="B19034" t="s">
        <v>20315</v>
      </c>
    </row>
    <row r="19035" spans="2:2" x14ac:dyDescent="0.35">
      <c r="B19035" t="s">
        <v>20316</v>
      </c>
    </row>
    <row r="19036" spans="2:2" x14ac:dyDescent="0.35">
      <c r="B19036" t="s">
        <v>20317</v>
      </c>
    </row>
    <row r="19037" spans="2:2" x14ac:dyDescent="0.35">
      <c r="B19037" t="s">
        <v>20318</v>
      </c>
    </row>
    <row r="19038" spans="2:2" x14ac:dyDescent="0.35">
      <c r="B19038" t="s">
        <v>20319</v>
      </c>
    </row>
    <row r="19039" spans="2:2" x14ac:dyDescent="0.35">
      <c r="B19039" t="s">
        <v>20320</v>
      </c>
    </row>
    <row r="19040" spans="2:2" x14ac:dyDescent="0.35">
      <c r="B19040" t="s">
        <v>20321</v>
      </c>
    </row>
    <row r="19041" spans="2:2" x14ac:dyDescent="0.35">
      <c r="B19041" t="s">
        <v>20322</v>
      </c>
    </row>
    <row r="19042" spans="2:2" x14ac:dyDescent="0.35">
      <c r="B19042" t="s">
        <v>20323</v>
      </c>
    </row>
    <row r="19043" spans="2:2" x14ac:dyDescent="0.35">
      <c r="B19043" t="s">
        <v>20324</v>
      </c>
    </row>
    <row r="19044" spans="2:2" x14ac:dyDescent="0.35">
      <c r="B19044" t="s">
        <v>20325</v>
      </c>
    </row>
    <row r="19045" spans="2:2" x14ac:dyDescent="0.35">
      <c r="B19045" t="s">
        <v>20326</v>
      </c>
    </row>
    <row r="19046" spans="2:2" x14ac:dyDescent="0.35">
      <c r="B19046" t="s">
        <v>20327</v>
      </c>
    </row>
    <row r="19047" spans="2:2" x14ac:dyDescent="0.35">
      <c r="B19047" t="s">
        <v>20328</v>
      </c>
    </row>
    <row r="19048" spans="2:2" x14ac:dyDescent="0.35">
      <c r="B19048" t="s">
        <v>20329</v>
      </c>
    </row>
    <row r="19049" spans="2:2" x14ac:dyDescent="0.35">
      <c r="B19049" t="s">
        <v>20330</v>
      </c>
    </row>
    <row r="19050" spans="2:2" x14ac:dyDescent="0.35">
      <c r="B19050" t="s">
        <v>20331</v>
      </c>
    </row>
    <row r="19051" spans="2:2" x14ac:dyDescent="0.35">
      <c r="B19051" t="s">
        <v>20332</v>
      </c>
    </row>
    <row r="19052" spans="2:2" x14ac:dyDescent="0.35">
      <c r="B19052" t="s">
        <v>20333</v>
      </c>
    </row>
    <row r="19053" spans="2:2" x14ac:dyDescent="0.35">
      <c r="B19053" t="s">
        <v>20334</v>
      </c>
    </row>
    <row r="19054" spans="2:2" x14ac:dyDescent="0.35">
      <c r="B19054" t="s">
        <v>20335</v>
      </c>
    </row>
    <row r="19055" spans="2:2" x14ac:dyDescent="0.35">
      <c r="B19055" t="s">
        <v>20336</v>
      </c>
    </row>
    <row r="19056" spans="2:2" x14ac:dyDescent="0.35">
      <c r="B19056" t="s">
        <v>20337</v>
      </c>
    </row>
    <row r="19057" spans="2:2" x14ac:dyDescent="0.35">
      <c r="B19057" t="s">
        <v>20338</v>
      </c>
    </row>
    <row r="19058" spans="2:2" x14ac:dyDescent="0.35">
      <c r="B19058" t="s">
        <v>20339</v>
      </c>
    </row>
    <row r="19059" spans="2:2" x14ac:dyDescent="0.35">
      <c r="B19059" t="s">
        <v>20340</v>
      </c>
    </row>
    <row r="19060" spans="2:2" x14ac:dyDescent="0.35">
      <c r="B19060" t="s">
        <v>20341</v>
      </c>
    </row>
    <row r="19061" spans="2:2" x14ac:dyDescent="0.35">
      <c r="B19061" t="s">
        <v>20342</v>
      </c>
    </row>
    <row r="19062" spans="2:2" x14ac:dyDescent="0.35">
      <c r="B19062" t="s">
        <v>20343</v>
      </c>
    </row>
    <row r="19063" spans="2:2" x14ac:dyDescent="0.35">
      <c r="B19063" t="s">
        <v>20344</v>
      </c>
    </row>
    <row r="19064" spans="2:2" x14ac:dyDescent="0.35">
      <c r="B19064" t="s">
        <v>20345</v>
      </c>
    </row>
    <row r="19065" spans="2:2" x14ac:dyDescent="0.35">
      <c r="B19065" t="s">
        <v>20346</v>
      </c>
    </row>
    <row r="19066" spans="2:2" x14ac:dyDescent="0.35">
      <c r="B19066" t="s">
        <v>20347</v>
      </c>
    </row>
    <row r="19067" spans="2:2" x14ac:dyDescent="0.35">
      <c r="B19067" t="s">
        <v>20348</v>
      </c>
    </row>
    <row r="19068" spans="2:2" x14ac:dyDescent="0.35">
      <c r="B19068" t="s">
        <v>20349</v>
      </c>
    </row>
    <row r="19069" spans="2:2" x14ac:dyDescent="0.35">
      <c r="B19069" t="s">
        <v>20350</v>
      </c>
    </row>
    <row r="19070" spans="2:2" x14ac:dyDescent="0.35">
      <c r="B19070" t="s">
        <v>20351</v>
      </c>
    </row>
    <row r="19071" spans="2:2" x14ac:dyDescent="0.35">
      <c r="B19071" t="s">
        <v>20352</v>
      </c>
    </row>
    <row r="19072" spans="2:2" x14ac:dyDescent="0.35">
      <c r="B19072" t="s">
        <v>20353</v>
      </c>
    </row>
    <row r="19073" spans="2:2" x14ac:dyDescent="0.35">
      <c r="B19073" t="s">
        <v>20354</v>
      </c>
    </row>
    <row r="19074" spans="2:2" x14ac:dyDescent="0.35">
      <c r="B19074" t="s">
        <v>20355</v>
      </c>
    </row>
    <row r="19075" spans="2:2" x14ac:dyDescent="0.35">
      <c r="B19075" t="s">
        <v>20356</v>
      </c>
    </row>
    <row r="19076" spans="2:2" x14ac:dyDescent="0.35">
      <c r="B19076" t="s">
        <v>20357</v>
      </c>
    </row>
    <row r="19077" spans="2:2" x14ac:dyDescent="0.35">
      <c r="B19077" t="s">
        <v>20358</v>
      </c>
    </row>
    <row r="19078" spans="2:2" x14ac:dyDescent="0.35">
      <c r="B19078" t="s">
        <v>20359</v>
      </c>
    </row>
    <row r="19079" spans="2:2" x14ac:dyDescent="0.35">
      <c r="B19079" t="s">
        <v>20360</v>
      </c>
    </row>
    <row r="19080" spans="2:2" x14ac:dyDescent="0.35">
      <c r="B19080" t="s">
        <v>20361</v>
      </c>
    </row>
    <row r="19081" spans="2:2" x14ac:dyDescent="0.35">
      <c r="B19081" t="s">
        <v>20362</v>
      </c>
    </row>
    <row r="19082" spans="2:2" x14ac:dyDescent="0.35">
      <c r="B19082" t="s">
        <v>20363</v>
      </c>
    </row>
    <row r="19083" spans="2:2" x14ac:dyDescent="0.35">
      <c r="B19083" t="s">
        <v>20364</v>
      </c>
    </row>
    <row r="19084" spans="2:2" x14ac:dyDescent="0.35">
      <c r="B19084" t="s">
        <v>20365</v>
      </c>
    </row>
    <row r="19085" spans="2:2" x14ac:dyDescent="0.35">
      <c r="B19085" t="s">
        <v>20366</v>
      </c>
    </row>
    <row r="19086" spans="2:2" x14ac:dyDescent="0.35">
      <c r="B19086" t="s">
        <v>20367</v>
      </c>
    </row>
    <row r="19087" spans="2:2" x14ac:dyDescent="0.35">
      <c r="B19087" t="s">
        <v>20368</v>
      </c>
    </row>
    <row r="19088" spans="2:2" x14ac:dyDescent="0.35">
      <c r="B19088" t="s">
        <v>20369</v>
      </c>
    </row>
    <row r="19089" spans="2:2" x14ac:dyDescent="0.35">
      <c r="B19089" t="s">
        <v>20370</v>
      </c>
    </row>
    <row r="19090" spans="2:2" x14ac:dyDescent="0.35">
      <c r="B19090" t="s">
        <v>20371</v>
      </c>
    </row>
    <row r="19091" spans="2:2" x14ac:dyDescent="0.35">
      <c r="B19091" t="s">
        <v>20372</v>
      </c>
    </row>
    <row r="19092" spans="2:2" x14ac:dyDescent="0.35">
      <c r="B19092" t="s">
        <v>20373</v>
      </c>
    </row>
    <row r="19093" spans="2:2" x14ac:dyDescent="0.35">
      <c r="B19093" t="s">
        <v>20374</v>
      </c>
    </row>
    <row r="19094" spans="2:2" x14ac:dyDescent="0.35">
      <c r="B19094" t="s">
        <v>20375</v>
      </c>
    </row>
    <row r="19095" spans="2:2" x14ac:dyDescent="0.35">
      <c r="B19095" t="s">
        <v>20376</v>
      </c>
    </row>
    <row r="19096" spans="2:2" x14ac:dyDescent="0.35">
      <c r="B19096" t="s">
        <v>20377</v>
      </c>
    </row>
    <row r="19097" spans="2:2" x14ac:dyDescent="0.35">
      <c r="B19097" t="s">
        <v>20378</v>
      </c>
    </row>
    <row r="19098" spans="2:2" x14ac:dyDescent="0.35">
      <c r="B19098" t="s">
        <v>20379</v>
      </c>
    </row>
    <row r="19099" spans="2:2" x14ac:dyDescent="0.35">
      <c r="B19099" t="s">
        <v>20380</v>
      </c>
    </row>
    <row r="19100" spans="2:2" x14ac:dyDescent="0.35">
      <c r="B19100" t="s">
        <v>20381</v>
      </c>
    </row>
    <row r="19101" spans="2:2" x14ac:dyDescent="0.35">
      <c r="B19101" t="s">
        <v>20382</v>
      </c>
    </row>
    <row r="19102" spans="2:2" x14ac:dyDescent="0.35">
      <c r="B19102" t="s">
        <v>20383</v>
      </c>
    </row>
    <row r="19103" spans="2:2" x14ac:dyDescent="0.35">
      <c r="B19103" t="s">
        <v>20384</v>
      </c>
    </row>
    <row r="19104" spans="2:2" x14ac:dyDescent="0.35">
      <c r="B19104" t="s">
        <v>20385</v>
      </c>
    </row>
    <row r="19105" spans="2:2" x14ac:dyDescent="0.35">
      <c r="B19105" t="s">
        <v>20386</v>
      </c>
    </row>
    <row r="19106" spans="2:2" x14ac:dyDescent="0.35">
      <c r="B19106" t="s">
        <v>20387</v>
      </c>
    </row>
    <row r="19107" spans="2:2" x14ac:dyDescent="0.35">
      <c r="B19107" t="s">
        <v>20388</v>
      </c>
    </row>
    <row r="19108" spans="2:2" x14ac:dyDescent="0.35">
      <c r="B19108" t="s">
        <v>20389</v>
      </c>
    </row>
    <row r="19109" spans="2:2" x14ac:dyDescent="0.35">
      <c r="B19109" t="s">
        <v>20390</v>
      </c>
    </row>
    <row r="19110" spans="2:2" x14ac:dyDescent="0.35">
      <c r="B19110" t="s">
        <v>20391</v>
      </c>
    </row>
    <row r="19111" spans="2:2" x14ac:dyDescent="0.35">
      <c r="B19111" t="s">
        <v>20392</v>
      </c>
    </row>
    <row r="19112" spans="2:2" x14ac:dyDescent="0.35">
      <c r="B19112" t="s">
        <v>20393</v>
      </c>
    </row>
    <row r="19113" spans="2:2" x14ac:dyDescent="0.35">
      <c r="B19113" t="s">
        <v>20394</v>
      </c>
    </row>
    <row r="19114" spans="2:2" x14ac:dyDescent="0.35">
      <c r="B19114" t="s">
        <v>20395</v>
      </c>
    </row>
    <row r="19115" spans="2:2" x14ac:dyDescent="0.35">
      <c r="B19115" t="s">
        <v>20396</v>
      </c>
    </row>
    <row r="19116" spans="2:2" x14ac:dyDescent="0.35">
      <c r="B19116" t="s">
        <v>20397</v>
      </c>
    </row>
    <row r="19117" spans="2:2" x14ac:dyDescent="0.35">
      <c r="B19117" t="s">
        <v>20398</v>
      </c>
    </row>
    <row r="19118" spans="2:2" x14ac:dyDescent="0.35">
      <c r="B19118" t="s">
        <v>20399</v>
      </c>
    </row>
    <row r="19119" spans="2:2" x14ac:dyDescent="0.35">
      <c r="B19119" t="s">
        <v>20400</v>
      </c>
    </row>
    <row r="19120" spans="2:2" x14ac:dyDescent="0.35">
      <c r="B19120" t="s">
        <v>20401</v>
      </c>
    </row>
    <row r="19121" spans="2:2" x14ac:dyDescent="0.35">
      <c r="B19121" t="s">
        <v>20402</v>
      </c>
    </row>
    <row r="19122" spans="2:2" x14ac:dyDescent="0.35">
      <c r="B19122" t="s">
        <v>20403</v>
      </c>
    </row>
    <row r="19123" spans="2:2" x14ac:dyDescent="0.35">
      <c r="B19123" t="s">
        <v>20404</v>
      </c>
    </row>
    <row r="19124" spans="2:2" x14ac:dyDescent="0.35">
      <c r="B19124" t="s">
        <v>20405</v>
      </c>
    </row>
    <row r="19125" spans="2:2" x14ac:dyDescent="0.35">
      <c r="B19125" t="s">
        <v>20406</v>
      </c>
    </row>
    <row r="19126" spans="2:2" x14ac:dyDescent="0.35">
      <c r="B19126" t="s">
        <v>20407</v>
      </c>
    </row>
    <row r="19127" spans="2:2" x14ac:dyDescent="0.35">
      <c r="B19127" t="s">
        <v>20408</v>
      </c>
    </row>
    <row r="19128" spans="2:2" x14ac:dyDescent="0.35">
      <c r="B19128" t="s">
        <v>20409</v>
      </c>
    </row>
    <row r="19129" spans="2:2" x14ac:dyDescent="0.35">
      <c r="B19129" t="s">
        <v>20410</v>
      </c>
    </row>
    <row r="19130" spans="2:2" x14ac:dyDescent="0.35">
      <c r="B19130" t="s">
        <v>20411</v>
      </c>
    </row>
    <row r="19131" spans="2:2" x14ac:dyDescent="0.35">
      <c r="B19131" t="s">
        <v>20412</v>
      </c>
    </row>
    <row r="19132" spans="2:2" x14ac:dyDescent="0.35">
      <c r="B19132" t="s">
        <v>20413</v>
      </c>
    </row>
    <row r="19133" spans="2:2" x14ac:dyDescent="0.35">
      <c r="B19133" t="s">
        <v>20414</v>
      </c>
    </row>
    <row r="19134" spans="2:2" x14ac:dyDescent="0.35">
      <c r="B19134" t="s">
        <v>20415</v>
      </c>
    </row>
    <row r="19135" spans="2:2" x14ac:dyDescent="0.35">
      <c r="B19135" t="s">
        <v>20416</v>
      </c>
    </row>
    <row r="19136" spans="2:2" x14ac:dyDescent="0.35">
      <c r="B19136" t="s">
        <v>20417</v>
      </c>
    </row>
    <row r="19137" spans="2:2" x14ac:dyDescent="0.35">
      <c r="B19137" t="s">
        <v>20418</v>
      </c>
    </row>
    <row r="19138" spans="2:2" x14ac:dyDescent="0.35">
      <c r="B19138" t="s">
        <v>20419</v>
      </c>
    </row>
    <row r="19139" spans="2:2" x14ac:dyDescent="0.35">
      <c r="B19139" t="s">
        <v>20420</v>
      </c>
    </row>
    <row r="19140" spans="2:2" x14ac:dyDescent="0.35">
      <c r="B19140" t="s">
        <v>20421</v>
      </c>
    </row>
    <row r="19141" spans="2:2" x14ac:dyDescent="0.35">
      <c r="B19141" t="s">
        <v>20422</v>
      </c>
    </row>
    <row r="19142" spans="2:2" x14ac:dyDescent="0.35">
      <c r="B19142" t="s">
        <v>20423</v>
      </c>
    </row>
    <row r="19143" spans="2:2" x14ac:dyDescent="0.35">
      <c r="B19143" t="s">
        <v>20424</v>
      </c>
    </row>
    <row r="19144" spans="2:2" x14ac:dyDescent="0.35">
      <c r="B19144" t="s">
        <v>20425</v>
      </c>
    </row>
    <row r="19145" spans="2:2" x14ac:dyDescent="0.35">
      <c r="B19145" t="s">
        <v>20426</v>
      </c>
    </row>
    <row r="19146" spans="2:2" x14ac:dyDescent="0.35">
      <c r="B19146" t="s">
        <v>20427</v>
      </c>
    </row>
    <row r="19147" spans="2:2" x14ac:dyDescent="0.35">
      <c r="B19147" t="s">
        <v>20428</v>
      </c>
    </row>
    <row r="19148" spans="2:2" x14ac:dyDescent="0.35">
      <c r="B19148" t="s">
        <v>20429</v>
      </c>
    </row>
    <row r="19149" spans="2:2" x14ac:dyDescent="0.35">
      <c r="B19149" t="s">
        <v>20430</v>
      </c>
    </row>
    <row r="19150" spans="2:2" x14ac:dyDescent="0.35">
      <c r="B19150" t="s">
        <v>20431</v>
      </c>
    </row>
    <row r="19151" spans="2:2" x14ac:dyDescent="0.35">
      <c r="B19151" t="s">
        <v>20432</v>
      </c>
    </row>
    <row r="19152" spans="2:2" x14ac:dyDescent="0.35">
      <c r="B19152" t="s">
        <v>20433</v>
      </c>
    </row>
    <row r="19153" spans="2:2" x14ac:dyDescent="0.35">
      <c r="B19153" t="s">
        <v>20434</v>
      </c>
    </row>
    <row r="19154" spans="2:2" x14ac:dyDescent="0.35">
      <c r="B19154" t="s">
        <v>20435</v>
      </c>
    </row>
    <row r="19155" spans="2:2" x14ac:dyDescent="0.35">
      <c r="B19155" t="s">
        <v>20436</v>
      </c>
    </row>
    <row r="19156" spans="2:2" x14ac:dyDescent="0.35">
      <c r="B19156" t="s">
        <v>20437</v>
      </c>
    </row>
    <row r="19157" spans="2:2" x14ac:dyDescent="0.35">
      <c r="B19157" t="s">
        <v>20438</v>
      </c>
    </row>
    <row r="19158" spans="2:2" x14ac:dyDescent="0.35">
      <c r="B19158" t="s">
        <v>20439</v>
      </c>
    </row>
    <row r="19159" spans="2:2" x14ac:dyDescent="0.35">
      <c r="B19159" t="s">
        <v>20440</v>
      </c>
    </row>
    <row r="19160" spans="2:2" x14ac:dyDescent="0.35">
      <c r="B19160" t="s">
        <v>20441</v>
      </c>
    </row>
    <row r="19161" spans="2:2" x14ac:dyDescent="0.35">
      <c r="B19161" t="s">
        <v>20442</v>
      </c>
    </row>
    <row r="19162" spans="2:2" x14ac:dyDescent="0.35">
      <c r="B19162" t="s">
        <v>20443</v>
      </c>
    </row>
    <row r="19163" spans="2:2" x14ac:dyDescent="0.35">
      <c r="B19163" t="s">
        <v>20444</v>
      </c>
    </row>
    <row r="19164" spans="2:2" x14ac:dyDescent="0.35">
      <c r="B19164" t="s">
        <v>20445</v>
      </c>
    </row>
    <row r="19165" spans="2:2" x14ac:dyDescent="0.35">
      <c r="B19165" t="s">
        <v>20446</v>
      </c>
    </row>
    <row r="19166" spans="2:2" x14ac:dyDescent="0.35">
      <c r="B19166" t="s">
        <v>20447</v>
      </c>
    </row>
    <row r="19167" spans="2:2" x14ac:dyDescent="0.35">
      <c r="B19167" t="s">
        <v>20448</v>
      </c>
    </row>
    <row r="19168" spans="2:2" x14ac:dyDescent="0.35">
      <c r="B19168" t="s">
        <v>20449</v>
      </c>
    </row>
    <row r="19169" spans="2:2" x14ac:dyDescent="0.35">
      <c r="B19169" t="s">
        <v>20450</v>
      </c>
    </row>
    <row r="19170" spans="2:2" x14ac:dyDescent="0.35">
      <c r="B19170" t="s">
        <v>20451</v>
      </c>
    </row>
    <row r="19171" spans="2:2" x14ac:dyDescent="0.35">
      <c r="B19171" t="s">
        <v>20452</v>
      </c>
    </row>
    <row r="19172" spans="2:2" x14ac:dyDescent="0.35">
      <c r="B19172" t="s">
        <v>20453</v>
      </c>
    </row>
    <row r="19173" spans="2:2" x14ac:dyDescent="0.35">
      <c r="B19173" t="s">
        <v>20454</v>
      </c>
    </row>
    <row r="19174" spans="2:2" x14ac:dyDescent="0.35">
      <c r="B19174" t="s">
        <v>20455</v>
      </c>
    </row>
    <row r="19175" spans="2:2" x14ac:dyDescent="0.35">
      <c r="B19175" t="s">
        <v>20456</v>
      </c>
    </row>
    <row r="19176" spans="2:2" x14ac:dyDescent="0.35">
      <c r="B19176" t="s">
        <v>20457</v>
      </c>
    </row>
    <row r="19177" spans="2:2" x14ac:dyDescent="0.35">
      <c r="B19177" t="s">
        <v>20458</v>
      </c>
    </row>
    <row r="19178" spans="2:2" x14ac:dyDescent="0.35">
      <c r="B19178" t="s">
        <v>20459</v>
      </c>
    </row>
    <row r="19179" spans="2:2" x14ac:dyDescent="0.35">
      <c r="B19179" t="s">
        <v>20460</v>
      </c>
    </row>
    <row r="19180" spans="2:2" x14ac:dyDescent="0.35">
      <c r="B19180" t="s">
        <v>20461</v>
      </c>
    </row>
    <row r="19181" spans="2:2" x14ac:dyDescent="0.35">
      <c r="B19181" t="s">
        <v>20462</v>
      </c>
    </row>
    <row r="19182" spans="2:2" x14ac:dyDescent="0.35">
      <c r="B19182" t="s">
        <v>20463</v>
      </c>
    </row>
    <row r="19183" spans="2:2" x14ac:dyDescent="0.35">
      <c r="B19183" t="s">
        <v>20464</v>
      </c>
    </row>
    <row r="19184" spans="2:2" x14ac:dyDescent="0.35">
      <c r="B19184" t="s">
        <v>20465</v>
      </c>
    </row>
    <row r="19185" spans="2:2" x14ac:dyDescent="0.35">
      <c r="B19185" t="s">
        <v>20466</v>
      </c>
    </row>
    <row r="19186" spans="2:2" x14ac:dyDescent="0.35">
      <c r="B19186" t="s">
        <v>20467</v>
      </c>
    </row>
    <row r="19187" spans="2:2" x14ac:dyDescent="0.35">
      <c r="B19187" t="s">
        <v>20468</v>
      </c>
    </row>
    <row r="19188" spans="2:2" x14ac:dyDescent="0.35">
      <c r="B19188" t="s">
        <v>20469</v>
      </c>
    </row>
    <row r="19189" spans="2:2" x14ac:dyDescent="0.35">
      <c r="B19189" t="s">
        <v>20470</v>
      </c>
    </row>
    <row r="19190" spans="2:2" x14ac:dyDescent="0.35">
      <c r="B19190" t="s">
        <v>20471</v>
      </c>
    </row>
    <row r="19191" spans="2:2" x14ac:dyDescent="0.35">
      <c r="B19191" t="s">
        <v>20472</v>
      </c>
    </row>
    <row r="19192" spans="2:2" x14ac:dyDescent="0.35">
      <c r="B19192" t="s">
        <v>20473</v>
      </c>
    </row>
    <row r="19193" spans="2:2" x14ac:dyDescent="0.35">
      <c r="B19193" t="s">
        <v>20474</v>
      </c>
    </row>
    <row r="19194" spans="2:2" x14ac:dyDescent="0.35">
      <c r="B19194" t="s">
        <v>20475</v>
      </c>
    </row>
    <row r="19195" spans="2:2" x14ac:dyDescent="0.35">
      <c r="B19195" t="s">
        <v>20476</v>
      </c>
    </row>
    <row r="19196" spans="2:2" x14ac:dyDescent="0.35">
      <c r="B19196" t="s">
        <v>20477</v>
      </c>
    </row>
    <row r="19197" spans="2:2" x14ac:dyDescent="0.35">
      <c r="B19197" t="s">
        <v>20478</v>
      </c>
    </row>
    <row r="19198" spans="2:2" x14ac:dyDescent="0.35">
      <c r="B19198" t="s">
        <v>20479</v>
      </c>
    </row>
    <row r="19199" spans="2:2" x14ac:dyDescent="0.35">
      <c r="B19199" t="s">
        <v>20480</v>
      </c>
    </row>
    <row r="19200" spans="2:2" x14ac:dyDescent="0.35">
      <c r="B19200" t="s">
        <v>20481</v>
      </c>
    </row>
    <row r="19201" spans="2:2" x14ac:dyDescent="0.35">
      <c r="B19201" t="s">
        <v>20482</v>
      </c>
    </row>
    <row r="19202" spans="2:2" x14ac:dyDescent="0.35">
      <c r="B19202" t="s">
        <v>20483</v>
      </c>
    </row>
    <row r="19203" spans="2:2" x14ac:dyDescent="0.35">
      <c r="B19203" t="s">
        <v>20484</v>
      </c>
    </row>
    <row r="19204" spans="2:2" x14ac:dyDescent="0.35">
      <c r="B19204" t="s">
        <v>20485</v>
      </c>
    </row>
    <row r="19205" spans="2:2" x14ac:dyDescent="0.35">
      <c r="B19205" t="s">
        <v>20486</v>
      </c>
    </row>
    <row r="19206" spans="2:2" x14ac:dyDescent="0.35">
      <c r="B19206" t="s">
        <v>20487</v>
      </c>
    </row>
    <row r="19207" spans="2:2" x14ac:dyDescent="0.35">
      <c r="B19207" t="s">
        <v>20488</v>
      </c>
    </row>
    <row r="19208" spans="2:2" x14ac:dyDescent="0.35">
      <c r="B19208" t="s">
        <v>20489</v>
      </c>
    </row>
    <row r="19209" spans="2:2" x14ac:dyDescent="0.35">
      <c r="B19209" t="s">
        <v>20490</v>
      </c>
    </row>
    <row r="19210" spans="2:2" x14ac:dyDescent="0.35">
      <c r="B19210" t="s">
        <v>20491</v>
      </c>
    </row>
    <row r="19211" spans="2:2" x14ac:dyDescent="0.35">
      <c r="B19211" t="s">
        <v>20492</v>
      </c>
    </row>
    <row r="19212" spans="2:2" x14ac:dyDescent="0.35">
      <c r="B19212" t="s">
        <v>20493</v>
      </c>
    </row>
    <row r="19213" spans="2:2" x14ac:dyDescent="0.35">
      <c r="B19213" t="s">
        <v>20494</v>
      </c>
    </row>
    <row r="19214" spans="2:2" x14ac:dyDescent="0.35">
      <c r="B19214" t="s">
        <v>20495</v>
      </c>
    </row>
    <row r="19215" spans="2:2" x14ac:dyDescent="0.35">
      <c r="B19215" t="s">
        <v>20496</v>
      </c>
    </row>
    <row r="19216" spans="2:2" x14ac:dyDescent="0.35">
      <c r="B19216" t="s">
        <v>20497</v>
      </c>
    </row>
    <row r="19217" spans="2:2" x14ac:dyDescent="0.35">
      <c r="B19217" t="s">
        <v>20498</v>
      </c>
    </row>
    <row r="19218" spans="2:2" x14ac:dyDescent="0.35">
      <c r="B19218" t="s">
        <v>20499</v>
      </c>
    </row>
    <row r="19219" spans="2:2" x14ac:dyDescent="0.35">
      <c r="B19219" t="s">
        <v>20500</v>
      </c>
    </row>
    <row r="19220" spans="2:2" x14ac:dyDescent="0.35">
      <c r="B19220" t="s">
        <v>20501</v>
      </c>
    </row>
    <row r="19221" spans="2:2" x14ac:dyDescent="0.35">
      <c r="B19221" t="s">
        <v>20502</v>
      </c>
    </row>
    <row r="19222" spans="2:2" x14ac:dyDescent="0.35">
      <c r="B19222" t="s">
        <v>20503</v>
      </c>
    </row>
    <row r="19223" spans="2:2" x14ac:dyDescent="0.35">
      <c r="B19223" t="s">
        <v>20504</v>
      </c>
    </row>
    <row r="19224" spans="2:2" x14ac:dyDescent="0.35">
      <c r="B19224" t="s">
        <v>20505</v>
      </c>
    </row>
    <row r="19225" spans="2:2" x14ac:dyDescent="0.35">
      <c r="B19225" t="s">
        <v>20506</v>
      </c>
    </row>
    <row r="19226" spans="2:2" x14ac:dyDescent="0.35">
      <c r="B19226" t="s">
        <v>20507</v>
      </c>
    </row>
    <row r="19227" spans="2:2" x14ac:dyDescent="0.35">
      <c r="B19227" t="s">
        <v>20508</v>
      </c>
    </row>
    <row r="19228" spans="2:2" x14ac:dyDescent="0.35">
      <c r="B19228" t="s">
        <v>20509</v>
      </c>
    </row>
    <row r="19229" spans="2:2" x14ac:dyDescent="0.35">
      <c r="B19229" t="s">
        <v>20510</v>
      </c>
    </row>
    <row r="19230" spans="2:2" x14ac:dyDescent="0.35">
      <c r="B19230" t="s">
        <v>20511</v>
      </c>
    </row>
    <row r="19231" spans="2:2" x14ac:dyDescent="0.35">
      <c r="B19231" t="s">
        <v>20512</v>
      </c>
    </row>
    <row r="19232" spans="2:2" x14ac:dyDescent="0.35">
      <c r="B19232" t="s">
        <v>20513</v>
      </c>
    </row>
    <row r="19233" spans="2:2" x14ac:dyDescent="0.35">
      <c r="B19233" t="s">
        <v>20514</v>
      </c>
    </row>
    <row r="19234" spans="2:2" x14ac:dyDescent="0.35">
      <c r="B19234" t="s">
        <v>20515</v>
      </c>
    </row>
    <row r="19235" spans="2:2" x14ac:dyDescent="0.35">
      <c r="B19235" t="s">
        <v>20516</v>
      </c>
    </row>
    <row r="19236" spans="2:2" x14ac:dyDescent="0.35">
      <c r="B19236" t="s">
        <v>20517</v>
      </c>
    </row>
    <row r="19237" spans="2:2" x14ac:dyDescent="0.35">
      <c r="B19237" t="s">
        <v>20518</v>
      </c>
    </row>
    <row r="19238" spans="2:2" x14ac:dyDescent="0.35">
      <c r="B19238" t="s">
        <v>20519</v>
      </c>
    </row>
    <row r="19239" spans="2:2" x14ac:dyDescent="0.35">
      <c r="B19239" t="s">
        <v>20520</v>
      </c>
    </row>
    <row r="19240" spans="2:2" x14ac:dyDescent="0.35">
      <c r="B19240" t="s">
        <v>20521</v>
      </c>
    </row>
    <row r="19241" spans="2:2" x14ac:dyDescent="0.35">
      <c r="B19241" t="s">
        <v>20522</v>
      </c>
    </row>
    <row r="19242" spans="2:2" x14ac:dyDescent="0.35">
      <c r="B19242" t="s">
        <v>20523</v>
      </c>
    </row>
    <row r="19243" spans="2:2" x14ac:dyDescent="0.35">
      <c r="B19243" t="s">
        <v>20524</v>
      </c>
    </row>
    <row r="19244" spans="2:2" x14ac:dyDescent="0.35">
      <c r="B19244" t="s">
        <v>20525</v>
      </c>
    </row>
    <row r="19245" spans="2:2" x14ac:dyDescent="0.35">
      <c r="B19245" t="s">
        <v>20526</v>
      </c>
    </row>
    <row r="19246" spans="2:2" x14ac:dyDescent="0.35">
      <c r="B19246" t="s">
        <v>20527</v>
      </c>
    </row>
    <row r="19247" spans="2:2" x14ac:dyDescent="0.35">
      <c r="B19247" t="s">
        <v>20528</v>
      </c>
    </row>
    <row r="19248" spans="2:2" x14ac:dyDescent="0.35">
      <c r="B19248" t="s">
        <v>20529</v>
      </c>
    </row>
    <row r="19249" spans="2:2" x14ac:dyDescent="0.35">
      <c r="B19249" t="s">
        <v>20530</v>
      </c>
    </row>
    <row r="19250" spans="2:2" x14ac:dyDescent="0.35">
      <c r="B19250" t="s">
        <v>20531</v>
      </c>
    </row>
    <row r="19251" spans="2:2" x14ac:dyDescent="0.35">
      <c r="B19251" t="s">
        <v>20532</v>
      </c>
    </row>
    <row r="19252" spans="2:2" x14ac:dyDescent="0.35">
      <c r="B19252" t="s">
        <v>20533</v>
      </c>
    </row>
    <row r="19253" spans="2:2" x14ac:dyDescent="0.35">
      <c r="B19253" t="s">
        <v>20534</v>
      </c>
    </row>
    <row r="19254" spans="2:2" x14ac:dyDescent="0.35">
      <c r="B19254" t="s">
        <v>20535</v>
      </c>
    </row>
    <row r="19255" spans="2:2" x14ac:dyDescent="0.35">
      <c r="B19255" t="s">
        <v>20536</v>
      </c>
    </row>
    <row r="19256" spans="2:2" x14ac:dyDescent="0.35">
      <c r="B19256" t="s">
        <v>20537</v>
      </c>
    </row>
    <row r="19257" spans="2:2" x14ac:dyDescent="0.35">
      <c r="B19257" t="s">
        <v>20538</v>
      </c>
    </row>
    <row r="19258" spans="2:2" x14ac:dyDescent="0.35">
      <c r="B19258" t="s">
        <v>20539</v>
      </c>
    </row>
    <row r="19259" spans="2:2" x14ac:dyDescent="0.35">
      <c r="B19259" t="s">
        <v>20540</v>
      </c>
    </row>
    <row r="19260" spans="2:2" x14ac:dyDescent="0.35">
      <c r="B19260" t="s">
        <v>20541</v>
      </c>
    </row>
    <row r="19261" spans="2:2" x14ac:dyDescent="0.35">
      <c r="B19261" t="s">
        <v>20542</v>
      </c>
    </row>
    <row r="19262" spans="2:2" x14ac:dyDescent="0.35">
      <c r="B19262" t="s">
        <v>20543</v>
      </c>
    </row>
    <row r="19263" spans="2:2" x14ac:dyDescent="0.35">
      <c r="B19263" t="s">
        <v>20544</v>
      </c>
    </row>
    <row r="19264" spans="2:2" x14ac:dyDescent="0.35">
      <c r="B19264" t="s">
        <v>20545</v>
      </c>
    </row>
    <row r="19265" spans="2:2" x14ac:dyDescent="0.35">
      <c r="B19265" t="s">
        <v>20546</v>
      </c>
    </row>
    <row r="19266" spans="2:2" x14ac:dyDescent="0.35">
      <c r="B19266" t="s">
        <v>20547</v>
      </c>
    </row>
    <row r="19267" spans="2:2" x14ac:dyDescent="0.35">
      <c r="B19267" t="s">
        <v>20548</v>
      </c>
    </row>
    <row r="19268" spans="2:2" x14ac:dyDescent="0.35">
      <c r="B19268" t="s">
        <v>20549</v>
      </c>
    </row>
    <row r="19269" spans="2:2" x14ac:dyDescent="0.35">
      <c r="B19269" t="s">
        <v>20550</v>
      </c>
    </row>
    <row r="19270" spans="2:2" x14ac:dyDescent="0.35">
      <c r="B19270" t="s">
        <v>20551</v>
      </c>
    </row>
    <row r="19271" spans="2:2" x14ac:dyDescent="0.35">
      <c r="B19271" t="s">
        <v>20552</v>
      </c>
    </row>
    <row r="19272" spans="2:2" x14ac:dyDescent="0.35">
      <c r="B19272" t="s">
        <v>20553</v>
      </c>
    </row>
    <row r="19273" spans="2:2" x14ac:dyDescent="0.35">
      <c r="B19273" t="s">
        <v>20554</v>
      </c>
    </row>
    <row r="19274" spans="2:2" x14ac:dyDescent="0.35">
      <c r="B19274" t="s">
        <v>20555</v>
      </c>
    </row>
    <row r="19275" spans="2:2" x14ac:dyDescent="0.35">
      <c r="B19275" t="s">
        <v>20556</v>
      </c>
    </row>
    <row r="19276" spans="2:2" x14ac:dyDescent="0.35">
      <c r="B19276" t="s">
        <v>20557</v>
      </c>
    </row>
    <row r="19277" spans="2:2" x14ac:dyDescent="0.35">
      <c r="B19277" t="s">
        <v>20558</v>
      </c>
    </row>
    <row r="19278" spans="2:2" x14ac:dyDescent="0.35">
      <c r="B19278" t="s">
        <v>20559</v>
      </c>
    </row>
    <row r="19279" spans="2:2" x14ac:dyDescent="0.35">
      <c r="B19279" t="s">
        <v>20560</v>
      </c>
    </row>
    <row r="19280" spans="2:2" x14ac:dyDescent="0.35">
      <c r="B19280" t="s">
        <v>20561</v>
      </c>
    </row>
    <row r="19281" spans="2:2" x14ac:dyDescent="0.35">
      <c r="B19281" t="s">
        <v>20562</v>
      </c>
    </row>
    <row r="19282" spans="2:2" x14ac:dyDescent="0.35">
      <c r="B19282" t="s">
        <v>20563</v>
      </c>
    </row>
    <row r="19283" spans="2:2" x14ac:dyDescent="0.35">
      <c r="B19283" t="s">
        <v>20564</v>
      </c>
    </row>
    <row r="19284" spans="2:2" x14ac:dyDescent="0.35">
      <c r="B19284" t="s">
        <v>20565</v>
      </c>
    </row>
    <row r="19285" spans="2:2" x14ac:dyDescent="0.35">
      <c r="B19285" t="s">
        <v>20566</v>
      </c>
    </row>
    <row r="19286" spans="2:2" x14ac:dyDescent="0.35">
      <c r="B19286" t="s">
        <v>20567</v>
      </c>
    </row>
    <row r="19287" spans="2:2" x14ac:dyDescent="0.35">
      <c r="B19287" t="s">
        <v>20568</v>
      </c>
    </row>
    <row r="19288" spans="2:2" x14ac:dyDescent="0.35">
      <c r="B19288" t="s">
        <v>20569</v>
      </c>
    </row>
    <row r="19289" spans="2:2" x14ac:dyDescent="0.35">
      <c r="B19289" t="s">
        <v>20570</v>
      </c>
    </row>
    <row r="19290" spans="2:2" x14ac:dyDescent="0.35">
      <c r="B19290" t="s">
        <v>20571</v>
      </c>
    </row>
    <row r="19291" spans="2:2" x14ac:dyDescent="0.35">
      <c r="B19291" t="s">
        <v>20572</v>
      </c>
    </row>
    <row r="19292" spans="2:2" x14ac:dyDescent="0.35">
      <c r="B19292" t="s">
        <v>20573</v>
      </c>
    </row>
    <row r="19293" spans="2:2" x14ac:dyDescent="0.35">
      <c r="B19293" t="s">
        <v>20574</v>
      </c>
    </row>
    <row r="19294" spans="2:2" x14ac:dyDescent="0.35">
      <c r="B19294" t="s">
        <v>20575</v>
      </c>
    </row>
    <row r="19295" spans="2:2" x14ac:dyDescent="0.35">
      <c r="B19295" t="s">
        <v>20576</v>
      </c>
    </row>
    <row r="19296" spans="2:2" x14ac:dyDescent="0.35">
      <c r="B19296" t="s">
        <v>20577</v>
      </c>
    </row>
    <row r="19297" spans="2:2" x14ac:dyDescent="0.35">
      <c r="B19297" t="s">
        <v>20578</v>
      </c>
    </row>
    <row r="19298" spans="2:2" x14ac:dyDescent="0.35">
      <c r="B19298" t="s">
        <v>20579</v>
      </c>
    </row>
    <row r="19299" spans="2:2" x14ac:dyDescent="0.35">
      <c r="B19299" t="s">
        <v>20580</v>
      </c>
    </row>
    <row r="19300" spans="2:2" x14ac:dyDescent="0.35">
      <c r="B19300" t="s">
        <v>20581</v>
      </c>
    </row>
    <row r="19301" spans="2:2" x14ac:dyDescent="0.35">
      <c r="B19301" t="s">
        <v>20582</v>
      </c>
    </row>
    <row r="19302" spans="2:2" x14ac:dyDescent="0.35">
      <c r="B19302" t="s">
        <v>20583</v>
      </c>
    </row>
    <row r="19303" spans="2:2" x14ac:dyDescent="0.35">
      <c r="B19303" t="s">
        <v>20584</v>
      </c>
    </row>
    <row r="19304" spans="2:2" x14ac:dyDescent="0.35">
      <c r="B19304" t="s">
        <v>20585</v>
      </c>
    </row>
    <row r="19305" spans="2:2" x14ac:dyDescent="0.35">
      <c r="B19305" t="s">
        <v>20586</v>
      </c>
    </row>
    <row r="19306" spans="2:2" x14ac:dyDescent="0.35">
      <c r="B19306" t="s">
        <v>20587</v>
      </c>
    </row>
    <row r="19307" spans="2:2" x14ac:dyDescent="0.35">
      <c r="B19307" t="s">
        <v>20588</v>
      </c>
    </row>
    <row r="19308" spans="2:2" x14ac:dyDescent="0.35">
      <c r="B19308" t="s">
        <v>20589</v>
      </c>
    </row>
    <row r="19309" spans="2:2" x14ac:dyDescent="0.35">
      <c r="B19309" t="s">
        <v>20590</v>
      </c>
    </row>
    <row r="19310" spans="2:2" x14ac:dyDescent="0.35">
      <c r="B19310" t="s">
        <v>20591</v>
      </c>
    </row>
    <row r="19311" spans="2:2" x14ac:dyDescent="0.35">
      <c r="B19311" t="s">
        <v>20592</v>
      </c>
    </row>
    <row r="19312" spans="2:2" x14ac:dyDescent="0.35">
      <c r="B19312" t="s">
        <v>20593</v>
      </c>
    </row>
    <row r="19313" spans="2:2" x14ac:dyDescent="0.35">
      <c r="B19313" t="s">
        <v>20594</v>
      </c>
    </row>
    <row r="19314" spans="2:2" x14ac:dyDescent="0.35">
      <c r="B19314" t="s">
        <v>20595</v>
      </c>
    </row>
    <row r="19315" spans="2:2" x14ac:dyDescent="0.35">
      <c r="B19315" t="s">
        <v>20596</v>
      </c>
    </row>
    <row r="19316" spans="2:2" x14ac:dyDescent="0.35">
      <c r="B19316" t="s">
        <v>20597</v>
      </c>
    </row>
    <row r="19317" spans="2:2" x14ac:dyDescent="0.35">
      <c r="B19317" t="s">
        <v>20598</v>
      </c>
    </row>
    <row r="19318" spans="2:2" x14ac:dyDescent="0.35">
      <c r="B19318" t="s">
        <v>20599</v>
      </c>
    </row>
    <row r="19319" spans="2:2" x14ac:dyDescent="0.35">
      <c r="B19319" t="s">
        <v>20600</v>
      </c>
    </row>
    <row r="19320" spans="2:2" x14ac:dyDescent="0.35">
      <c r="B19320" t="s">
        <v>20601</v>
      </c>
    </row>
    <row r="19321" spans="2:2" x14ac:dyDescent="0.35">
      <c r="B19321" t="s">
        <v>20602</v>
      </c>
    </row>
    <row r="19322" spans="2:2" x14ac:dyDescent="0.35">
      <c r="B19322" t="s">
        <v>20603</v>
      </c>
    </row>
    <row r="19323" spans="2:2" x14ac:dyDescent="0.35">
      <c r="B19323" t="s">
        <v>20604</v>
      </c>
    </row>
    <row r="19324" spans="2:2" x14ac:dyDescent="0.35">
      <c r="B19324" t="s">
        <v>20605</v>
      </c>
    </row>
    <row r="19325" spans="2:2" x14ac:dyDescent="0.35">
      <c r="B19325" t="s">
        <v>20606</v>
      </c>
    </row>
    <row r="19326" spans="2:2" x14ac:dyDescent="0.35">
      <c r="B19326" t="s">
        <v>20607</v>
      </c>
    </row>
    <row r="19327" spans="2:2" x14ac:dyDescent="0.35">
      <c r="B19327" t="s">
        <v>20608</v>
      </c>
    </row>
    <row r="19328" spans="2:2" x14ac:dyDescent="0.35">
      <c r="B19328" t="s">
        <v>20609</v>
      </c>
    </row>
    <row r="19329" spans="2:2" x14ac:dyDescent="0.35">
      <c r="B19329" t="s">
        <v>20610</v>
      </c>
    </row>
    <row r="19330" spans="2:2" x14ac:dyDescent="0.35">
      <c r="B19330" t="s">
        <v>20611</v>
      </c>
    </row>
    <row r="19331" spans="2:2" x14ac:dyDescent="0.35">
      <c r="B19331" t="s">
        <v>20612</v>
      </c>
    </row>
    <row r="19332" spans="2:2" x14ac:dyDescent="0.35">
      <c r="B19332" t="s">
        <v>20613</v>
      </c>
    </row>
    <row r="19333" spans="2:2" x14ac:dyDescent="0.35">
      <c r="B19333" t="s">
        <v>20614</v>
      </c>
    </row>
    <row r="19334" spans="2:2" x14ac:dyDescent="0.35">
      <c r="B19334" t="s">
        <v>20615</v>
      </c>
    </row>
    <row r="19335" spans="2:2" x14ac:dyDescent="0.35">
      <c r="B19335" t="s">
        <v>20616</v>
      </c>
    </row>
    <row r="19336" spans="2:2" x14ac:dyDescent="0.35">
      <c r="B19336" t="s">
        <v>20617</v>
      </c>
    </row>
    <row r="19337" spans="2:2" x14ac:dyDescent="0.35">
      <c r="B19337" t="s">
        <v>20618</v>
      </c>
    </row>
    <row r="19338" spans="2:2" x14ac:dyDescent="0.35">
      <c r="B19338" t="s">
        <v>20619</v>
      </c>
    </row>
    <row r="19339" spans="2:2" x14ac:dyDescent="0.35">
      <c r="B19339" t="s">
        <v>20620</v>
      </c>
    </row>
    <row r="19340" spans="2:2" x14ac:dyDescent="0.35">
      <c r="B19340" t="s">
        <v>20621</v>
      </c>
    </row>
    <row r="19341" spans="2:2" x14ac:dyDescent="0.35">
      <c r="B19341" t="s">
        <v>20622</v>
      </c>
    </row>
    <row r="19342" spans="2:2" x14ac:dyDescent="0.35">
      <c r="B19342" t="s">
        <v>20623</v>
      </c>
    </row>
    <row r="19343" spans="2:2" x14ac:dyDescent="0.35">
      <c r="B19343" t="s">
        <v>20624</v>
      </c>
    </row>
    <row r="19344" spans="2:2" x14ac:dyDescent="0.35">
      <c r="B19344" t="s">
        <v>20625</v>
      </c>
    </row>
    <row r="19345" spans="2:2" x14ac:dyDescent="0.35">
      <c r="B19345" t="s">
        <v>20626</v>
      </c>
    </row>
    <row r="19346" spans="2:2" x14ac:dyDescent="0.35">
      <c r="B19346" t="s">
        <v>20627</v>
      </c>
    </row>
    <row r="19347" spans="2:2" x14ac:dyDescent="0.35">
      <c r="B19347" t="s">
        <v>20628</v>
      </c>
    </row>
    <row r="19348" spans="2:2" x14ac:dyDescent="0.35">
      <c r="B19348" t="s">
        <v>20629</v>
      </c>
    </row>
    <row r="19349" spans="2:2" x14ac:dyDescent="0.35">
      <c r="B19349" t="s">
        <v>20630</v>
      </c>
    </row>
    <row r="19350" spans="2:2" x14ac:dyDescent="0.35">
      <c r="B19350" t="s">
        <v>20631</v>
      </c>
    </row>
    <row r="19351" spans="2:2" x14ac:dyDescent="0.35">
      <c r="B19351" t="s">
        <v>20632</v>
      </c>
    </row>
    <row r="19352" spans="2:2" x14ac:dyDescent="0.35">
      <c r="B19352" t="s">
        <v>20633</v>
      </c>
    </row>
    <row r="19353" spans="2:2" x14ac:dyDescent="0.35">
      <c r="B19353" t="s">
        <v>20634</v>
      </c>
    </row>
    <row r="19354" spans="2:2" x14ac:dyDescent="0.35">
      <c r="B19354" t="s">
        <v>20635</v>
      </c>
    </row>
    <row r="19355" spans="2:2" x14ac:dyDescent="0.35">
      <c r="B19355" t="s">
        <v>20636</v>
      </c>
    </row>
    <row r="19356" spans="2:2" x14ac:dyDescent="0.35">
      <c r="B19356" t="s">
        <v>20637</v>
      </c>
    </row>
    <row r="19357" spans="2:2" x14ac:dyDescent="0.35">
      <c r="B19357" t="s">
        <v>20638</v>
      </c>
    </row>
    <row r="19358" spans="2:2" x14ac:dyDescent="0.35">
      <c r="B19358" t="s">
        <v>20639</v>
      </c>
    </row>
    <row r="19359" spans="2:2" x14ac:dyDescent="0.35">
      <c r="B19359" t="s">
        <v>20640</v>
      </c>
    </row>
    <row r="19360" spans="2:2" x14ac:dyDescent="0.35">
      <c r="B19360" t="s">
        <v>20641</v>
      </c>
    </row>
    <row r="19361" spans="2:2" x14ac:dyDescent="0.35">
      <c r="B19361" t="s">
        <v>20642</v>
      </c>
    </row>
    <row r="19362" spans="2:2" x14ac:dyDescent="0.35">
      <c r="B19362" t="s">
        <v>20643</v>
      </c>
    </row>
    <row r="19363" spans="2:2" x14ac:dyDescent="0.35">
      <c r="B19363" t="s">
        <v>20644</v>
      </c>
    </row>
    <row r="19364" spans="2:2" x14ac:dyDescent="0.35">
      <c r="B19364" t="s">
        <v>20645</v>
      </c>
    </row>
    <row r="19365" spans="2:2" x14ac:dyDescent="0.35">
      <c r="B19365" t="s">
        <v>20646</v>
      </c>
    </row>
    <row r="19366" spans="2:2" x14ac:dyDescent="0.35">
      <c r="B19366" t="s">
        <v>20647</v>
      </c>
    </row>
    <row r="19367" spans="2:2" x14ac:dyDescent="0.35">
      <c r="B19367" t="s">
        <v>20648</v>
      </c>
    </row>
    <row r="19368" spans="2:2" x14ac:dyDescent="0.35">
      <c r="B19368" t="s">
        <v>20649</v>
      </c>
    </row>
    <row r="19369" spans="2:2" x14ac:dyDescent="0.35">
      <c r="B19369" t="s">
        <v>20650</v>
      </c>
    </row>
    <row r="19370" spans="2:2" x14ac:dyDescent="0.35">
      <c r="B19370" t="s">
        <v>20651</v>
      </c>
    </row>
    <row r="19371" spans="2:2" x14ac:dyDescent="0.35">
      <c r="B19371" t="s">
        <v>20652</v>
      </c>
    </row>
    <row r="19372" spans="2:2" x14ac:dyDescent="0.35">
      <c r="B19372" t="s">
        <v>20653</v>
      </c>
    </row>
    <row r="19373" spans="2:2" x14ac:dyDescent="0.35">
      <c r="B19373" t="s">
        <v>20654</v>
      </c>
    </row>
    <row r="19374" spans="2:2" x14ac:dyDescent="0.35">
      <c r="B19374" t="s">
        <v>20655</v>
      </c>
    </row>
    <row r="19375" spans="2:2" x14ac:dyDescent="0.35">
      <c r="B19375" t="s">
        <v>20656</v>
      </c>
    </row>
    <row r="19376" spans="2:2" x14ac:dyDescent="0.35">
      <c r="B19376" t="s">
        <v>20657</v>
      </c>
    </row>
    <row r="19377" spans="2:2" x14ac:dyDescent="0.35">
      <c r="B19377" t="s">
        <v>20658</v>
      </c>
    </row>
    <row r="19378" spans="2:2" x14ac:dyDescent="0.35">
      <c r="B19378" t="s">
        <v>20659</v>
      </c>
    </row>
    <row r="19379" spans="2:2" x14ac:dyDescent="0.35">
      <c r="B19379" t="s">
        <v>20660</v>
      </c>
    </row>
    <row r="19380" spans="2:2" x14ac:dyDescent="0.35">
      <c r="B19380" t="s">
        <v>20661</v>
      </c>
    </row>
    <row r="19381" spans="2:2" x14ac:dyDescent="0.35">
      <c r="B19381" t="s">
        <v>20662</v>
      </c>
    </row>
    <row r="19382" spans="2:2" x14ac:dyDescent="0.35">
      <c r="B19382" t="s">
        <v>20663</v>
      </c>
    </row>
    <row r="19383" spans="2:2" x14ac:dyDescent="0.35">
      <c r="B19383" t="s">
        <v>20664</v>
      </c>
    </row>
    <row r="19384" spans="2:2" x14ac:dyDescent="0.35">
      <c r="B19384" t="s">
        <v>20665</v>
      </c>
    </row>
    <row r="19385" spans="2:2" x14ac:dyDescent="0.35">
      <c r="B19385" t="s">
        <v>20666</v>
      </c>
    </row>
    <row r="19386" spans="2:2" x14ac:dyDescent="0.35">
      <c r="B19386" t="s">
        <v>20667</v>
      </c>
    </row>
    <row r="19387" spans="2:2" x14ac:dyDescent="0.35">
      <c r="B19387" t="s">
        <v>20668</v>
      </c>
    </row>
    <row r="19388" spans="2:2" x14ac:dyDescent="0.35">
      <c r="B19388" t="s">
        <v>20669</v>
      </c>
    </row>
    <row r="19389" spans="2:2" x14ac:dyDescent="0.35">
      <c r="B19389" t="s">
        <v>20670</v>
      </c>
    </row>
    <row r="19390" spans="2:2" x14ac:dyDescent="0.35">
      <c r="B19390" t="s">
        <v>20671</v>
      </c>
    </row>
    <row r="19391" spans="2:2" x14ac:dyDescent="0.35">
      <c r="B19391" t="s">
        <v>20672</v>
      </c>
    </row>
    <row r="19392" spans="2:2" x14ac:dyDescent="0.35">
      <c r="B19392" t="s">
        <v>20673</v>
      </c>
    </row>
    <row r="19393" spans="2:2" x14ac:dyDescent="0.35">
      <c r="B19393" t="s">
        <v>20674</v>
      </c>
    </row>
    <row r="19394" spans="2:2" x14ac:dyDescent="0.35">
      <c r="B19394" t="s">
        <v>20675</v>
      </c>
    </row>
    <row r="19395" spans="2:2" x14ac:dyDescent="0.35">
      <c r="B19395" t="s">
        <v>20676</v>
      </c>
    </row>
    <row r="19396" spans="2:2" x14ac:dyDescent="0.35">
      <c r="B19396" t="s">
        <v>20677</v>
      </c>
    </row>
    <row r="19397" spans="2:2" x14ac:dyDescent="0.35">
      <c r="B19397" t="s">
        <v>20678</v>
      </c>
    </row>
    <row r="19398" spans="2:2" x14ac:dyDescent="0.35">
      <c r="B19398" t="s">
        <v>20679</v>
      </c>
    </row>
    <row r="19399" spans="2:2" x14ac:dyDescent="0.35">
      <c r="B19399" t="s">
        <v>20680</v>
      </c>
    </row>
    <row r="19400" spans="2:2" x14ac:dyDescent="0.35">
      <c r="B19400" t="s">
        <v>20681</v>
      </c>
    </row>
    <row r="19401" spans="2:2" x14ac:dyDescent="0.35">
      <c r="B19401" t="s">
        <v>20682</v>
      </c>
    </row>
    <row r="19402" spans="2:2" x14ac:dyDescent="0.35">
      <c r="B19402" t="s">
        <v>20683</v>
      </c>
    </row>
    <row r="19403" spans="2:2" x14ac:dyDescent="0.35">
      <c r="B19403" t="s">
        <v>20684</v>
      </c>
    </row>
    <row r="19404" spans="2:2" x14ac:dyDescent="0.35">
      <c r="B19404" t="s">
        <v>20685</v>
      </c>
    </row>
    <row r="19405" spans="2:2" x14ac:dyDescent="0.35">
      <c r="B19405" t="s">
        <v>20686</v>
      </c>
    </row>
    <row r="19406" spans="2:2" x14ac:dyDescent="0.35">
      <c r="B19406" t="s">
        <v>20687</v>
      </c>
    </row>
    <row r="19407" spans="2:2" x14ac:dyDescent="0.35">
      <c r="B19407" t="s">
        <v>20688</v>
      </c>
    </row>
    <row r="19408" spans="2:2" x14ac:dyDescent="0.35">
      <c r="B19408" t="s">
        <v>20689</v>
      </c>
    </row>
    <row r="19409" spans="2:2" x14ac:dyDescent="0.35">
      <c r="B19409" t="s">
        <v>20690</v>
      </c>
    </row>
    <row r="19410" spans="2:2" x14ac:dyDescent="0.35">
      <c r="B19410" t="s">
        <v>20691</v>
      </c>
    </row>
    <row r="19411" spans="2:2" x14ac:dyDescent="0.35">
      <c r="B19411" t="s">
        <v>20692</v>
      </c>
    </row>
    <row r="19412" spans="2:2" x14ac:dyDescent="0.35">
      <c r="B19412" t="s">
        <v>20693</v>
      </c>
    </row>
    <row r="19413" spans="2:2" x14ac:dyDescent="0.35">
      <c r="B19413" t="s">
        <v>20694</v>
      </c>
    </row>
    <row r="19414" spans="2:2" x14ac:dyDescent="0.35">
      <c r="B19414" t="s">
        <v>20695</v>
      </c>
    </row>
    <row r="19415" spans="2:2" x14ac:dyDescent="0.35">
      <c r="B19415" t="s">
        <v>20696</v>
      </c>
    </row>
    <row r="19416" spans="2:2" x14ac:dyDescent="0.35">
      <c r="B19416" t="s">
        <v>20697</v>
      </c>
    </row>
    <row r="19417" spans="2:2" x14ac:dyDescent="0.35">
      <c r="B19417" t="s">
        <v>20698</v>
      </c>
    </row>
    <row r="19418" spans="2:2" x14ac:dyDescent="0.35">
      <c r="B19418" t="s">
        <v>20699</v>
      </c>
    </row>
    <row r="19419" spans="2:2" x14ac:dyDescent="0.35">
      <c r="B19419" t="s">
        <v>20700</v>
      </c>
    </row>
    <row r="19420" spans="2:2" x14ac:dyDescent="0.35">
      <c r="B19420" t="s">
        <v>20701</v>
      </c>
    </row>
    <row r="19421" spans="2:2" x14ac:dyDescent="0.35">
      <c r="B19421" t="s">
        <v>20702</v>
      </c>
    </row>
    <row r="19422" spans="2:2" x14ac:dyDescent="0.35">
      <c r="B19422" t="s">
        <v>20703</v>
      </c>
    </row>
    <row r="19423" spans="2:2" x14ac:dyDescent="0.35">
      <c r="B19423" t="s">
        <v>20704</v>
      </c>
    </row>
    <row r="19424" spans="2:2" x14ac:dyDescent="0.35">
      <c r="B19424" t="s">
        <v>20705</v>
      </c>
    </row>
    <row r="19425" spans="2:2" x14ac:dyDescent="0.35">
      <c r="B19425" t="s">
        <v>20706</v>
      </c>
    </row>
    <row r="19426" spans="2:2" x14ac:dyDescent="0.35">
      <c r="B19426" t="s">
        <v>20707</v>
      </c>
    </row>
    <row r="19427" spans="2:2" x14ac:dyDescent="0.35">
      <c r="B19427" t="s">
        <v>20708</v>
      </c>
    </row>
    <row r="19428" spans="2:2" x14ac:dyDescent="0.35">
      <c r="B19428" t="s">
        <v>20709</v>
      </c>
    </row>
    <row r="19429" spans="2:2" x14ac:dyDescent="0.35">
      <c r="B19429" t="s">
        <v>20710</v>
      </c>
    </row>
    <row r="19430" spans="2:2" x14ac:dyDescent="0.35">
      <c r="B19430" t="s">
        <v>20711</v>
      </c>
    </row>
    <row r="19431" spans="2:2" x14ac:dyDescent="0.35">
      <c r="B19431" t="s">
        <v>20712</v>
      </c>
    </row>
    <row r="19432" spans="2:2" x14ac:dyDescent="0.35">
      <c r="B19432" t="s">
        <v>20713</v>
      </c>
    </row>
    <row r="19433" spans="2:2" x14ac:dyDescent="0.35">
      <c r="B19433" t="s">
        <v>20714</v>
      </c>
    </row>
    <row r="19434" spans="2:2" x14ac:dyDescent="0.35">
      <c r="B19434" t="s">
        <v>20715</v>
      </c>
    </row>
    <row r="19435" spans="2:2" x14ac:dyDescent="0.35">
      <c r="B19435" t="s">
        <v>20716</v>
      </c>
    </row>
    <row r="19436" spans="2:2" x14ac:dyDescent="0.35">
      <c r="B19436" t="s">
        <v>20717</v>
      </c>
    </row>
    <row r="19437" spans="2:2" x14ac:dyDescent="0.35">
      <c r="B19437" t="s">
        <v>20718</v>
      </c>
    </row>
    <row r="19438" spans="2:2" x14ac:dyDescent="0.35">
      <c r="B19438" t="s">
        <v>20719</v>
      </c>
    </row>
    <row r="19439" spans="2:2" x14ac:dyDescent="0.35">
      <c r="B19439" t="s">
        <v>20720</v>
      </c>
    </row>
    <row r="19440" spans="2:2" x14ac:dyDescent="0.35">
      <c r="B19440" t="s">
        <v>20721</v>
      </c>
    </row>
    <row r="19441" spans="2:2" x14ac:dyDescent="0.35">
      <c r="B19441" t="s">
        <v>20722</v>
      </c>
    </row>
    <row r="19442" spans="2:2" x14ac:dyDescent="0.35">
      <c r="B19442" t="s">
        <v>20723</v>
      </c>
    </row>
    <row r="19443" spans="2:2" x14ac:dyDescent="0.35">
      <c r="B19443" t="s">
        <v>20724</v>
      </c>
    </row>
    <row r="19444" spans="2:2" x14ac:dyDescent="0.35">
      <c r="B19444" t="s">
        <v>20725</v>
      </c>
    </row>
    <row r="19445" spans="2:2" x14ac:dyDescent="0.35">
      <c r="B19445" t="s">
        <v>20726</v>
      </c>
    </row>
    <row r="19446" spans="2:2" x14ac:dyDescent="0.35">
      <c r="B19446" t="s">
        <v>20727</v>
      </c>
    </row>
    <row r="19447" spans="2:2" x14ac:dyDescent="0.35">
      <c r="B19447" t="s">
        <v>20728</v>
      </c>
    </row>
    <row r="19448" spans="2:2" x14ac:dyDescent="0.35">
      <c r="B19448" t="s">
        <v>20729</v>
      </c>
    </row>
    <row r="19449" spans="2:2" x14ac:dyDescent="0.35">
      <c r="B19449" t="s">
        <v>20730</v>
      </c>
    </row>
    <row r="19450" spans="2:2" x14ac:dyDescent="0.35">
      <c r="B19450" t="s">
        <v>20731</v>
      </c>
    </row>
    <row r="19451" spans="2:2" x14ac:dyDescent="0.35">
      <c r="B19451" t="s">
        <v>20732</v>
      </c>
    </row>
    <row r="19452" spans="2:2" x14ac:dyDescent="0.35">
      <c r="B19452" t="s">
        <v>20733</v>
      </c>
    </row>
    <row r="19453" spans="2:2" x14ac:dyDescent="0.35">
      <c r="B19453" t="s">
        <v>20734</v>
      </c>
    </row>
    <row r="19454" spans="2:2" x14ac:dyDescent="0.35">
      <c r="B19454" t="s">
        <v>20735</v>
      </c>
    </row>
    <row r="19455" spans="2:2" x14ac:dyDescent="0.35">
      <c r="B19455" t="s">
        <v>20736</v>
      </c>
    </row>
    <row r="19456" spans="2:2" x14ac:dyDescent="0.35">
      <c r="B19456" t="s">
        <v>20737</v>
      </c>
    </row>
    <row r="19457" spans="2:2" x14ac:dyDescent="0.35">
      <c r="B19457" t="s">
        <v>20738</v>
      </c>
    </row>
    <row r="19458" spans="2:2" x14ac:dyDescent="0.35">
      <c r="B19458" t="s">
        <v>20739</v>
      </c>
    </row>
    <row r="19459" spans="2:2" x14ac:dyDescent="0.35">
      <c r="B19459" t="s">
        <v>20740</v>
      </c>
    </row>
    <row r="19460" spans="2:2" x14ac:dyDescent="0.35">
      <c r="B19460" t="s">
        <v>20741</v>
      </c>
    </row>
    <row r="19461" spans="2:2" x14ac:dyDescent="0.35">
      <c r="B19461" t="s">
        <v>20742</v>
      </c>
    </row>
    <row r="19462" spans="2:2" x14ac:dyDescent="0.35">
      <c r="B19462" t="s">
        <v>20743</v>
      </c>
    </row>
    <row r="19463" spans="2:2" x14ac:dyDescent="0.35">
      <c r="B19463" t="s">
        <v>20744</v>
      </c>
    </row>
    <row r="19464" spans="2:2" x14ac:dyDescent="0.35">
      <c r="B19464" t="s">
        <v>20745</v>
      </c>
    </row>
    <row r="19465" spans="2:2" x14ac:dyDescent="0.35">
      <c r="B19465" t="s">
        <v>20746</v>
      </c>
    </row>
    <row r="19466" spans="2:2" x14ac:dyDescent="0.35">
      <c r="B19466" t="s">
        <v>20747</v>
      </c>
    </row>
    <row r="19467" spans="2:2" x14ac:dyDescent="0.35">
      <c r="B19467" t="s">
        <v>20748</v>
      </c>
    </row>
    <row r="19468" spans="2:2" x14ac:dyDescent="0.35">
      <c r="B19468" t="s">
        <v>20749</v>
      </c>
    </row>
    <row r="19469" spans="2:2" x14ac:dyDescent="0.35">
      <c r="B19469" t="s">
        <v>20750</v>
      </c>
    </row>
    <row r="19470" spans="2:2" x14ac:dyDescent="0.35">
      <c r="B19470" t="s">
        <v>20751</v>
      </c>
    </row>
    <row r="19471" spans="2:2" x14ac:dyDescent="0.35">
      <c r="B19471" t="s">
        <v>20752</v>
      </c>
    </row>
    <row r="19472" spans="2:2" x14ac:dyDescent="0.35">
      <c r="B19472" t="s">
        <v>20753</v>
      </c>
    </row>
    <row r="19473" spans="2:2" x14ac:dyDescent="0.35">
      <c r="B19473" t="s">
        <v>20754</v>
      </c>
    </row>
    <row r="19474" spans="2:2" x14ac:dyDescent="0.35">
      <c r="B19474" t="s">
        <v>20755</v>
      </c>
    </row>
    <row r="19475" spans="2:2" x14ac:dyDescent="0.35">
      <c r="B19475" t="s">
        <v>20756</v>
      </c>
    </row>
    <row r="19476" spans="2:2" x14ac:dyDescent="0.35">
      <c r="B19476" t="s">
        <v>20757</v>
      </c>
    </row>
    <row r="19477" spans="2:2" x14ac:dyDescent="0.35">
      <c r="B19477" t="s">
        <v>20758</v>
      </c>
    </row>
    <row r="19478" spans="2:2" x14ac:dyDescent="0.35">
      <c r="B19478" t="s">
        <v>20759</v>
      </c>
    </row>
    <row r="19479" spans="2:2" x14ac:dyDescent="0.35">
      <c r="B19479" t="s">
        <v>20760</v>
      </c>
    </row>
    <row r="19480" spans="2:2" x14ac:dyDescent="0.35">
      <c r="B19480" t="s">
        <v>20761</v>
      </c>
    </row>
    <row r="19481" spans="2:2" x14ac:dyDescent="0.35">
      <c r="B19481" t="s">
        <v>20762</v>
      </c>
    </row>
    <row r="19482" spans="2:2" x14ac:dyDescent="0.35">
      <c r="B19482" t="s">
        <v>20763</v>
      </c>
    </row>
    <row r="19483" spans="2:2" x14ac:dyDescent="0.35">
      <c r="B19483" t="s">
        <v>20764</v>
      </c>
    </row>
    <row r="19484" spans="2:2" x14ac:dyDescent="0.35">
      <c r="B19484" t="s">
        <v>20765</v>
      </c>
    </row>
    <row r="19485" spans="2:2" x14ac:dyDescent="0.35">
      <c r="B19485" t="s">
        <v>20766</v>
      </c>
    </row>
    <row r="19486" spans="2:2" x14ac:dyDescent="0.35">
      <c r="B19486" t="s">
        <v>20767</v>
      </c>
    </row>
    <row r="19487" spans="2:2" x14ac:dyDescent="0.35">
      <c r="B19487" t="s">
        <v>20768</v>
      </c>
    </row>
    <row r="19488" spans="2:2" x14ac:dyDescent="0.35">
      <c r="B19488" t="s">
        <v>20769</v>
      </c>
    </row>
    <row r="19489" spans="2:2" x14ac:dyDescent="0.35">
      <c r="B19489" t="s">
        <v>20770</v>
      </c>
    </row>
    <row r="19490" spans="2:2" x14ac:dyDescent="0.35">
      <c r="B19490" t="s">
        <v>20771</v>
      </c>
    </row>
    <row r="19491" spans="2:2" x14ac:dyDescent="0.35">
      <c r="B19491" t="s">
        <v>20772</v>
      </c>
    </row>
    <row r="19492" spans="2:2" x14ac:dyDescent="0.35">
      <c r="B19492" t="s">
        <v>20773</v>
      </c>
    </row>
    <row r="19493" spans="2:2" x14ac:dyDescent="0.35">
      <c r="B19493" t="s">
        <v>20774</v>
      </c>
    </row>
    <row r="19494" spans="2:2" x14ac:dyDescent="0.35">
      <c r="B19494" t="s">
        <v>20775</v>
      </c>
    </row>
    <row r="19495" spans="2:2" x14ac:dyDescent="0.35">
      <c r="B19495" t="s">
        <v>20776</v>
      </c>
    </row>
    <row r="19496" spans="2:2" x14ac:dyDescent="0.35">
      <c r="B19496" t="s">
        <v>20777</v>
      </c>
    </row>
    <row r="19497" spans="2:2" x14ac:dyDescent="0.35">
      <c r="B19497" t="s">
        <v>20778</v>
      </c>
    </row>
    <row r="19498" spans="2:2" x14ac:dyDescent="0.35">
      <c r="B19498" t="s">
        <v>20779</v>
      </c>
    </row>
    <row r="19499" spans="2:2" x14ac:dyDescent="0.35">
      <c r="B19499" t="s">
        <v>20780</v>
      </c>
    </row>
    <row r="19500" spans="2:2" x14ac:dyDescent="0.35">
      <c r="B19500" t="s">
        <v>20781</v>
      </c>
    </row>
    <row r="19501" spans="2:2" x14ac:dyDescent="0.35">
      <c r="B19501" t="s">
        <v>20782</v>
      </c>
    </row>
    <row r="19502" spans="2:2" x14ac:dyDescent="0.35">
      <c r="B19502" t="s">
        <v>20783</v>
      </c>
    </row>
    <row r="19503" spans="2:2" x14ac:dyDescent="0.35">
      <c r="B19503" t="s">
        <v>20784</v>
      </c>
    </row>
    <row r="19504" spans="2:2" x14ac:dyDescent="0.35">
      <c r="B19504" t="s">
        <v>20785</v>
      </c>
    </row>
    <row r="19505" spans="2:2" x14ac:dyDescent="0.35">
      <c r="B19505" t="s">
        <v>20786</v>
      </c>
    </row>
    <row r="19506" spans="2:2" x14ac:dyDescent="0.35">
      <c r="B19506" t="s">
        <v>20787</v>
      </c>
    </row>
    <row r="19507" spans="2:2" x14ac:dyDescent="0.35">
      <c r="B19507" t="s">
        <v>20788</v>
      </c>
    </row>
    <row r="19508" spans="2:2" x14ac:dyDescent="0.35">
      <c r="B19508" t="s">
        <v>20789</v>
      </c>
    </row>
    <row r="19509" spans="2:2" x14ac:dyDescent="0.35">
      <c r="B19509" t="s">
        <v>20790</v>
      </c>
    </row>
    <row r="19510" spans="2:2" x14ac:dyDescent="0.35">
      <c r="B19510" t="s">
        <v>20791</v>
      </c>
    </row>
    <row r="19511" spans="2:2" x14ac:dyDescent="0.35">
      <c r="B19511" t="s">
        <v>20792</v>
      </c>
    </row>
    <row r="19512" spans="2:2" x14ac:dyDescent="0.35">
      <c r="B19512" t="s">
        <v>20793</v>
      </c>
    </row>
    <row r="19513" spans="2:2" x14ac:dyDescent="0.35">
      <c r="B19513" t="s">
        <v>20794</v>
      </c>
    </row>
    <row r="19514" spans="2:2" x14ac:dyDescent="0.35">
      <c r="B19514" t="s">
        <v>20795</v>
      </c>
    </row>
    <row r="19515" spans="2:2" x14ac:dyDescent="0.35">
      <c r="B19515" t="s">
        <v>20796</v>
      </c>
    </row>
    <row r="19516" spans="2:2" x14ac:dyDescent="0.35">
      <c r="B19516" t="s">
        <v>20797</v>
      </c>
    </row>
    <row r="19517" spans="2:2" x14ac:dyDescent="0.35">
      <c r="B19517" t="s">
        <v>20798</v>
      </c>
    </row>
    <row r="19518" spans="2:2" x14ac:dyDescent="0.35">
      <c r="B19518" t="s">
        <v>20799</v>
      </c>
    </row>
    <row r="19519" spans="2:2" x14ac:dyDescent="0.35">
      <c r="B19519" t="s">
        <v>20800</v>
      </c>
    </row>
    <row r="19520" spans="2:2" x14ac:dyDescent="0.35">
      <c r="B19520" t="s">
        <v>20801</v>
      </c>
    </row>
    <row r="19521" spans="2:2" x14ac:dyDescent="0.35">
      <c r="B19521" t="s">
        <v>20802</v>
      </c>
    </row>
    <row r="19522" spans="2:2" x14ac:dyDescent="0.35">
      <c r="B19522" t="s">
        <v>20803</v>
      </c>
    </row>
    <row r="19523" spans="2:2" x14ac:dyDescent="0.35">
      <c r="B19523" t="s">
        <v>20804</v>
      </c>
    </row>
    <row r="19524" spans="2:2" x14ac:dyDescent="0.35">
      <c r="B19524" t="s">
        <v>20805</v>
      </c>
    </row>
    <row r="19525" spans="2:2" x14ac:dyDescent="0.35">
      <c r="B19525" t="s">
        <v>20806</v>
      </c>
    </row>
    <row r="19526" spans="2:2" x14ac:dyDescent="0.35">
      <c r="B19526" t="s">
        <v>20807</v>
      </c>
    </row>
    <row r="19527" spans="2:2" x14ac:dyDescent="0.35">
      <c r="B19527" t="s">
        <v>20808</v>
      </c>
    </row>
    <row r="19528" spans="2:2" x14ac:dyDescent="0.35">
      <c r="B19528" t="s">
        <v>20809</v>
      </c>
    </row>
    <row r="19529" spans="2:2" x14ac:dyDescent="0.35">
      <c r="B19529" t="s">
        <v>20810</v>
      </c>
    </row>
    <row r="19530" spans="2:2" x14ac:dyDescent="0.35">
      <c r="B19530" t="s">
        <v>20811</v>
      </c>
    </row>
    <row r="19531" spans="2:2" x14ac:dyDescent="0.35">
      <c r="B19531" t="s">
        <v>20812</v>
      </c>
    </row>
    <row r="19532" spans="2:2" x14ac:dyDescent="0.35">
      <c r="B19532" t="s">
        <v>20813</v>
      </c>
    </row>
    <row r="19533" spans="2:2" x14ac:dyDescent="0.35">
      <c r="B19533" t="s">
        <v>20814</v>
      </c>
    </row>
    <row r="19534" spans="2:2" x14ac:dyDescent="0.35">
      <c r="B19534" t="s">
        <v>20815</v>
      </c>
    </row>
    <row r="19535" spans="2:2" x14ac:dyDescent="0.35">
      <c r="B19535" t="s">
        <v>20816</v>
      </c>
    </row>
    <row r="19536" spans="2:2" x14ac:dyDescent="0.35">
      <c r="B19536" t="s">
        <v>20817</v>
      </c>
    </row>
    <row r="19537" spans="2:2" x14ac:dyDescent="0.35">
      <c r="B19537" t="s">
        <v>20818</v>
      </c>
    </row>
    <row r="19538" spans="2:2" x14ac:dyDescent="0.35">
      <c r="B19538" t="s">
        <v>20819</v>
      </c>
    </row>
    <row r="19539" spans="2:2" x14ac:dyDescent="0.35">
      <c r="B19539" t="s">
        <v>20820</v>
      </c>
    </row>
    <row r="19540" spans="2:2" x14ac:dyDescent="0.35">
      <c r="B19540" t="s">
        <v>20821</v>
      </c>
    </row>
    <row r="19541" spans="2:2" x14ac:dyDescent="0.35">
      <c r="B19541" t="s">
        <v>20822</v>
      </c>
    </row>
    <row r="19542" spans="2:2" x14ac:dyDescent="0.35">
      <c r="B19542" t="s">
        <v>20823</v>
      </c>
    </row>
    <row r="19543" spans="2:2" x14ac:dyDescent="0.35">
      <c r="B19543" t="s">
        <v>20824</v>
      </c>
    </row>
    <row r="19544" spans="2:2" x14ac:dyDescent="0.35">
      <c r="B19544" t="s">
        <v>20825</v>
      </c>
    </row>
    <row r="19545" spans="2:2" x14ac:dyDescent="0.35">
      <c r="B19545" t="s">
        <v>20826</v>
      </c>
    </row>
    <row r="19546" spans="2:2" x14ac:dyDescent="0.35">
      <c r="B19546" t="s">
        <v>20827</v>
      </c>
    </row>
    <row r="19547" spans="2:2" x14ac:dyDescent="0.35">
      <c r="B19547" t="s">
        <v>20828</v>
      </c>
    </row>
    <row r="19548" spans="2:2" x14ac:dyDescent="0.35">
      <c r="B19548" t="s">
        <v>20829</v>
      </c>
    </row>
    <row r="19549" spans="2:2" x14ac:dyDescent="0.35">
      <c r="B19549" t="s">
        <v>20830</v>
      </c>
    </row>
    <row r="19550" spans="2:2" x14ac:dyDescent="0.35">
      <c r="B19550" t="s">
        <v>20831</v>
      </c>
    </row>
    <row r="19551" spans="2:2" x14ac:dyDescent="0.35">
      <c r="B19551" t="s">
        <v>20832</v>
      </c>
    </row>
    <row r="19552" spans="2:2" x14ac:dyDescent="0.35">
      <c r="B19552" t="s">
        <v>20833</v>
      </c>
    </row>
    <row r="19553" spans="2:2" x14ac:dyDescent="0.35">
      <c r="B19553" t="s">
        <v>20834</v>
      </c>
    </row>
    <row r="19554" spans="2:2" x14ac:dyDescent="0.35">
      <c r="B19554" t="s">
        <v>20835</v>
      </c>
    </row>
    <row r="19555" spans="2:2" x14ac:dyDescent="0.35">
      <c r="B19555" t="s">
        <v>20836</v>
      </c>
    </row>
    <row r="19556" spans="2:2" x14ac:dyDescent="0.35">
      <c r="B19556" t="s">
        <v>20837</v>
      </c>
    </row>
    <row r="19557" spans="2:2" x14ac:dyDescent="0.35">
      <c r="B19557" t="s">
        <v>20838</v>
      </c>
    </row>
    <row r="19558" spans="2:2" x14ac:dyDescent="0.35">
      <c r="B19558" t="s">
        <v>20839</v>
      </c>
    </row>
    <row r="19559" spans="2:2" x14ac:dyDescent="0.35">
      <c r="B19559" t="s">
        <v>20840</v>
      </c>
    </row>
    <row r="19560" spans="2:2" x14ac:dyDescent="0.35">
      <c r="B19560" t="s">
        <v>20841</v>
      </c>
    </row>
    <row r="19561" spans="2:2" x14ac:dyDescent="0.35">
      <c r="B19561" t="s">
        <v>20842</v>
      </c>
    </row>
    <row r="19562" spans="2:2" x14ac:dyDescent="0.35">
      <c r="B19562" t="s">
        <v>20843</v>
      </c>
    </row>
    <row r="19563" spans="2:2" x14ac:dyDescent="0.35">
      <c r="B19563" t="s">
        <v>20844</v>
      </c>
    </row>
    <row r="19564" spans="2:2" x14ac:dyDescent="0.35">
      <c r="B19564" t="s">
        <v>20845</v>
      </c>
    </row>
    <row r="19565" spans="2:2" x14ac:dyDescent="0.35">
      <c r="B19565" t="s">
        <v>20846</v>
      </c>
    </row>
    <row r="19566" spans="2:2" x14ac:dyDescent="0.35">
      <c r="B19566" t="s">
        <v>20847</v>
      </c>
    </row>
    <row r="19567" spans="2:2" x14ac:dyDescent="0.35">
      <c r="B19567" t="s">
        <v>20848</v>
      </c>
    </row>
    <row r="19568" spans="2:2" x14ac:dyDescent="0.35">
      <c r="B19568" t="s">
        <v>20849</v>
      </c>
    </row>
    <row r="19569" spans="2:2" x14ac:dyDescent="0.35">
      <c r="B19569" t="s">
        <v>20850</v>
      </c>
    </row>
    <row r="19570" spans="2:2" x14ac:dyDescent="0.35">
      <c r="B19570" t="s">
        <v>20851</v>
      </c>
    </row>
    <row r="19571" spans="2:2" x14ac:dyDescent="0.35">
      <c r="B19571" t="s">
        <v>20852</v>
      </c>
    </row>
    <row r="19572" spans="2:2" x14ac:dyDescent="0.35">
      <c r="B19572" t="s">
        <v>20853</v>
      </c>
    </row>
    <row r="19573" spans="2:2" x14ac:dyDescent="0.35">
      <c r="B19573" t="s">
        <v>20854</v>
      </c>
    </row>
    <row r="19574" spans="2:2" x14ac:dyDescent="0.35">
      <c r="B19574" t="s">
        <v>20855</v>
      </c>
    </row>
    <row r="19575" spans="2:2" x14ac:dyDescent="0.35">
      <c r="B19575" t="s">
        <v>20856</v>
      </c>
    </row>
    <row r="19576" spans="2:2" x14ac:dyDescent="0.35">
      <c r="B19576" t="s">
        <v>20857</v>
      </c>
    </row>
    <row r="19577" spans="2:2" x14ac:dyDescent="0.35">
      <c r="B19577" t="s">
        <v>20858</v>
      </c>
    </row>
    <row r="19578" spans="2:2" x14ac:dyDescent="0.35">
      <c r="B19578" t="s">
        <v>20859</v>
      </c>
    </row>
    <row r="19579" spans="2:2" x14ac:dyDescent="0.35">
      <c r="B19579" t="s">
        <v>20860</v>
      </c>
    </row>
    <row r="19580" spans="2:2" x14ac:dyDescent="0.35">
      <c r="B19580" t="s">
        <v>20861</v>
      </c>
    </row>
    <row r="19581" spans="2:2" x14ac:dyDescent="0.35">
      <c r="B19581" t="s">
        <v>20862</v>
      </c>
    </row>
    <row r="19582" spans="2:2" x14ac:dyDescent="0.35">
      <c r="B19582" t="s">
        <v>20863</v>
      </c>
    </row>
    <row r="19583" spans="2:2" x14ac:dyDescent="0.35">
      <c r="B19583" t="s">
        <v>20864</v>
      </c>
    </row>
    <row r="19584" spans="2:2" x14ac:dyDescent="0.35">
      <c r="B19584" t="s">
        <v>20865</v>
      </c>
    </row>
    <row r="19585" spans="2:2" x14ac:dyDescent="0.35">
      <c r="B19585" t="s">
        <v>20866</v>
      </c>
    </row>
    <row r="19586" spans="2:2" x14ac:dyDescent="0.35">
      <c r="B19586" t="s">
        <v>20867</v>
      </c>
    </row>
    <row r="19587" spans="2:2" x14ac:dyDescent="0.35">
      <c r="B19587" t="s">
        <v>20868</v>
      </c>
    </row>
    <row r="19588" spans="2:2" x14ac:dyDescent="0.35">
      <c r="B19588" t="s">
        <v>20869</v>
      </c>
    </row>
    <row r="19589" spans="2:2" x14ac:dyDescent="0.35">
      <c r="B19589" t="s">
        <v>20870</v>
      </c>
    </row>
    <row r="19590" spans="2:2" x14ac:dyDescent="0.35">
      <c r="B19590" t="s">
        <v>20871</v>
      </c>
    </row>
    <row r="19591" spans="2:2" x14ac:dyDescent="0.35">
      <c r="B19591" t="s">
        <v>20872</v>
      </c>
    </row>
    <row r="19592" spans="2:2" x14ac:dyDescent="0.35">
      <c r="B19592" t="s">
        <v>20873</v>
      </c>
    </row>
    <row r="19593" spans="2:2" x14ac:dyDescent="0.35">
      <c r="B19593" t="s">
        <v>20874</v>
      </c>
    </row>
    <row r="19594" spans="2:2" x14ac:dyDescent="0.35">
      <c r="B19594" t="s">
        <v>20875</v>
      </c>
    </row>
    <row r="19595" spans="2:2" x14ac:dyDescent="0.35">
      <c r="B19595" t="s">
        <v>20876</v>
      </c>
    </row>
    <row r="19596" spans="2:2" x14ac:dyDescent="0.35">
      <c r="B19596" t="s">
        <v>20877</v>
      </c>
    </row>
    <row r="19597" spans="2:2" x14ac:dyDescent="0.35">
      <c r="B19597" t="s">
        <v>20878</v>
      </c>
    </row>
    <row r="19598" spans="2:2" x14ac:dyDescent="0.35">
      <c r="B19598" t="s">
        <v>20879</v>
      </c>
    </row>
    <row r="19599" spans="2:2" x14ac:dyDescent="0.35">
      <c r="B19599" t="s">
        <v>20880</v>
      </c>
    </row>
    <row r="19600" spans="2:2" x14ac:dyDescent="0.35">
      <c r="B19600" t="s">
        <v>20881</v>
      </c>
    </row>
    <row r="19601" spans="2:2" x14ac:dyDescent="0.35">
      <c r="B19601" t="s">
        <v>20882</v>
      </c>
    </row>
    <row r="19602" spans="2:2" x14ac:dyDescent="0.35">
      <c r="B19602" t="s">
        <v>20883</v>
      </c>
    </row>
    <row r="19603" spans="2:2" x14ac:dyDescent="0.35">
      <c r="B19603" t="s">
        <v>20884</v>
      </c>
    </row>
    <row r="19604" spans="2:2" x14ac:dyDescent="0.35">
      <c r="B19604" t="s">
        <v>20885</v>
      </c>
    </row>
    <row r="19605" spans="2:2" x14ac:dyDescent="0.35">
      <c r="B19605" t="s">
        <v>20886</v>
      </c>
    </row>
    <row r="19606" spans="2:2" x14ac:dyDescent="0.35">
      <c r="B19606" t="s">
        <v>20887</v>
      </c>
    </row>
    <row r="19607" spans="2:2" x14ac:dyDescent="0.35">
      <c r="B19607" t="s">
        <v>20888</v>
      </c>
    </row>
    <row r="19608" spans="2:2" x14ac:dyDescent="0.35">
      <c r="B19608" t="s">
        <v>20889</v>
      </c>
    </row>
    <row r="19609" spans="2:2" x14ac:dyDescent="0.35">
      <c r="B19609" t="s">
        <v>20890</v>
      </c>
    </row>
    <row r="19610" spans="2:2" x14ac:dyDescent="0.35">
      <c r="B19610" t="s">
        <v>20891</v>
      </c>
    </row>
    <row r="19611" spans="2:2" x14ac:dyDescent="0.35">
      <c r="B19611" t="s">
        <v>20892</v>
      </c>
    </row>
    <row r="19612" spans="2:2" x14ac:dyDescent="0.35">
      <c r="B19612" t="s">
        <v>20893</v>
      </c>
    </row>
    <row r="19613" spans="2:2" x14ac:dyDescent="0.35">
      <c r="B19613" t="s">
        <v>20894</v>
      </c>
    </row>
    <row r="19614" spans="2:2" x14ac:dyDescent="0.35">
      <c r="B19614" t="s">
        <v>20895</v>
      </c>
    </row>
    <row r="19615" spans="2:2" x14ac:dyDescent="0.35">
      <c r="B19615" t="s">
        <v>20896</v>
      </c>
    </row>
    <row r="19616" spans="2:2" x14ac:dyDescent="0.35">
      <c r="B19616" t="s">
        <v>20897</v>
      </c>
    </row>
    <row r="19617" spans="2:2" x14ac:dyDescent="0.35">
      <c r="B19617" t="s">
        <v>20898</v>
      </c>
    </row>
    <row r="19618" spans="2:2" x14ac:dyDescent="0.35">
      <c r="B19618" t="s">
        <v>20899</v>
      </c>
    </row>
    <row r="19619" spans="2:2" x14ac:dyDescent="0.35">
      <c r="B19619" t="s">
        <v>20900</v>
      </c>
    </row>
    <row r="19620" spans="2:2" x14ac:dyDescent="0.35">
      <c r="B19620" t="s">
        <v>20901</v>
      </c>
    </row>
    <row r="19621" spans="2:2" x14ac:dyDescent="0.35">
      <c r="B19621" t="s">
        <v>20902</v>
      </c>
    </row>
    <row r="19622" spans="2:2" x14ac:dyDescent="0.35">
      <c r="B19622" t="s">
        <v>20903</v>
      </c>
    </row>
    <row r="19623" spans="2:2" x14ac:dyDescent="0.35">
      <c r="B19623" t="s">
        <v>20904</v>
      </c>
    </row>
    <row r="19624" spans="2:2" x14ac:dyDescent="0.35">
      <c r="B19624" t="s">
        <v>20905</v>
      </c>
    </row>
    <row r="19625" spans="2:2" x14ac:dyDescent="0.35">
      <c r="B19625" t="s">
        <v>20906</v>
      </c>
    </row>
    <row r="19626" spans="2:2" x14ac:dyDescent="0.35">
      <c r="B19626" t="s">
        <v>20907</v>
      </c>
    </row>
    <row r="19627" spans="2:2" x14ac:dyDescent="0.35">
      <c r="B19627" t="s">
        <v>20908</v>
      </c>
    </row>
    <row r="19628" spans="2:2" x14ac:dyDescent="0.35">
      <c r="B19628" t="s">
        <v>20909</v>
      </c>
    </row>
    <row r="19629" spans="2:2" x14ac:dyDescent="0.35">
      <c r="B19629" t="s">
        <v>20910</v>
      </c>
    </row>
    <row r="19630" spans="2:2" x14ac:dyDescent="0.35">
      <c r="B19630" t="s">
        <v>20911</v>
      </c>
    </row>
    <row r="19631" spans="2:2" x14ac:dyDescent="0.35">
      <c r="B19631" t="s">
        <v>20912</v>
      </c>
    </row>
    <row r="19632" spans="2:2" x14ac:dyDescent="0.35">
      <c r="B19632" t="s">
        <v>20913</v>
      </c>
    </row>
    <row r="19633" spans="2:2" x14ac:dyDescent="0.35">
      <c r="B19633" t="s">
        <v>20914</v>
      </c>
    </row>
    <row r="19634" spans="2:2" x14ac:dyDescent="0.35">
      <c r="B19634" t="s">
        <v>20915</v>
      </c>
    </row>
    <row r="19635" spans="2:2" x14ac:dyDescent="0.35">
      <c r="B19635" t="s">
        <v>20916</v>
      </c>
    </row>
    <row r="19636" spans="2:2" x14ac:dyDescent="0.35">
      <c r="B19636" t="s">
        <v>20917</v>
      </c>
    </row>
    <row r="19637" spans="2:2" x14ac:dyDescent="0.35">
      <c r="B19637" t="s">
        <v>20918</v>
      </c>
    </row>
    <row r="19638" spans="2:2" x14ac:dyDescent="0.35">
      <c r="B19638" t="s">
        <v>20919</v>
      </c>
    </row>
    <row r="19639" spans="2:2" x14ac:dyDescent="0.35">
      <c r="B19639" t="s">
        <v>20920</v>
      </c>
    </row>
    <row r="19640" spans="2:2" x14ac:dyDescent="0.35">
      <c r="B19640" t="s">
        <v>20921</v>
      </c>
    </row>
    <row r="19641" spans="2:2" x14ac:dyDescent="0.35">
      <c r="B19641" t="s">
        <v>20922</v>
      </c>
    </row>
    <row r="19642" spans="2:2" x14ac:dyDescent="0.35">
      <c r="B19642" t="s">
        <v>20923</v>
      </c>
    </row>
    <row r="19643" spans="2:2" x14ac:dyDescent="0.35">
      <c r="B19643" t="s">
        <v>20924</v>
      </c>
    </row>
    <row r="19644" spans="2:2" x14ac:dyDescent="0.35">
      <c r="B19644" t="s">
        <v>20925</v>
      </c>
    </row>
    <row r="19645" spans="2:2" x14ac:dyDescent="0.35">
      <c r="B19645" t="s">
        <v>20926</v>
      </c>
    </row>
    <row r="19646" spans="2:2" x14ac:dyDescent="0.35">
      <c r="B19646" t="s">
        <v>20927</v>
      </c>
    </row>
    <row r="19647" spans="2:2" x14ac:dyDescent="0.35">
      <c r="B19647" t="s">
        <v>20928</v>
      </c>
    </row>
    <row r="19648" spans="2:2" x14ac:dyDescent="0.35">
      <c r="B19648" t="s">
        <v>20929</v>
      </c>
    </row>
    <row r="19649" spans="2:2" x14ac:dyDescent="0.35">
      <c r="B19649" t="s">
        <v>20930</v>
      </c>
    </row>
    <row r="19650" spans="2:2" x14ac:dyDescent="0.35">
      <c r="B19650" t="s">
        <v>20931</v>
      </c>
    </row>
    <row r="19651" spans="2:2" x14ac:dyDescent="0.35">
      <c r="B19651" t="s">
        <v>20932</v>
      </c>
    </row>
    <row r="19652" spans="2:2" x14ac:dyDescent="0.35">
      <c r="B19652" t="s">
        <v>20933</v>
      </c>
    </row>
    <row r="19653" spans="2:2" x14ac:dyDescent="0.35">
      <c r="B19653" t="s">
        <v>20934</v>
      </c>
    </row>
    <row r="19654" spans="2:2" x14ac:dyDescent="0.35">
      <c r="B19654" t="s">
        <v>20935</v>
      </c>
    </row>
    <row r="19655" spans="2:2" x14ac:dyDescent="0.35">
      <c r="B19655" t="s">
        <v>20936</v>
      </c>
    </row>
    <row r="19656" spans="2:2" x14ac:dyDescent="0.35">
      <c r="B19656" t="s">
        <v>20937</v>
      </c>
    </row>
    <row r="19657" spans="2:2" x14ac:dyDescent="0.35">
      <c r="B19657" t="s">
        <v>20938</v>
      </c>
    </row>
    <row r="19658" spans="2:2" x14ac:dyDescent="0.35">
      <c r="B19658" t="s">
        <v>20939</v>
      </c>
    </row>
    <row r="19659" spans="2:2" x14ac:dyDescent="0.35">
      <c r="B19659" t="s">
        <v>20940</v>
      </c>
    </row>
    <row r="19660" spans="2:2" x14ac:dyDescent="0.35">
      <c r="B19660" t="s">
        <v>20941</v>
      </c>
    </row>
    <row r="19661" spans="2:2" x14ac:dyDescent="0.35">
      <c r="B19661" t="s">
        <v>20942</v>
      </c>
    </row>
    <row r="19662" spans="2:2" x14ac:dyDescent="0.35">
      <c r="B19662" t="s">
        <v>20943</v>
      </c>
    </row>
    <row r="19663" spans="2:2" x14ac:dyDescent="0.35">
      <c r="B19663" t="s">
        <v>20944</v>
      </c>
    </row>
    <row r="19664" spans="2:2" x14ac:dyDescent="0.35">
      <c r="B19664" t="s">
        <v>20945</v>
      </c>
    </row>
    <row r="19665" spans="2:2" x14ac:dyDescent="0.35">
      <c r="B19665" t="s">
        <v>20946</v>
      </c>
    </row>
    <row r="19666" spans="2:2" x14ac:dyDescent="0.35">
      <c r="B19666" t="s">
        <v>20947</v>
      </c>
    </row>
    <row r="19667" spans="2:2" x14ac:dyDescent="0.35">
      <c r="B19667" t="s">
        <v>20948</v>
      </c>
    </row>
    <row r="19668" spans="2:2" x14ac:dyDescent="0.35">
      <c r="B19668" t="s">
        <v>20949</v>
      </c>
    </row>
    <row r="19669" spans="2:2" x14ac:dyDescent="0.35">
      <c r="B19669" t="s">
        <v>20950</v>
      </c>
    </row>
    <row r="19670" spans="2:2" x14ac:dyDescent="0.35">
      <c r="B19670" t="s">
        <v>18224</v>
      </c>
    </row>
    <row r="19671" spans="2:2" x14ac:dyDescent="0.35">
      <c r="B19671" t="s">
        <v>20951</v>
      </c>
    </row>
    <row r="19672" spans="2:2" x14ac:dyDescent="0.35">
      <c r="B19672" t="s">
        <v>20952</v>
      </c>
    </row>
    <row r="19673" spans="2:2" x14ac:dyDescent="0.35">
      <c r="B19673" t="s">
        <v>20953</v>
      </c>
    </row>
    <row r="19674" spans="2:2" x14ac:dyDescent="0.35">
      <c r="B19674" t="s">
        <v>20954</v>
      </c>
    </row>
    <row r="19675" spans="2:2" x14ac:dyDescent="0.35">
      <c r="B19675" t="s">
        <v>20955</v>
      </c>
    </row>
    <row r="19676" spans="2:2" x14ac:dyDescent="0.35">
      <c r="B19676" t="s">
        <v>20956</v>
      </c>
    </row>
    <row r="19677" spans="2:2" x14ac:dyDescent="0.35">
      <c r="B19677" t="s">
        <v>20957</v>
      </c>
    </row>
    <row r="19678" spans="2:2" x14ac:dyDescent="0.35">
      <c r="B19678" t="s">
        <v>20958</v>
      </c>
    </row>
    <row r="19679" spans="2:2" x14ac:dyDescent="0.35">
      <c r="B19679" t="s">
        <v>20959</v>
      </c>
    </row>
    <row r="19680" spans="2:2" x14ac:dyDescent="0.35">
      <c r="B19680" t="s">
        <v>20960</v>
      </c>
    </row>
    <row r="19681" spans="2:2" x14ac:dyDescent="0.35">
      <c r="B19681" t="s">
        <v>20961</v>
      </c>
    </row>
    <row r="19682" spans="2:2" x14ac:dyDescent="0.35">
      <c r="B19682" t="s">
        <v>20962</v>
      </c>
    </row>
    <row r="19683" spans="2:2" x14ac:dyDescent="0.35">
      <c r="B19683" t="s">
        <v>20963</v>
      </c>
    </row>
    <row r="19684" spans="2:2" x14ac:dyDescent="0.35">
      <c r="B19684" t="s">
        <v>20964</v>
      </c>
    </row>
    <row r="19685" spans="2:2" x14ac:dyDescent="0.35">
      <c r="B19685" t="s">
        <v>20965</v>
      </c>
    </row>
    <row r="19686" spans="2:2" x14ac:dyDescent="0.35">
      <c r="B19686" t="s">
        <v>20966</v>
      </c>
    </row>
    <row r="19687" spans="2:2" x14ac:dyDescent="0.35">
      <c r="B19687" t="s">
        <v>20967</v>
      </c>
    </row>
    <row r="19688" spans="2:2" x14ac:dyDescent="0.35">
      <c r="B19688" t="s">
        <v>20968</v>
      </c>
    </row>
    <row r="19689" spans="2:2" x14ac:dyDescent="0.35">
      <c r="B19689" t="s">
        <v>20969</v>
      </c>
    </row>
    <row r="19690" spans="2:2" x14ac:dyDescent="0.35">
      <c r="B19690" t="s">
        <v>20970</v>
      </c>
    </row>
    <row r="19691" spans="2:2" x14ac:dyDescent="0.35">
      <c r="B19691" t="s">
        <v>20971</v>
      </c>
    </row>
    <row r="19692" spans="2:2" x14ac:dyDescent="0.35">
      <c r="B19692" t="s">
        <v>20972</v>
      </c>
    </row>
    <row r="19693" spans="2:2" x14ac:dyDescent="0.35">
      <c r="B19693" t="s">
        <v>20973</v>
      </c>
    </row>
    <row r="19694" spans="2:2" x14ac:dyDescent="0.35">
      <c r="B19694" t="s">
        <v>20974</v>
      </c>
    </row>
    <row r="19695" spans="2:2" x14ac:dyDescent="0.35">
      <c r="B19695" t="s">
        <v>20975</v>
      </c>
    </row>
    <row r="19696" spans="2:2" x14ac:dyDescent="0.35">
      <c r="B19696" t="s">
        <v>20976</v>
      </c>
    </row>
    <row r="19697" spans="2:2" x14ac:dyDescent="0.35">
      <c r="B19697" t="s">
        <v>20977</v>
      </c>
    </row>
    <row r="19698" spans="2:2" x14ac:dyDescent="0.35">
      <c r="B19698" t="s">
        <v>20978</v>
      </c>
    </row>
    <row r="19699" spans="2:2" x14ac:dyDescent="0.35">
      <c r="B19699" t="s">
        <v>20979</v>
      </c>
    </row>
    <row r="19700" spans="2:2" x14ac:dyDescent="0.35">
      <c r="B19700" t="s">
        <v>20980</v>
      </c>
    </row>
    <row r="19701" spans="2:2" x14ac:dyDescent="0.35">
      <c r="B19701" t="s">
        <v>20981</v>
      </c>
    </row>
    <row r="19702" spans="2:2" x14ac:dyDescent="0.35">
      <c r="B19702" t="s">
        <v>20982</v>
      </c>
    </row>
    <row r="19703" spans="2:2" x14ac:dyDescent="0.35">
      <c r="B19703" t="s">
        <v>20983</v>
      </c>
    </row>
    <row r="19704" spans="2:2" x14ac:dyDescent="0.35">
      <c r="B19704" t="s">
        <v>20984</v>
      </c>
    </row>
    <row r="19705" spans="2:2" x14ac:dyDescent="0.35">
      <c r="B19705" t="s">
        <v>20985</v>
      </c>
    </row>
    <row r="19706" spans="2:2" x14ac:dyDescent="0.35">
      <c r="B19706" t="s">
        <v>20986</v>
      </c>
    </row>
    <row r="19707" spans="2:2" x14ac:dyDescent="0.35">
      <c r="B19707" t="s">
        <v>20987</v>
      </c>
    </row>
    <row r="19708" spans="2:2" x14ac:dyDescent="0.35">
      <c r="B19708" t="s">
        <v>20988</v>
      </c>
    </row>
    <row r="19709" spans="2:2" x14ac:dyDescent="0.35">
      <c r="B19709" t="s">
        <v>20989</v>
      </c>
    </row>
    <row r="19710" spans="2:2" x14ac:dyDescent="0.35">
      <c r="B19710" t="s">
        <v>20990</v>
      </c>
    </row>
    <row r="19711" spans="2:2" x14ac:dyDescent="0.35">
      <c r="B19711" t="s">
        <v>20991</v>
      </c>
    </row>
    <row r="19712" spans="2:2" x14ac:dyDescent="0.35">
      <c r="B19712" t="s">
        <v>20992</v>
      </c>
    </row>
    <row r="19713" spans="2:2" x14ac:dyDescent="0.35">
      <c r="B19713" t="s">
        <v>20993</v>
      </c>
    </row>
    <row r="19714" spans="2:2" x14ac:dyDescent="0.35">
      <c r="B19714" t="s">
        <v>20994</v>
      </c>
    </row>
    <row r="19715" spans="2:2" x14ac:dyDescent="0.35">
      <c r="B19715" t="s">
        <v>20995</v>
      </c>
    </row>
    <row r="19716" spans="2:2" x14ac:dyDescent="0.35">
      <c r="B19716" t="s">
        <v>20996</v>
      </c>
    </row>
    <row r="19717" spans="2:2" x14ac:dyDescent="0.35">
      <c r="B19717" t="s">
        <v>20997</v>
      </c>
    </row>
    <row r="19718" spans="2:2" x14ac:dyDescent="0.35">
      <c r="B19718" t="s">
        <v>20998</v>
      </c>
    </row>
    <row r="19719" spans="2:2" x14ac:dyDescent="0.35">
      <c r="B19719" t="s">
        <v>20999</v>
      </c>
    </row>
    <row r="19720" spans="2:2" x14ac:dyDescent="0.35">
      <c r="B19720" t="s">
        <v>21000</v>
      </c>
    </row>
    <row r="19721" spans="2:2" x14ac:dyDescent="0.35">
      <c r="B19721" t="s">
        <v>21001</v>
      </c>
    </row>
    <row r="19722" spans="2:2" x14ac:dyDescent="0.35">
      <c r="B19722" t="s">
        <v>21002</v>
      </c>
    </row>
    <row r="19723" spans="2:2" x14ac:dyDescent="0.35">
      <c r="B19723" t="s">
        <v>21003</v>
      </c>
    </row>
    <row r="19724" spans="2:2" x14ac:dyDescent="0.35">
      <c r="B19724" t="s">
        <v>21004</v>
      </c>
    </row>
    <row r="19725" spans="2:2" x14ac:dyDescent="0.35">
      <c r="B19725" t="s">
        <v>21005</v>
      </c>
    </row>
    <row r="19726" spans="2:2" x14ac:dyDescent="0.35">
      <c r="B19726" t="s">
        <v>21006</v>
      </c>
    </row>
    <row r="19727" spans="2:2" x14ac:dyDescent="0.35">
      <c r="B19727" t="s">
        <v>21007</v>
      </c>
    </row>
    <row r="19728" spans="2:2" x14ac:dyDescent="0.35">
      <c r="B19728" t="s">
        <v>21008</v>
      </c>
    </row>
    <row r="19729" spans="2:2" x14ac:dyDescent="0.35">
      <c r="B19729" t="s">
        <v>21009</v>
      </c>
    </row>
    <row r="19730" spans="2:2" x14ac:dyDescent="0.35">
      <c r="B19730" t="s">
        <v>21010</v>
      </c>
    </row>
    <row r="19731" spans="2:2" x14ac:dyDescent="0.35">
      <c r="B19731" t="s">
        <v>21011</v>
      </c>
    </row>
    <row r="19732" spans="2:2" x14ac:dyDescent="0.35">
      <c r="B19732" t="s">
        <v>21012</v>
      </c>
    </row>
    <row r="19733" spans="2:2" x14ac:dyDescent="0.35">
      <c r="B19733" t="s">
        <v>21013</v>
      </c>
    </row>
    <row r="19734" spans="2:2" x14ac:dyDescent="0.35">
      <c r="B19734" t="s">
        <v>21014</v>
      </c>
    </row>
    <row r="19735" spans="2:2" x14ac:dyDescent="0.35">
      <c r="B19735" t="s">
        <v>215</v>
      </c>
    </row>
    <row r="19736" spans="2:2" x14ac:dyDescent="0.35">
      <c r="B19736" t="s">
        <v>21015</v>
      </c>
    </row>
    <row r="19737" spans="2:2" x14ac:dyDescent="0.35">
      <c r="B19737" t="s">
        <v>21016</v>
      </c>
    </row>
    <row r="19738" spans="2:2" x14ac:dyDescent="0.35">
      <c r="B19738" t="s">
        <v>21017</v>
      </c>
    </row>
    <row r="19739" spans="2:2" x14ac:dyDescent="0.35">
      <c r="B19739" t="s">
        <v>21018</v>
      </c>
    </row>
    <row r="19740" spans="2:2" x14ac:dyDescent="0.35">
      <c r="B19740" t="s">
        <v>21019</v>
      </c>
    </row>
    <row r="19741" spans="2:2" x14ac:dyDescent="0.35">
      <c r="B19741" t="s">
        <v>21020</v>
      </c>
    </row>
    <row r="19742" spans="2:2" x14ac:dyDescent="0.35">
      <c r="B19742" t="s">
        <v>21021</v>
      </c>
    </row>
    <row r="19743" spans="2:2" x14ac:dyDescent="0.35">
      <c r="B19743" t="s">
        <v>21022</v>
      </c>
    </row>
    <row r="19744" spans="2:2" x14ac:dyDescent="0.35">
      <c r="B19744" t="s">
        <v>21023</v>
      </c>
    </row>
    <row r="19745" spans="2:2" x14ac:dyDescent="0.35">
      <c r="B19745" t="s">
        <v>21024</v>
      </c>
    </row>
    <row r="19746" spans="2:2" x14ac:dyDescent="0.35">
      <c r="B19746" t="s">
        <v>21025</v>
      </c>
    </row>
    <row r="19747" spans="2:2" x14ac:dyDescent="0.35">
      <c r="B19747" t="s">
        <v>21026</v>
      </c>
    </row>
    <row r="19748" spans="2:2" x14ac:dyDescent="0.35">
      <c r="B19748" t="s">
        <v>21027</v>
      </c>
    </row>
    <row r="19749" spans="2:2" x14ac:dyDescent="0.35">
      <c r="B19749" t="s">
        <v>21028</v>
      </c>
    </row>
    <row r="19750" spans="2:2" x14ac:dyDescent="0.35">
      <c r="B19750" t="s">
        <v>21029</v>
      </c>
    </row>
    <row r="19751" spans="2:2" x14ac:dyDescent="0.35">
      <c r="B19751" t="s">
        <v>21030</v>
      </c>
    </row>
    <row r="19752" spans="2:2" x14ac:dyDescent="0.35">
      <c r="B19752" t="s">
        <v>21031</v>
      </c>
    </row>
    <row r="19753" spans="2:2" x14ac:dyDescent="0.35">
      <c r="B19753" t="s">
        <v>21032</v>
      </c>
    </row>
    <row r="19754" spans="2:2" x14ac:dyDescent="0.35">
      <c r="B19754" t="s">
        <v>21033</v>
      </c>
    </row>
    <row r="19755" spans="2:2" x14ac:dyDescent="0.35">
      <c r="B19755" t="s">
        <v>21034</v>
      </c>
    </row>
    <row r="19756" spans="2:2" x14ac:dyDescent="0.35">
      <c r="B19756" t="s">
        <v>21035</v>
      </c>
    </row>
    <row r="19757" spans="2:2" x14ac:dyDescent="0.35">
      <c r="B19757" t="s">
        <v>21036</v>
      </c>
    </row>
    <row r="19758" spans="2:2" x14ac:dyDescent="0.35">
      <c r="B19758" t="s">
        <v>21037</v>
      </c>
    </row>
    <row r="19759" spans="2:2" x14ac:dyDescent="0.35">
      <c r="B19759" t="s">
        <v>21038</v>
      </c>
    </row>
    <row r="19760" spans="2:2" x14ac:dyDescent="0.35">
      <c r="B19760" t="s">
        <v>21039</v>
      </c>
    </row>
    <row r="19761" spans="2:2" x14ac:dyDescent="0.35">
      <c r="B19761" t="s">
        <v>21040</v>
      </c>
    </row>
    <row r="19762" spans="2:2" x14ac:dyDescent="0.35">
      <c r="B19762" t="s">
        <v>21041</v>
      </c>
    </row>
    <row r="19763" spans="2:2" x14ac:dyDescent="0.35">
      <c r="B19763" t="s">
        <v>21042</v>
      </c>
    </row>
    <row r="19764" spans="2:2" x14ac:dyDescent="0.35">
      <c r="B19764" t="s">
        <v>21043</v>
      </c>
    </row>
    <row r="19765" spans="2:2" x14ac:dyDescent="0.35">
      <c r="B19765" t="s">
        <v>21044</v>
      </c>
    </row>
    <row r="19766" spans="2:2" x14ac:dyDescent="0.35">
      <c r="B19766" t="s">
        <v>21045</v>
      </c>
    </row>
    <row r="19767" spans="2:2" x14ac:dyDescent="0.35">
      <c r="B19767" t="s">
        <v>21046</v>
      </c>
    </row>
    <row r="19768" spans="2:2" x14ac:dyDescent="0.35">
      <c r="B19768" t="s">
        <v>21047</v>
      </c>
    </row>
    <row r="19769" spans="2:2" x14ac:dyDescent="0.35">
      <c r="B19769" t="s">
        <v>21048</v>
      </c>
    </row>
    <row r="19770" spans="2:2" x14ac:dyDescent="0.35">
      <c r="B19770" t="s">
        <v>21049</v>
      </c>
    </row>
    <row r="19771" spans="2:2" x14ac:dyDescent="0.35">
      <c r="B19771" t="s">
        <v>21050</v>
      </c>
    </row>
    <row r="19772" spans="2:2" x14ac:dyDescent="0.35">
      <c r="B19772" t="s">
        <v>21051</v>
      </c>
    </row>
    <row r="19773" spans="2:2" x14ac:dyDescent="0.35">
      <c r="B19773" t="s">
        <v>21052</v>
      </c>
    </row>
    <row r="19774" spans="2:2" x14ac:dyDescent="0.35">
      <c r="B19774" t="s">
        <v>21053</v>
      </c>
    </row>
    <row r="19775" spans="2:2" x14ac:dyDescent="0.35">
      <c r="B19775" t="s">
        <v>21054</v>
      </c>
    </row>
    <row r="19776" spans="2:2" x14ac:dyDescent="0.35">
      <c r="B19776" t="s">
        <v>21055</v>
      </c>
    </row>
    <row r="19777" spans="2:2" x14ac:dyDescent="0.35">
      <c r="B19777" t="s">
        <v>21056</v>
      </c>
    </row>
    <row r="19778" spans="2:2" x14ac:dyDescent="0.35">
      <c r="B19778" t="s">
        <v>21057</v>
      </c>
    </row>
    <row r="19779" spans="2:2" x14ac:dyDescent="0.35">
      <c r="B19779" t="s">
        <v>21058</v>
      </c>
    </row>
    <row r="19780" spans="2:2" x14ac:dyDescent="0.35">
      <c r="B19780" t="s">
        <v>21059</v>
      </c>
    </row>
    <row r="19781" spans="2:2" x14ac:dyDescent="0.35">
      <c r="B19781" t="s">
        <v>21060</v>
      </c>
    </row>
    <row r="19782" spans="2:2" x14ac:dyDescent="0.35">
      <c r="B19782" t="s">
        <v>21061</v>
      </c>
    </row>
    <row r="19783" spans="2:2" x14ac:dyDescent="0.35">
      <c r="B19783" t="s">
        <v>21062</v>
      </c>
    </row>
    <row r="19784" spans="2:2" x14ac:dyDescent="0.35">
      <c r="B19784" t="s">
        <v>21063</v>
      </c>
    </row>
    <row r="19785" spans="2:2" x14ac:dyDescent="0.35">
      <c r="B19785" t="s">
        <v>21064</v>
      </c>
    </row>
    <row r="19786" spans="2:2" x14ac:dyDescent="0.35">
      <c r="B19786" t="s">
        <v>21065</v>
      </c>
    </row>
    <row r="19787" spans="2:2" x14ac:dyDescent="0.35">
      <c r="B19787" t="s">
        <v>21066</v>
      </c>
    </row>
    <row r="19788" spans="2:2" x14ac:dyDescent="0.35">
      <c r="B19788" t="s">
        <v>21067</v>
      </c>
    </row>
    <row r="19789" spans="2:2" x14ac:dyDescent="0.35">
      <c r="B19789" t="s">
        <v>21068</v>
      </c>
    </row>
    <row r="19790" spans="2:2" x14ac:dyDescent="0.35">
      <c r="B19790" t="s">
        <v>21069</v>
      </c>
    </row>
    <row r="19791" spans="2:2" x14ac:dyDescent="0.35">
      <c r="B19791" t="s">
        <v>21070</v>
      </c>
    </row>
    <row r="19792" spans="2:2" x14ac:dyDescent="0.35">
      <c r="B19792" t="s">
        <v>21071</v>
      </c>
    </row>
    <row r="19793" spans="2:2" x14ac:dyDescent="0.35">
      <c r="B19793" t="s">
        <v>21072</v>
      </c>
    </row>
    <row r="19794" spans="2:2" x14ac:dyDescent="0.35">
      <c r="B19794" t="s">
        <v>21073</v>
      </c>
    </row>
    <row r="19795" spans="2:2" x14ac:dyDescent="0.35">
      <c r="B19795" t="s">
        <v>21074</v>
      </c>
    </row>
    <row r="19796" spans="2:2" x14ac:dyDescent="0.35">
      <c r="B19796" t="s">
        <v>21075</v>
      </c>
    </row>
    <row r="19797" spans="2:2" x14ac:dyDescent="0.35">
      <c r="B19797" t="s">
        <v>21076</v>
      </c>
    </row>
    <row r="19798" spans="2:2" x14ac:dyDescent="0.35">
      <c r="B19798" t="s">
        <v>21077</v>
      </c>
    </row>
    <row r="19799" spans="2:2" x14ac:dyDescent="0.35">
      <c r="B19799" t="s">
        <v>21078</v>
      </c>
    </row>
    <row r="19800" spans="2:2" x14ac:dyDescent="0.35">
      <c r="B19800" t="s">
        <v>21079</v>
      </c>
    </row>
    <row r="19801" spans="2:2" x14ac:dyDescent="0.35">
      <c r="B19801" t="s">
        <v>21080</v>
      </c>
    </row>
    <row r="19802" spans="2:2" x14ac:dyDescent="0.35">
      <c r="B19802" t="s">
        <v>21081</v>
      </c>
    </row>
    <row r="19803" spans="2:2" x14ac:dyDescent="0.35">
      <c r="B19803" t="s">
        <v>21082</v>
      </c>
    </row>
    <row r="19804" spans="2:2" x14ac:dyDescent="0.35">
      <c r="B19804" t="s">
        <v>21083</v>
      </c>
    </row>
    <row r="19805" spans="2:2" x14ac:dyDescent="0.35">
      <c r="B19805" t="s">
        <v>21084</v>
      </c>
    </row>
    <row r="19806" spans="2:2" x14ac:dyDescent="0.35">
      <c r="B19806" t="s">
        <v>21085</v>
      </c>
    </row>
    <row r="19807" spans="2:2" x14ac:dyDescent="0.35">
      <c r="B19807" t="s">
        <v>21086</v>
      </c>
    </row>
    <row r="19808" spans="2:2" x14ac:dyDescent="0.35">
      <c r="B19808" t="s">
        <v>21087</v>
      </c>
    </row>
    <row r="19809" spans="2:2" x14ac:dyDescent="0.35">
      <c r="B19809" t="s">
        <v>21088</v>
      </c>
    </row>
    <row r="19810" spans="2:2" x14ac:dyDescent="0.35">
      <c r="B19810" t="s">
        <v>21089</v>
      </c>
    </row>
    <row r="19811" spans="2:2" x14ac:dyDescent="0.35">
      <c r="B19811" t="s">
        <v>21090</v>
      </c>
    </row>
    <row r="19812" spans="2:2" x14ac:dyDescent="0.35">
      <c r="B19812" t="s">
        <v>21091</v>
      </c>
    </row>
    <row r="19813" spans="2:2" x14ac:dyDescent="0.35">
      <c r="B19813" t="s">
        <v>21092</v>
      </c>
    </row>
    <row r="19814" spans="2:2" x14ac:dyDescent="0.35">
      <c r="B19814" t="s">
        <v>21093</v>
      </c>
    </row>
    <row r="19815" spans="2:2" x14ac:dyDescent="0.35">
      <c r="B19815" t="s">
        <v>21094</v>
      </c>
    </row>
    <row r="19816" spans="2:2" x14ac:dyDescent="0.35">
      <c r="B19816" t="s">
        <v>21095</v>
      </c>
    </row>
    <row r="19817" spans="2:2" x14ac:dyDescent="0.35">
      <c r="B19817" t="s">
        <v>21096</v>
      </c>
    </row>
    <row r="19818" spans="2:2" x14ac:dyDescent="0.35">
      <c r="B19818" t="s">
        <v>21097</v>
      </c>
    </row>
    <row r="19819" spans="2:2" x14ac:dyDescent="0.35">
      <c r="B19819" t="s">
        <v>21098</v>
      </c>
    </row>
    <row r="19820" spans="2:2" x14ac:dyDescent="0.35">
      <c r="B19820" t="s">
        <v>21099</v>
      </c>
    </row>
    <row r="19821" spans="2:2" x14ac:dyDescent="0.35">
      <c r="B19821" t="s">
        <v>21100</v>
      </c>
    </row>
    <row r="19822" spans="2:2" x14ac:dyDescent="0.35">
      <c r="B19822" t="s">
        <v>21101</v>
      </c>
    </row>
    <row r="19823" spans="2:2" x14ac:dyDescent="0.35">
      <c r="B19823" t="s">
        <v>21102</v>
      </c>
    </row>
    <row r="19824" spans="2:2" x14ac:dyDescent="0.35">
      <c r="B19824" t="s">
        <v>21103</v>
      </c>
    </row>
    <row r="19825" spans="2:2" x14ac:dyDescent="0.35">
      <c r="B19825" t="s">
        <v>21104</v>
      </c>
    </row>
    <row r="19826" spans="2:2" x14ac:dyDescent="0.35">
      <c r="B19826" t="s">
        <v>21105</v>
      </c>
    </row>
    <row r="19827" spans="2:2" x14ac:dyDescent="0.35">
      <c r="B19827" t="s">
        <v>21106</v>
      </c>
    </row>
    <row r="19828" spans="2:2" x14ac:dyDescent="0.35">
      <c r="B19828" t="s">
        <v>21107</v>
      </c>
    </row>
    <row r="19829" spans="2:2" x14ac:dyDescent="0.35">
      <c r="B19829" t="s">
        <v>21108</v>
      </c>
    </row>
    <row r="19830" spans="2:2" x14ac:dyDescent="0.35">
      <c r="B19830" t="s">
        <v>21109</v>
      </c>
    </row>
    <row r="19831" spans="2:2" x14ac:dyDescent="0.35">
      <c r="B19831" t="s">
        <v>21110</v>
      </c>
    </row>
    <row r="19832" spans="2:2" x14ac:dyDescent="0.35">
      <c r="B19832" t="s">
        <v>21111</v>
      </c>
    </row>
    <row r="19833" spans="2:2" x14ac:dyDescent="0.35">
      <c r="B19833" t="s">
        <v>21112</v>
      </c>
    </row>
    <row r="19834" spans="2:2" x14ac:dyDescent="0.35">
      <c r="B19834" t="s">
        <v>21113</v>
      </c>
    </row>
    <row r="19835" spans="2:2" x14ac:dyDescent="0.35">
      <c r="B19835" t="s">
        <v>21114</v>
      </c>
    </row>
    <row r="19836" spans="2:2" x14ac:dyDescent="0.35">
      <c r="B19836" t="s">
        <v>21115</v>
      </c>
    </row>
    <row r="19837" spans="2:2" x14ac:dyDescent="0.35">
      <c r="B19837" t="s">
        <v>21116</v>
      </c>
    </row>
    <row r="19838" spans="2:2" x14ac:dyDescent="0.35">
      <c r="B19838" t="s">
        <v>21117</v>
      </c>
    </row>
    <row r="19839" spans="2:2" x14ac:dyDescent="0.35">
      <c r="B19839" t="s">
        <v>21118</v>
      </c>
    </row>
    <row r="19840" spans="2:2" x14ac:dyDescent="0.35">
      <c r="B19840" t="s">
        <v>21119</v>
      </c>
    </row>
    <row r="19841" spans="2:2" x14ac:dyDescent="0.35">
      <c r="B19841" t="s">
        <v>21120</v>
      </c>
    </row>
    <row r="19842" spans="2:2" x14ac:dyDescent="0.35">
      <c r="B19842" t="s">
        <v>21121</v>
      </c>
    </row>
    <row r="19843" spans="2:2" x14ac:dyDescent="0.35">
      <c r="B19843" t="s">
        <v>21122</v>
      </c>
    </row>
    <row r="19844" spans="2:2" x14ac:dyDescent="0.35">
      <c r="B19844" t="s">
        <v>21123</v>
      </c>
    </row>
    <row r="19845" spans="2:2" x14ac:dyDescent="0.35">
      <c r="B19845" t="s">
        <v>21124</v>
      </c>
    </row>
    <row r="19846" spans="2:2" x14ac:dyDescent="0.35">
      <c r="B19846" t="s">
        <v>21125</v>
      </c>
    </row>
    <row r="19847" spans="2:2" x14ac:dyDescent="0.35">
      <c r="B19847" t="s">
        <v>21126</v>
      </c>
    </row>
    <row r="19848" spans="2:2" x14ac:dyDescent="0.35">
      <c r="B19848" t="s">
        <v>21127</v>
      </c>
    </row>
    <row r="19849" spans="2:2" x14ac:dyDescent="0.35">
      <c r="B19849" t="s">
        <v>21128</v>
      </c>
    </row>
    <row r="19850" spans="2:2" x14ac:dyDescent="0.35">
      <c r="B19850" t="s">
        <v>21129</v>
      </c>
    </row>
    <row r="19851" spans="2:2" x14ac:dyDescent="0.35">
      <c r="B19851" t="s">
        <v>21130</v>
      </c>
    </row>
    <row r="19852" spans="2:2" x14ac:dyDescent="0.35">
      <c r="B19852" t="s">
        <v>21131</v>
      </c>
    </row>
    <row r="19853" spans="2:2" x14ac:dyDescent="0.35">
      <c r="B19853" t="s">
        <v>21132</v>
      </c>
    </row>
    <row r="19854" spans="2:2" x14ac:dyDescent="0.35">
      <c r="B19854" t="s">
        <v>21133</v>
      </c>
    </row>
    <row r="19855" spans="2:2" x14ac:dyDescent="0.35">
      <c r="B19855" t="s">
        <v>21134</v>
      </c>
    </row>
    <row r="19856" spans="2:2" x14ac:dyDescent="0.35">
      <c r="B19856" t="s">
        <v>21135</v>
      </c>
    </row>
    <row r="19857" spans="2:2" x14ac:dyDescent="0.35">
      <c r="B19857" t="s">
        <v>21136</v>
      </c>
    </row>
    <row r="19858" spans="2:2" x14ac:dyDescent="0.35">
      <c r="B19858" t="s">
        <v>21137</v>
      </c>
    </row>
    <row r="19859" spans="2:2" x14ac:dyDescent="0.35">
      <c r="B19859" t="s">
        <v>21138</v>
      </c>
    </row>
    <row r="19860" spans="2:2" x14ac:dyDescent="0.35">
      <c r="B19860" t="s">
        <v>21139</v>
      </c>
    </row>
    <row r="19861" spans="2:2" x14ac:dyDescent="0.35">
      <c r="B19861" t="s">
        <v>21140</v>
      </c>
    </row>
    <row r="19862" spans="2:2" x14ac:dyDescent="0.35">
      <c r="B19862" t="s">
        <v>21141</v>
      </c>
    </row>
    <row r="19863" spans="2:2" x14ac:dyDescent="0.35">
      <c r="B19863" t="s">
        <v>21142</v>
      </c>
    </row>
    <row r="19864" spans="2:2" x14ac:dyDescent="0.35">
      <c r="B19864" t="s">
        <v>21143</v>
      </c>
    </row>
    <row r="19865" spans="2:2" x14ac:dyDescent="0.35">
      <c r="B19865" t="s">
        <v>21144</v>
      </c>
    </row>
    <row r="19866" spans="2:2" x14ac:dyDescent="0.35">
      <c r="B19866" t="s">
        <v>21145</v>
      </c>
    </row>
    <row r="19867" spans="2:2" x14ac:dyDescent="0.35">
      <c r="B19867" t="s">
        <v>21146</v>
      </c>
    </row>
    <row r="19868" spans="2:2" x14ac:dyDescent="0.35">
      <c r="B19868" t="s">
        <v>21147</v>
      </c>
    </row>
    <row r="19869" spans="2:2" x14ac:dyDescent="0.35">
      <c r="B19869" t="s">
        <v>21148</v>
      </c>
    </row>
    <row r="19870" spans="2:2" x14ac:dyDescent="0.35">
      <c r="B19870" t="s">
        <v>21149</v>
      </c>
    </row>
    <row r="19871" spans="2:2" x14ac:dyDescent="0.35">
      <c r="B19871" t="s">
        <v>21150</v>
      </c>
    </row>
    <row r="19872" spans="2:2" x14ac:dyDescent="0.35">
      <c r="B19872" t="s">
        <v>21151</v>
      </c>
    </row>
    <row r="19873" spans="2:2" x14ac:dyDescent="0.35">
      <c r="B19873" t="s">
        <v>21152</v>
      </c>
    </row>
    <row r="19874" spans="2:2" x14ac:dyDescent="0.35">
      <c r="B19874" t="s">
        <v>21153</v>
      </c>
    </row>
    <row r="19875" spans="2:2" x14ac:dyDescent="0.35">
      <c r="B19875" t="s">
        <v>21154</v>
      </c>
    </row>
    <row r="19876" spans="2:2" x14ac:dyDescent="0.35">
      <c r="B19876" t="s">
        <v>21155</v>
      </c>
    </row>
    <row r="19877" spans="2:2" x14ac:dyDescent="0.35">
      <c r="B19877" t="s">
        <v>21156</v>
      </c>
    </row>
    <row r="19878" spans="2:2" x14ac:dyDescent="0.35">
      <c r="B19878" t="s">
        <v>21157</v>
      </c>
    </row>
    <row r="19879" spans="2:2" x14ac:dyDescent="0.35">
      <c r="B19879" t="s">
        <v>21158</v>
      </c>
    </row>
    <row r="19880" spans="2:2" x14ac:dyDescent="0.35">
      <c r="B19880" t="s">
        <v>21159</v>
      </c>
    </row>
    <row r="19881" spans="2:2" x14ac:dyDescent="0.35">
      <c r="B19881" t="s">
        <v>21160</v>
      </c>
    </row>
    <row r="19882" spans="2:2" x14ac:dyDescent="0.35">
      <c r="B19882" t="s">
        <v>21161</v>
      </c>
    </row>
    <row r="19883" spans="2:2" x14ac:dyDescent="0.35">
      <c r="B19883" t="s">
        <v>21162</v>
      </c>
    </row>
    <row r="19884" spans="2:2" x14ac:dyDescent="0.35">
      <c r="B19884" t="s">
        <v>21163</v>
      </c>
    </row>
    <row r="19885" spans="2:2" x14ac:dyDescent="0.35">
      <c r="B19885" t="s">
        <v>21164</v>
      </c>
    </row>
    <row r="19886" spans="2:2" x14ac:dyDescent="0.35">
      <c r="B19886" t="s">
        <v>21165</v>
      </c>
    </row>
    <row r="19887" spans="2:2" x14ac:dyDescent="0.35">
      <c r="B19887" t="s">
        <v>21166</v>
      </c>
    </row>
    <row r="19888" spans="2:2" x14ac:dyDescent="0.35">
      <c r="B19888" t="s">
        <v>21167</v>
      </c>
    </row>
    <row r="19889" spans="2:2" x14ac:dyDescent="0.35">
      <c r="B19889" t="s">
        <v>21168</v>
      </c>
    </row>
    <row r="19890" spans="2:2" x14ac:dyDescent="0.35">
      <c r="B19890" t="s">
        <v>21169</v>
      </c>
    </row>
    <row r="19891" spans="2:2" x14ac:dyDescent="0.35">
      <c r="B19891" t="s">
        <v>21170</v>
      </c>
    </row>
    <row r="19892" spans="2:2" x14ac:dyDescent="0.35">
      <c r="B19892" t="s">
        <v>21171</v>
      </c>
    </row>
    <row r="19893" spans="2:2" x14ac:dyDescent="0.35">
      <c r="B19893" t="s">
        <v>21172</v>
      </c>
    </row>
    <row r="19894" spans="2:2" x14ac:dyDescent="0.35">
      <c r="B19894" t="s">
        <v>21173</v>
      </c>
    </row>
    <row r="19895" spans="2:2" x14ac:dyDescent="0.35">
      <c r="B19895" t="s">
        <v>21174</v>
      </c>
    </row>
    <row r="19896" spans="2:2" x14ac:dyDescent="0.35">
      <c r="B19896" t="s">
        <v>21175</v>
      </c>
    </row>
    <row r="19897" spans="2:2" x14ac:dyDescent="0.35">
      <c r="B19897" t="s">
        <v>21176</v>
      </c>
    </row>
    <row r="19898" spans="2:2" x14ac:dyDescent="0.35">
      <c r="B19898" t="s">
        <v>21177</v>
      </c>
    </row>
    <row r="19899" spans="2:2" x14ac:dyDescent="0.35">
      <c r="B19899" t="s">
        <v>21178</v>
      </c>
    </row>
    <row r="19900" spans="2:2" x14ac:dyDescent="0.35">
      <c r="B19900" t="s">
        <v>21179</v>
      </c>
    </row>
    <row r="19901" spans="2:2" x14ac:dyDescent="0.35">
      <c r="B19901" t="s">
        <v>21180</v>
      </c>
    </row>
    <row r="19902" spans="2:2" x14ac:dyDescent="0.35">
      <c r="B19902" t="s">
        <v>21181</v>
      </c>
    </row>
    <row r="19903" spans="2:2" x14ac:dyDescent="0.35">
      <c r="B19903" t="s">
        <v>21182</v>
      </c>
    </row>
    <row r="19904" spans="2:2" x14ac:dyDescent="0.35">
      <c r="B19904" t="s">
        <v>21183</v>
      </c>
    </row>
    <row r="19905" spans="2:2" x14ac:dyDescent="0.35">
      <c r="B19905" t="s">
        <v>21184</v>
      </c>
    </row>
    <row r="19906" spans="2:2" x14ac:dyDescent="0.35">
      <c r="B19906" t="s">
        <v>21185</v>
      </c>
    </row>
    <row r="19907" spans="2:2" x14ac:dyDescent="0.35">
      <c r="B19907" t="s">
        <v>21186</v>
      </c>
    </row>
    <row r="19908" spans="2:2" x14ac:dyDescent="0.35">
      <c r="B19908" t="s">
        <v>21187</v>
      </c>
    </row>
    <row r="19909" spans="2:2" x14ac:dyDescent="0.35">
      <c r="B19909" t="s">
        <v>21188</v>
      </c>
    </row>
    <row r="19910" spans="2:2" x14ac:dyDescent="0.35">
      <c r="B19910" t="s">
        <v>21189</v>
      </c>
    </row>
    <row r="19911" spans="2:2" x14ac:dyDescent="0.35">
      <c r="B19911" t="s">
        <v>21190</v>
      </c>
    </row>
    <row r="19912" spans="2:2" x14ac:dyDescent="0.35">
      <c r="B19912" t="s">
        <v>21191</v>
      </c>
    </row>
    <row r="19913" spans="2:2" x14ac:dyDescent="0.35">
      <c r="B19913" t="s">
        <v>21192</v>
      </c>
    </row>
    <row r="19914" spans="2:2" x14ac:dyDescent="0.35">
      <c r="B19914" t="s">
        <v>21193</v>
      </c>
    </row>
    <row r="19915" spans="2:2" x14ac:dyDescent="0.35">
      <c r="B19915" t="s">
        <v>21194</v>
      </c>
    </row>
    <row r="19916" spans="2:2" x14ac:dyDescent="0.35">
      <c r="B19916" t="s">
        <v>21195</v>
      </c>
    </row>
    <row r="19917" spans="2:2" x14ac:dyDescent="0.35">
      <c r="B19917" t="s">
        <v>21196</v>
      </c>
    </row>
    <row r="19918" spans="2:2" x14ac:dyDescent="0.35">
      <c r="B19918" t="s">
        <v>21197</v>
      </c>
    </row>
    <row r="19919" spans="2:2" x14ac:dyDescent="0.35">
      <c r="B19919" t="s">
        <v>21198</v>
      </c>
    </row>
    <row r="19920" spans="2:2" x14ac:dyDescent="0.35">
      <c r="B19920" t="s">
        <v>21199</v>
      </c>
    </row>
    <row r="19921" spans="2:2" x14ac:dyDescent="0.35">
      <c r="B19921" t="s">
        <v>21200</v>
      </c>
    </row>
    <row r="19922" spans="2:2" x14ac:dyDescent="0.35">
      <c r="B19922" t="s">
        <v>21201</v>
      </c>
    </row>
    <row r="19923" spans="2:2" x14ac:dyDescent="0.35">
      <c r="B19923" t="s">
        <v>21202</v>
      </c>
    </row>
    <row r="19924" spans="2:2" x14ac:dyDescent="0.35">
      <c r="B19924" t="s">
        <v>21203</v>
      </c>
    </row>
    <row r="19925" spans="2:2" x14ac:dyDescent="0.35">
      <c r="B19925" t="s">
        <v>21204</v>
      </c>
    </row>
    <row r="19926" spans="2:2" x14ac:dyDescent="0.35">
      <c r="B19926" t="s">
        <v>21205</v>
      </c>
    </row>
    <row r="19927" spans="2:2" x14ac:dyDescent="0.35">
      <c r="B19927" t="s">
        <v>21206</v>
      </c>
    </row>
    <row r="19928" spans="2:2" x14ac:dyDescent="0.35">
      <c r="B19928" t="s">
        <v>21207</v>
      </c>
    </row>
    <row r="19929" spans="2:2" x14ac:dyDescent="0.35">
      <c r="B19929" t="s">
        <v>21208</v>
      </c>
    </row>
    <row r="19930" spans="2:2" x14ac:dyDescent="0.35">
      <c r="B19930" t="s">
        <v>21209</v>
      </c>
    </row>
    <row r="19931" spans="2:2" x14ac:dyDescent="0.35">
      <c r="B19931" t="s">
        <v>21210</v>
      </c>
    </row>
    <row r="19932" spans="2:2" x14ac:dyDescent="0.35">
      <c r="B19932" t="s">
        <v>21211</v>
      </c>
    </row>
    <row r="19933" spans="2:2" x14ac:dyDescent="0.35">
      <c r="B19933" t="s">
        <v>21212</v>
      </c>
    </row>
    <row r="19934" spans="2:2" x14ac:dyDescent="0.35">
      <c r="B19934" t="s">
        <v>21213</v>
      </c>
    </row>
    <row r="19935" spans="2:2" x14ac:dyDescent="0.35">
      <c r="B19935" t="s">
        <v>21214</v>
      </c>
    </row>
    <row r="19936" spans="2:2" x14ac:dyDescent="0.35">
      <c r="B19936" t="s">
        <v>21215</v>
      </c>
    </row>
    <row r="19937" spans="2:2" x14ac:dyDescent="0.35">
      <c r="B19937" t="s">
        <v>21216</v>
      </c>
    </row>
    <row r="19938" spans="2:2" x14ac:dyDescent="0.35">
      <c r="B19938" t="s">
        <v>21217</v>
      </c>
    </row>
    <row r="19939" spans="2:2" x14ac:dyDescent="0.35">
      <c r="B19939" t="s">
        <v>21218</v>
      </c>
    </row>
    <row r="19940" spans="2:2" x14ac:dyDescent="0.35">
      <c r="B19940" t="s">
        <v>21219</v>
      </c>
    </row>
    <row r="19941" spans="2:2" x14ac:dyDescent="0.35">
      <c r="B19941" t="s">
        <v>21220</v>
      </c>
    </row>
    <row r="19942" spans="2:2" x14ac:dyDescent="0.35">
      <c r="B19942" t="s">
        <v>21221</v>
      </c>
    </row>
    <row r="19943" spans="2:2" x14ac:dyDescent="0.35">
      <c r="B19943" t="s">
        <v>21222</v>
      </c>
    </row>
    <row r="19944" spans="2:2" x14ac:dyDescent="0.35">
      <c r="B19944" t="s">
        <v>21223</v>
      </c>
    </row>
    <row r="19945" spans="2:2" x14ac:dyDescent="0.35">
      <c r="B19945" t="s">
        <v>21224</v>
      </c>
    </row>
    <row r="19946" spans="2:2" x14ac:dyDescent="0.35">
      <c r="B19946" t="s">
        <v>21225</v>
      </c>
    </row>
    <row r="19947" spans="2:2" x14ac:dyDescent="0.35">
      <c r="B19947" t="s">
        <v>21226</v>
      </c>
    </row>
    <row r="19948" spans="2:2" x14ac:dyDescent="0.35">
      <c r="B19948" t="s">
        <v>21227</v>
      </c>
    </row>
    <row r="19949" spans="2:2" x14ac:dyDescent="0.35">
      <c r="B19949" t="s">
        <v>21228</v>
      </c>
    </row>
    <row r="19950" spans="2:2" x14ac:dyDescent="0.35">
      <c r="B19950" t="s">
        <v>21229</v>
      </c>
    </row>
    <row r="19951" spans="2:2" x14ac:dyDescent="0.35">
      <c r="B19951" t="s">
        <v>21230</v>
      </c>
    </row>
    <row r="19952" spans="2:2" x14ac:dyDescent="0.35">
      <c r="B19952" t="s">
        <v>21231</v>
      </c>
    </row>
    <row r="19953" spans="2:2" x14ac:dyDescent="0.35">
      <c r="B19953" t="s">
        <v>21232</v>
      </c>
    </row>
    <row r="19954" spans="2:2" x14ac:dyDescent="0.35">
      <c r="B19954" t="s">
        <v>21233</v>
      </c>
    </row>
    <row r="19955" spans="2:2" x14ac:dyDescent="0.35">
      <c r="B19955" t="s">
        <v>21234</v>
      </c>
    </row>
    <row r="19956" spans="2:2" x14ac:dyDescent="0.35">
      <c r="B19956" t="s">
        <v>21235</v>
      </c>
    </row>
    <row r="19957" spans="2:2" x14ac:dyDescent="0.35">
      <c r="B19957" t="s">
        <v>21236</v>
      </c>
    </row>
    <row r="19958" spans="2:2" x14ac:dyDescent="0.35">
      <c r="B19958" t="s">
        <v>21237</v>
      </c>
    </row>
    <row r="19959" spans="2:2" x14ac:dyDescent="0.35">
      <c r="B19959" t="s">
        <v>21238</v>
      </c>
    </row>
    <row r="19960" spans="2:2" x14ac:dyDescent="0.35">
      <c r="B19960" t="s">
        <v>21239</v>
      </c>
    </row>
    <row r="19961" spans="2:2" x14ac:dyDescent="0.35">
      <c r="B19961" t="s">
        <v>21240</v>
      </c>
    </row>
    <row r="19962" spans="2:2" x14ac:dyDescent="0.35">
      <c r="B19962" t="s">
        <v>21241</v>
      </c>
    </row>
    <row r="19963" spans="2:2" x14ac:dyDescent="0.35">
      <c r="B19963" t="s">
        <v>21242</v>
      </c>
    </row>
    <row r="19964" spans="2:2" x14ac:dyDescent="0.35">
      <c r="B19964" t="s">
        <v>21243</v>
      </c>
    </row>
    <row r="19965" spans="2:2" x14ac:dyDescent="0.35">
      <c r="B19965" t="s">
        <v>21244</v>
      </c>
    </row>
    <row r="19966" spans="2:2" x14ac:dyDescent="0.35">
      <c r="B19966" t="s">
        <v>21245</v>
      </c>
    </row>
    <row r="19967" spans="2:2" x14ac:dyDescent="0.35">
      <c r="B19967" t="s">
        <v>21246</v>
      </c>
    </row>
    <row r="19968" spans="2:2" x14ac:dyDescent="0.35">
      <c r="B19968" t="s">
        <v>21247</v>
      </c>
    </row>
    <row r="19969" spans="2:2" x14ac:dyDescent="0.35">
      <c r="B19969" t="s">
        <v>21248</v>
      </c>
    </row>
    <row r="19970" spans="2:2" x14ac:dyDescent="0.35">
      <c r="B19970" t="s">
        <v>21249</v>
      </c>
    </row>
    <row r="19971" spans="2:2" x14ac:dyDescent="0.35">
      <c r="B19971" t="s">
        <v>21250</v>
      </c>
    </row>
    <row r="19972" spans="2:2" x14ac:dyDescent="0.35">
      <c r="B19972" t="s">
        <v>21251</v>
      </c>
    </row>
    <row r="19973" spans="2:2" x14ac:dyDescent="0.35">
      <c r="B19973" t="s">
        <v>21252</v>
      </c>
    </row>
    <row r="19974" spans="2:2" x14ac:dyDescent="0.35">
      <c r="B19974" t="s">
        <v>21253</v>
      </c>
    </row>
    <row r="19975" spans="2:2" x14ac:dyDescent="0.35">
      <c r="B19975" t="s">
        <v>21254</v>
      </c>
    </row>
    <row r="19976" spans="2:2" x14ac:dyDescent="0.35">
      <c r="B19976" t="s">
        <v>21255</v>
      </c>
    </row>
    <row r="19977" spans="2:2" x14ac:dyDescent="0.35">
      <c r="B19977" t="s">
        <v>21256</v>
      </c>
    </row>
    <row r="19978" spans="2:2" x14ac:dyDescent="0.35">
      <c r="B19978" t="s">
        <v>21257</v>
      </c>
    </row>
    <row r="19979" spans="2:2" x14ac:dyDescent="0.35">
      <c r="B19979" t="s">
        <v>21258</v>
      </c>
    </row>
    <row r="19980" spans="2:2" x14ac:dyDescent="0.35">
      <c r="B19980" t="s">
        <v>21259</v>
      </c>
    </row>
    <row r="19981" spans="2:2" x14ac:dyDescent="0.35">
      <c r="B19981" t="s">
        <v>21260</v>
      </c>
    </row>
    <row r="19982" spans="2:2" x14ac:dyDescent="0.35">
      <c r="B19982" t="s">
        <v>21261</v>
      </c>
    </row>
    <row r="19983" spans="2:2" x14ac:dyDescent="0.35">
      <c r="B19983" t="s">
        <v>21262</v>
      </c>
    </row>
    <row r="19984" spans="2:2" x14ac:dyDescent="0.35">
      <c r="B19984" t="s">
        <v>21263</v>
      </c>
    </row>
    <row r="19985" spans="2:2" x14ac:dyDescent="0.35">
      <c r="B19985" t="s">
        <v>21264</v>
      </c>
    </row>
    <row r="19986" spans="2:2" x14ac:dyDescent="0.35">
      <c r="B19986" t="s">
        <v>21265</v>
      </c>
    </row>
    <row r="19987" spans="2:2" x14ac:dyDescent="0.35">
      <c r="B19987" t="s">
        <v>21266</v>
      </c>
    </row>
    <row r="19988" spans="2:2" x14ac:dyDescent="0.35">
      <c r="B19988" t="s">
        <v>21267</v>
      </c>
    </row>
    <row r="19989" spans="2:2" x14ac:dyDescent="0.35">
      <c r="B19989" t="s">
        <v>21268</v>
      </c>
    </row>
    <row r="19990" spans="2:2" x14ac:dyDescent="0.35">
      <c r="B19990" t="s">
        <v>21269</v>
      </c>
    </row>
    <row r="19991" spans="2:2" x14ac:dyDescent="0.35">
      <c r="B19991" t="s">
        <v>21270</v>
      </c>
    </row>
    <row r="19992" spans="2:2" x14ac:dyDescent="0.35">
      <c r="B19992" t="s">
        <v>21271</v>
      </c>
    </row>
    <row r="19993" spans="2:2" x14ac:dyDescent="0.35">
      <c r="B19993" t="s">
        <v>21272</v>
      </c>
    </row>
    <row r="19994" spans="2:2" x14ac:dyDescent="0.35">
      <c r="B19994" t="s">
        <v>21273</v>
      </c>
    </row>
    <row r="19995" spans="2:2" x14ac:dyDescent="0.35">
      <c r="B19995" t="s">
        <v>21274</v>
      </c>
    </row>
    <row r="19996" spans="2:2" x14ac:dyDescent="0.35">
      <c r="B19996" t="s">
        <v>21275</v>
      </c>
    </row>
    <row r="19997" spans="2:2" x14ac:dyDescent="0.35">
      <c r="B19997" t="s">
        <v>21276</v>
      </c>
    </row>
    <row r="19998" spans="2:2" x14ac:dyDescent="0.35">
      <c r="B19998" t="s">
        <v>21277</v>
      </c>
    </row>
    <row r="19999" spans="2:2" x14ac:dyDescent="0.35">
      <c r="B19999" t="s">
        <v>21278</v>
      </c>
    </row>
    <row r="20000" spans="2:2" x14ac:dyDescent="0.35">
      <c r="B20000" t="s">
        <v>21279</v>
      </c>
    </row>
    <row r="20001" spans="2:2" x14ac:dyDescent="0.35">
      <c r="B20001" t="s">
        <v>21280</v>
      </c>
    </row>
    <row r="20002" spans="2:2" x14ac:dyDescent="0.35">
      <c r="B20002" t="s">
        <v>21281</v>
      </c>
    </row>
    <row r="20003" spans="2:2" x14ac:dyDescent="0.35">
      <c r="B20003" t="s">
        <v>21282</v>
      </c>
    </row>
    <row r="20004" spans="2:2" x14ac:dyDescent="0.35">
      <c r="B20004" t="s">
        <v>21283</v>
      </c>
    </row>
    <row r="20005" spans="2:2" x14ac:dyDescent="0.35">
      <c r="B20005" t="s">
        <v>21284</v>
      </c>
    </row>
    <row r="20006" spans="2:2" x14ac:dyDescent="0.35">
      <c r="B20006" t="s">
        <v>21285</v>
      </c>
    </row>
    <row r="20007" spans="2:2" x14ac:dyDescent="0.35">
      <c r="B20007" t="s">
        <v>21286</v>
      </c>
    </row>
    <row r="20008" spans="2:2" x14ac:dyDescent="0.35">
      <c r="B20008" t="s">
        <v>21287</v>
      </c>
    </row>
    <row r="20009" spans="2:2" x14ac:dyDescent="0.35">
      <c r="B20009" t="s">
        <v>21288</v>
      </c>
    </row>
    <row r="20010" spans="2:2" x14ac:dyDescent="0.35">
      <c r="B20010" t="s">
        <v>21289</v>
      </c>
    </row>
    <row r="20011" spans="2:2" x14ac:dyDescent="0.35">
      <c r="B20011" t="s">
        <v>21290</v>
      </c>
    </row>
    <row r="20012" spans="2:2" x14ac:dyDescent="0.35">
      <c r="B20012" t="s">
        <v>21291</v>
      </c>
    </row>
    <row r="20013" spans="2:2" x14ac:dyDescent="0.35">
      <c r="B20013" t="s">
        <v>21292</v>
      </c>
    </row>
    <row r="20014" spans="2:2" x14ac:dyDescent="0.35">
      <c r="B20014" t="s">
        <v>21293</v>
      </c>
    </row>
    <row r="20015" spans="2:2" x14ac:dyDescent="0.35">
      <c r="B20015" t="s">
        <v>21294</v>
      </c>
    </row>
    <row r="20016" spans="2:2" x14ac:dyDescent="0.35">
      <c r="B20016" t="s">
        <v>21295</v>
      </c>
    </row>
    <row r="20017" spans="2:2" x14ac:dyDescent="0.35">
      <c r="B20017" t="s">
        <v>21296</v>
      </c>
    </row>
    <row r="20018" spans="2:2" x14ac:dyDescent="0.35">
      <c r="B20018" t="s">
        <v>21297</v>
      </c>
    </row>
    <row r="20019" spans="2:2" x14ac:dyDescent="0.35">
      <c r="B20019" t="s">
        <v>21298</v>
      </c>
    </row>
    <row r="20020" spans="2:2" x14ac:dyDescent="0.35">
      <c r="B20020" t="s">
        <v>21299</v>
      </c>
    </row>
    <row r="20021" spans="2:2" x14ac:dyDescent="0.35">
      <c r="B20021" t="s">
        <v>21300</v>
      </c>
    </row>
    <row r="20022" spans="2:2" x14ac:dyDescent="0.35">
      <c r="B20022" t="s">
        <v>21301</v>
      </c>
    </row>
    <row r="20023" spans="2:2" x14ac:dyDescent="0.35">
      <c r="B20023" t="s">
        <v>21302</v>
      </c>
    </row>
    <row r="20024" spans="2:2" x14ac:dyDescent="0.35">
      <c r="B20024" t="s">
        <v>21303</v>
      </c>
    </row>
    <row r="20025" spans="2:2" x14ac:dyDescent="0.35">
      <c r="B20025" t="s">
        <v>21304</v>
      </c>
    </row>
    <row r="20026" spans="2:2" x14ac:dyDescent="0.35">
      <c r="B20026" t="s">
        <v>21305</v>
      </c>
    </row>
    <row r="20027" spans="2:2" x14ac:dyDescent="0.35">
      <c r="B20027" t="s">
        <v>21306</v>
      </c>
    </row>
    <row r="20028" spans="2:2" x14ac:dyDescent="0.35">
      <c r="B20028" t="s">
        <v>21307</v>
      </c>
    </row>
    <row r="20029" spans="2:2" x14ac:dyDescent="0.35">
      <c r="B20029" t="s">
        <v>21308</v>
      </c>
    </row>
    <row r="20030" spans="2:2" x14ac:dyDescent="0.35">
      <c r="B20030" t="s">
        <v>21309</v>
      </c>
    </row>
    <row r="20031" spans="2:2" x14ac:dyDescent="0.35">
      <c r="B20031" t="s">
        <v>21310</v>
      </c>
    </row>
    <row r="20032" spans="2:2" x14ac:dyDescent="0.35">
      <c r="B20032" t="s">
        <v>21311</v>
      </c>
    </row>
    <row r="20033" spans="2:2" x14ac:dyDescent="0.35">
      <c r="B20033" t="s">
        <v>21312</v>
      </c>
    </row>
    <row r="20034" spans="2:2" x14ac:dyDescent="0.35">
      <c r="B20034" t="s">
        <v>21313</v>
      </c>
    </row>
    <row r="20035" spans="2:2" x14ac:dyDescent="0.35">
      <c r="B20035" t="s">
        <v>21314</v>
      </c>
    </row>
    <row r="20036" spans="2:2" x14ac:dyDescent="0.35">
      <c r="B20036" t="s">
        <v>21315</v>
      </c>
    </row>
    <row r="20037" spans="2:2" x14ac:dyDescent="0.35">
      <c r="B20037" t="s">
        <v>21316</v>
      </c>
    </row>
    <row r="20038" spans="2:2" x14ac:dyDescent="0.35">
      <c r="B20038" t="s">
        <v>21317</v>
      </c>
    </row>
    <row r="20039" spans="2:2" x14ac:dyDescent="0.35">
      <c r="B20039" t="s">
        <v>21318</v>
      </c>
    </row>
    <row r="20040" spans="2:2" x14ac:dyDescent="0.35">
      <c r="B20040" t="s">
        <v>21319</v>
      </c>
    </row>
    <row r="20041" spans="2:2" x14ac:dyDescent="0.35">
      <c r="B20041" t="s">
        <v>21320</v>
      </c>
    </row>
    <row r="20042" spans="2:2" x14ac:dyDescent="0.35">
      <c r="B20042" t="s">
        <v>21321</v>
      </c>
    </row>
    <row r="20043" spans="2:2" x14ac:dyDescent="0.35">
      <c r="B20043" t="s">
        <v>21322</v>
      </c>
    </row>
    <row r="20044" spans="2:2" x14ac:dyDescent="0.35">
      <c r="B20044" t="s">
        <v>21323</v>
      </c>
    </row>
    <row r="20045" spans="2:2" x14ac:dyDescent="0.35">
      <c r="B20045" t="s">
        <v>21324</v>
      </c>
    </row>
    <row r="20046" spans="2:2" x14ac:dyDescent="0.35">
      <c r="B20046" t="s">
        <v>21325</v>
      </c>
    </row>
    <row r="20047" spans="2:2" x14ac:dyDescent="0.35">
      <c r="B20047" t="s">
        <v>21326</v>
      </c>
    </row>
    <row r="20048" spans="2:2" x14ac:dyDescent="0.35">
      <c r="B20048" t="s">
        <v>21327</v>
      </c>
    </row>
    <row r="20049" spans="2:2" x14ac:dyDescent="0.35">
      <c r="B20049" t="s">
        <v>21328</v>
      </c>
    </row>
    <row r="20050" spans="2:2" x14ac:dyDescent="0.35">
      <c r="B20050" t="s">
        <v>21329</v>
      </c>
    </row>
    <row r="20051" spans="2:2" x14ac:dyDescent="0.35">
      <c r="B20051" t="s">
        <v>21330</v>
      </c>
    </row>
    <row r="20052" spans="2:2" x14ac:dyDescent="0.35">
      <c r="B20052" t="s">
        <v>21331</v>
      </c>
    </row>
    <row r="20053" spans="2:2" x14ac:dyDescent="0.35">
      <c r="B20053" t="s">
        <v>21332</v>
      </c>
    </row>
    <row r="20054" spans="2:2" x14ac:dyDescent="0.35">
      <c r="B20054" t="s">
        <v>21333</v>
      </c>
    </row>
    <row r="20055" spans="2:2" x14ac:dyDescent="0.35">
      <c r="B20055" t="s">
        <v>21334</v>
      </c>
    </row>
    <row r="20056" spans="2:2" x14ac:dyDescent="0.35">
      <c r="B20056" t="s">
        <v>21335</v>
      </c>
    </row>
    <row r="20057" spans="2:2" x14ac:dyDescent="0.35">
      <c r="B20057" t="s">
        <v>21336</v>
      </c>
    </row>
    <row r="20058" spans="2:2" x14ac:dyDescent="0.35">
      <c r="B20058" t="s">
        <v>21337</v>
      </c>
    </row>
    <row r="20059" spans="2:2" x14ac:dyDescent="0.35">
      <c r="B20059" t="s">
        <v>21338</v>
      </c>
    </row>
    <row r="20060" spans="2:2" x14ac:dyDescent="0.35">
      <c r="B20060" t="s">
        <v>21339</v>
      </c>
    </row>
    <row r="20061" spans="2:2" x14ac:dyDescent="0.35">
      <c r="B20061" t="s">
        <v>21340</v>
      </c>
    </row>
    <row r="20062" spans="2:2" x14ac:dyDescent="0.35">
      <c r="B20062" t="s">
        <v>21341</v>
      </c>
    </row>
    <row r="20063" spans="2:2" x14ac:dyDescent="0.35">
      <c r="B20063" t="s">
        <v>21342</v>
      </c>
    </row>
    <row r="20064" spans="2:2" x14ac:dyDescent="0.35">
      <c r="B20064" t="s">
        <v>21343</v>
      </c>
    </row>
    <row r="20065" spans="2:2" x14ac:dyDescent="0.35">
      <c r="B20065" t="s">
        <v>21344</v>
      </c>
    </row>
    <row r="20066" spans="2:2" x14ac:dyDescent="0.35">
      <c r="B20066" t="s">
        <v>21345</v>
      </c>
    </row>
    <row r="20067" spans="2:2" x14ac:dyDescent="0.35">
      <c r="B20067" t="s">
        <v>21346</v>
      </c>
    </row>
    <row r="20068" spans="2:2" x14ac:dyDescent="0.35">
      <c r="B20068" t="s">
        <v>21347</v>
      </c>
    </row>
    <row r="20069" spans="2:2" x14ac:dyDescent="0.35">
      <c r="B20069" t="s">
        <v>21348</v>
      </c>
    </row>
    <row r="20070" spans="2:2" x14ac:dyDescent="0.35">
      <c r="B20070" t="s">
        <v>21349</v>
      </c>
    </row>
    <row r="20071" spans="2:2" x14ac:dyDescent="0.35">
      <c r="B20071" t="s">
        <v>21350</v>
      </c>
    </row>
    <row r="20072" spans="2:2" x14ac:dyDescent="0.35">
      <c r="B20072" t="s">
        <v>21351</v>
      </c>
    </row>
    <row r="20073" spans="2:2" x14ac:dyDescent="0.35">
      <c r="B20073" t="s">
        <v>21352</v>
      </c>
    </row>
    <row r="20074" spans="2:2" x14ac:dyDescent="0.35">
      <c r="B20074" t="s">
        <v>21353</v>
      </c>
    </row>
    <row r="20075" spans="2:2" x14ac:dyDescent="0.35">
      <c r="B20075" t="s">
        <v>21354</v>
      </c>
    </row>
    <row r="20076" spans="2:2" x14ac:dyDescent="0.35">
      <c r="B20076" t="s">
        <v>21355</v>
      </c>
    </row>
    <row r="20077" spans="2:2" x14ac:dyDescent="0.35">
      <c r="B20077" t="s">
        <v>21356</v>
      </c>
    </row>
    <row r="20078" spans="2:2" x14ac:dyDescent="0.35">
      <c r="B20078" t="s">
        <v>21357</v>
      </c>
    </row>
    <row r="20079" spans="2:2" x14ac:dyDescent="0.35">
      <c r="B20079" t="s">
        <v>21358</v>
      </c>
    </row>
    <row r="20080" spans="2:2" x14ac:dyDescent="0.35">
      <c r="B20080" t="s">
        <v>21359</v>
      </c>
    </row>
    <row r="20081" spans="2:2" x14ac:dyDescent="0.35">
      <c r="B20081" t="s">
        <v>21360</v>
      </c>
    </row>
    <row r="20082" spans="2:2" x14ac:dyDescent="0.35">
      <c r="B20082" t="s">
        <v>21361</v>
      </c>
    </row>
    <row r="20083" spans="2:2" x14ac:dyDescent="0.35">
      <c r="B20083" t="s">
        <v>21362</v>
      </c>
    </row>
    <row r="20084" spans="2:2" x14ac:dyDescent="0.35">
      <c r="B20084" t="s">
        <v>21363</v>
      </c>
    </row>
    <row r="20085" spans="2:2" x14ac:dyDescent="0.35">
      <c r="B20085" t="s">
        <v>21364</v>
      </c>
    </row>
    <row r="20086" spans="2:2" x14ac:dyDescent="0.35">
      <c r="B20086" t="s">
        <v>21365</v>
      </c>
    </row>
    <row r="20087" spans="2:2" x14ac:dyDescent="0.35">
      <c r="B20087" t="s">
        <v>21366</v>
      </c>
    </row>
    <row r="20088" spans="2:2" x14ac:dyDescent="0.35">
      <c r="B20088" t="s">
        <v>21367</v>
      </c>
    </row>
    <row r="20089" spans="2:2" x14ac:dyDescent="0.35">
      <c r="B20089" t="s">
        <v>21368</v>
      </c>
    </row>
    <row r="20090" spans="2:2" x14ac:dyDescent="0.35">
      <c r="B20090" t="s">
        <v>21369</v>
      </c>
    </row>
    <row r="20091" spans="2:2" x14ac:dyDescent="0.35">
      <c r="B20091" t="s">
        <v>21370</v>
      </c>
    </row>
    <row r="20092" spans="2:2" x14ac:dyDescent="0.35">
      <c r="B20092" t="s">
        <v>21371</v>
      </c>
    </row>
    <row r="20093" spans="2:2" x14ac:dyDescent="0.35">
      <c r="B20093" t="s">
        <v>21372</v>
      </c>
    </row>
    <row r="20094" spans="2:2" x14ac:dyDescent="0.35">
      <c r="B20094" t="s">
        <v>21373</v>
      </c>
    </row>
    <row r="20095" spans="2:2" x14ac:dyDescent="0.35">
      <c r="B20095" t="s">
        <v>21374</v>
      </c>
    </row>
    <row r="20096" spans="2:2" x14ac:dyDescent="0.35">
      <c r="B20096" t="s">
        <v>21375</v>
      </c>
    </row>
    <row r="20097" spans="2:2" x14ac:dyDescent="0.35">
      <c r="B20097" t="s">
        <v>21376</v>
      </c>
    </row>
    <row r="20098" spans="2:2" x14ac:dyDescent="0.35">
      <c r="B20098" t="s">
        <v>21377</v>
      </c>
    </row>
    <row r="20099" spans="2:2" x14ac:dyDescent="0.35">
      <c r="B20099" t="s">
        <v>21378</v>
      </c>
    </row>
    <row r="20100" spans="2:2" x14ac:dyDescent="0.35">
      <c r="B20100" t="s">
        <v>21379</v>
      </c>
    </row>
    <row r="20101" spans="2:2" x14ac:dyDescent="0.35">
      <c r="B20101" t="s">
        <v>21380</v>
      </c>
    </row>
    <row r="20102" spans="2:2" x14ac:dyDescent="0.35">
      <c r="B20102" t="s">
        <v>21381</v>
      </c>
    </row>
    <row r="20103" spans="2:2" x14ac:dyDescent="0.35">
      <c r="B20103" t="s">
        <v>21382</v>
      </c>
    </row>
    <row r="20104" spans="2:2" x14ac:dyDescent="0.35">
      <c r="B20104" t="s">
        <v>21383</v>
      </c>
    </row>
    <row r="20105" spans="2:2" x14ac:dyDescent="0.35">
      <c r="B20105" t="s">
        <v>21384</v>
      </c>
    </row>
    <row r="20106" spans="2:2" x14ac:dyDescent="0.35">
      <c r="B20106" t="s">
        <v>21385</v>
      </c>
    </row>
    <row r="20107" spans="2:2" x14ac:dyDescent="0.35">
      <c r="B20107" t="s">
        <v>21386</v>
      </c>
    </row>
    <row r="20108" spans="2:2" x14ac:dyDescent="0.35">
      <c r="B20108" t="s">
        <v>21387</v>
      </c>
    </row>
    <row r="20109" spans="2:2" x14ac:dyDescent="0.35">
      <c r="B20109" t="s">
        <v>21388</v>
      </c>
    </row>
    <row r="20110" spans="2:2" x14ac:dyDescent="0.35">
      <c r="B20110" t="s">
        <v>21389</v>
      </c>
    </row>
    <row r="20111" spans="2:2" x14ac:dyDescent="0.35">
      <c r="B20111" t="s">
        <v>21390</v>
      </c>
    </row>
    <row r="20112" spans="2:2" x14ac:dyDescent="0.35">
      <c r="B20112" t="s">
        <v>21391</v>
      </c>
    </row>
    <row r="20113" spans="2:2" x14ac:dyDescent="0.35">
      <c r="B20113" t="s">
        <v>21392</v>
      </c>
    </row>
    <row r="20114" spans="2:2" x14ac:dyDescent="0.35">
      <c r="B20114" t="s">
        <v>21393</v>
      </c>
    </row>
    <row r="20115" spans="2:2" x14ac:dyDescent="0.35">
      <c r="B20115" t="s">
        <v>21394</v>
      </c>
    </row>
    <row r="20116" spans="2:2" x14ac:dyDescent="0.35">
      <c r="B20116" t="s">
        <v>21395</v>
      </c>
    </row>
    <row r="20117" spans="2:2" x14ac:dyDescent="0.35">
      <c r="B20117" t="s">
        <v>21396</v>
      </c>
    </row>
    <row r="20118" spans="2:2" x14ac:dyDescent="0.35">
      <c r="B20118" t="s">
        <v>21397</v>
      </c>
    </row>
    <row r="20119" spans="2:2" x14ac:dyDescent="0.35">
      <c r="B20119" t="s">
        <v>21398</v>
      </c>
    </row>
    <row r="20120" spans="2:2" x14ac:dyDescent="0.35">
      <c r="B20120" t="s">
        <v>21399</v>
      </c>
    </row>
    <row r="20121" spans="2:2" x14ac:dyDescent="0.35">
      <c r="B20121" t="s">
        <v>21400</v>
      </c>
    </row>
    <row r="20122" spans="2:2" x14ac:dyDescent="0.35">
      <c r="B20122" t="s">
        <v>21401</v>
      </c>
    </row>
    <row r="20123" spans="2:2" x14ac:dyDescent="0.35">
      <c r="B20123" t="s">
        <v>21402</v>
      </c>
    </row>
    <row r="20124" spans="2:2" x14ac:dyDescent="0.35">
      <c r="B20124" t="s">
        <v>21403</v>
      </c>
    </row>
    <row r="20125" spans="2:2" x14ac:dyDescent="0.35">
      <c r="B20125" t="s">
        <v>21404</v>
      </c>
    </row>
    <row r="20126" spans="2:2" x14ac:dyDescent="0.35">
      <c r="B20126" t="s">
        <v>21405</v>
      </c>
    </row>
    <row r="20127" spans="2:2" x14ac:dyDescent="0.35">
      <c r="B20127" t="s">
        <v>21406</v>
      </c>
    </row>
    <row r="20128" spans="2:2" x14ac:dyDescent="0.35">
      <c r="B20128" t="s">
        <v>21407</v>
      </c>
    </row>
    <row r="20129" spans="2:2" x14ac:dyDescent="0.35">
      <c r="B20129" t="s">
        <v>21408</v>
      </c>
    </row>
    <row r="20130" spans="2:2" x14ac:dyDescent="0.35">
      <c r="B20130" t="s">
        <v>21409</v>
      </c>
    </row>
    <row r="20131" spans="2:2" x14ac:dyDescent="0.35">
      <c r="B20131" t="s">
        <v>21410</v>
      </c>
    </row>
    <row r="20132" spans="2:2" x14ac:dyDescent="0.35">
      <c r="B20132" t="s">
        <v>21411</v>
      </c>
    </row>
    <row r="20133" spans="2:2" x14ac:dyDescent="0.35">
      <c r="B20133" t="s">
        <v>21412</v>
      </c>
    </row>
    <row r="20134" spans="2:2" x14ac:dyDescent="0.35">
      <c r="B20134" t="s">
        <v>21413</v>
      </c>
    </row>
    <row r="20135" spans="2:2" x14ac:dyDescent="0.35">
      <c r="B20135" t="s">
        <v>21414</v>
      </c>
    </row>
    <row r="20136" spans="2:2" x14ac:dyDescent="0.35">
      <c r="B20136" t="s">
        <v>21415</v>
      </c>
    </row>
    <row r="20137" spans="2:2" x14ac:dyDescent="0.35">
      <c r="B20137" t="s">
        <v>21416</v>
      </c>
    </row>
    <row r="20138" spans="2:2" x14ac:dyDescent="0.35">
      <c r="B20138" t="s">
        <v>21417</v>
      </c>
    </row>
    <row r="20139" spans="2:2" x14ac:dyDescent="0.35">
      <c r="B20139" t="s">
        <v>21418</v>
      </c>
    </row>
    <row r="20140" spans="2:2" x14ac:dyDescent="0.35">
      <c r="B20140" t="s">
        <v>21419</v>
      </c>
    </row>
    <row r="20141" spans="2:2" x14ac:dyDescent="0.35">
      <c r="B20141" t="s">
        <v>21420</v>
      </c>
    </row>
    <row r="20142" spans="2:2" x14ac:dyDescent="0.35">
      <c r="B20142" t="s">
        <v>21421</v>
      </c>
    </row>
    <row r="20143" spans="2:2" x14ac:dyDescent="0.35">
      <c r="B20143" t="s">
        <v>21422</v>
      </c>
    </row>
    <row r="20144" spans="2:2" x14ac:dyDescent="0.35">
      <c r="B20144" t="s">
        <v>21423</v>
      </c>
    </row>
    <row r="20145" spans="2:2" x14ac:dyDescent="0.35">
      <c r="B20145" t="s">
        <v>21424</v>
      </c>
    </row>
    <row r="20146" spans="2:2" x14ac:dyDescent="0.35">
      <c r="B20146" t="s">
        <v>21425</v>
      </c>
    </row>
    <row r="20147" spans="2:2" x14ac:dyDescent="0.35">
      <c r="B20147" t="s">
        <v>21426</v>
      </c>
    </row>
    <row r="20148" spans="2:2" x14ac:dyDescent="0.35">
      <c r="B20148" t="s">
        <v>21427</v>
      </c>
    </row>
    <row r="20149" spans="2:2" x14ac:dyDescent="0.35">
      <c r="B20149" t="s">
        <v>21428</v>
      </c>
    </row>
    <row r="20150" spans="2:2" x14ac:dyDescent="0.35">
      <c r="B20150" t="s">
        <v>21429</v>
      </c>
    </row>
    <row r="20151" spans="2:2" x14ac:dyDescent="0.35">
      <c r="B20151" t="s">
        <v>21430</v>
      </c>
    </row>
    <row r="20152" spans="2:2" x14ac:dyDescent="0.35">
      <c r="B20152" t="s">
        <v>21431</v>
      </c>
    </row>
    <row r="20153" spans="2:2" x14ac:dyDescent="0.35">
      <c r="B20153" t="s">
        <v>21432</v>
      </c>
    </row>
    <row r="20154" spans="2:2" x14ac:dyDescent="0.35">
      <c r="B20154" t="s">
        <v>21433</v>
      </c>
    </row>
    <row r="20155" spans="2:2" x14ac:dyDescent="0.35">
      <c r="B20155" t="s">
        <v>21434</v>
      </c>
    </row>
    <row r="20156" spans="2:2" x14ac:dyDescent="0.35">
      <c r="B20156" t="s">
        <v>21435</v>
      </c>
    </row>
    <row r="20157" spans="2:2" x14ac:dyDescent="0.35">
      <c r="B20157" t="s">
        <v>21436</v>
      </c>
    </row>
    <row r="20158" spans="2:2" x14ac:dyDescent="0.35">
      <c r="B20158" t="s">
        <v>21437</v>
      </c>
    </row>
    <row r="20159" spans="2:2" x14ac:dyDescent="0.35">
      <c r="B20159" t="s">
        <v>21438</v>
      </c>
    </row>
    <row r="20160" spans="2:2" x14ac:dyDescent="0.35">
      <c r="B20160" t="s">
        <v>21439</v>
      </c>
    </row>
    <row r="20161" spans="2:2" x14ac:dyDescent="0.35">
      <c r="B20161" t="s">
        <v>21440</v>
      </c>
    </row>
    <row r="20162" spans="2:2" x14ac:dyDescent="0.35">
      <c r="B20162" t="s">
        <v>21441</v>
      </c>
    </row>
    <row r="20163" spans="2:2" x14ac:dyDescent="0.35">
      <c r="B20163" t="s">
        <v>21442</v>
      </c>
    </row>
    <row r="20164" spans="2:2" x14ac:dyDescent="0.35">
      <c r="B20164" t="s">
        <v>21443</v>
      </c>
    </row>
    <row r="20165" spans="2:2" x14ac:dyDescent="0.35">
      <c r="B20165" t="s">
        <v>21444</v>
      </c>
    </row>
    <row r="20166" spans="2:2" x14ac:dyDescent="0.35">
      <c r="B20166" t="s">
        <v>21445</v>
      </c>
    </row>
    <row r="20167" spans="2:2" x14ac:dyDescent="0.35">
      <c r="B20167" t="s">
        <v>21446</v>
      </c>
    </row>
    <row r="20168" spans="2:2" x14ac:dyDescent="0.35">
      <c r="B20168" t="s">
        <v>21447</v>
      </c>
    </row>
    <row r="20169" spans="2:2" x14ac:dyDescent="0.35">
      <c r="B20169" t="s">
        <v>21448</v>
      </c>
    </row>
    <row r="20170" spans="2:2" x14ac:dyDescent="0.35">
      <c r="B20170" t="s">
        <v>21449</v>
      </c>
    </row>
    <row r="20171" spans="2:2" x14ac:dyDescent="0.35">
      <c r="B20171" t="s">
        <v>21450</v>
      </c>
    </row>
    <row r="20172" spans="2:2" x14ac:dyDescent="0.35">
      <c r="B20172" t="s">
        <v>21451</v>
      </c>
    </row>
    <row r="20173" spans="2:2" x14ac:dyDescent="0.35">
      <c r="B20173" t="s">
        <v>21452</v>
      </c>
    </row>
    <row r="20174" spans="2:2" x14ac:dyDescent="0.35">
      <c r="B20174" t="s">
        <v>21453</v>
      </c>
    </row>
    <row r="20175" spans="2:2" x14ac:dyDescent="0.35">
      <c r="B20175" t="s">
        <v>21454</v>
      </c>
    </row>
    <row r="20176" spans="2:2" x14ac:dyDescent="0.35">
      <c r="B20176" t="s">
        <v>21455</v>
      </c>
    </row>
    <row r="20177" spans="2:2" x14ac:dyDescent="0.35">
      <c r="B20177" t="s">
        <v>21456</v>
      </c>
    </row>
    <row r="20178" spans="2:2" x14ac:dyDescent="0.35">
      <c r="B20178" t="s">
        <v>21457</v>
      </c>
    </row>
    <row r="20179" spans="2:2" x14ac:dyDescent="0.35">
      <c r="B20179" t="s">
        <v>21458</v>
      </c>
    </row>
    <row r="20180" spans="2:2" x14ac:dyDescent="0.35">
      <c r="B20180" t="s">
        <v>21459</v>
      </c>
    </row>
    <row r="20181" spans="2:2" x14ac:dyDescent="0.35">
      <c r="B20181" t="s">
        <v>21460</v>
      </c>
    </row>
    <row r="20182" spans="2:2" x14ac:dyDescent="0.35">
      <c r="B20182" t="s">
        <v>21461</v>
      </c>
    </row>
    <row r="20183" spans="2:2" x14ac:dyDescent="0.35">
      <c r="B20183" t="s">
        <v>21462</v>
      </c>
    </row>
    <row r="20184" spans="2:2" x14ac:dyDescent="0.35">
      <c r="B20184" t="s">
        <v>21463</v>
      </c>
    </row>
    <row r="20185" spans="2:2" x14ac:dyDescent="0.35">
      <c r="B20185" t="s">
        <v>21464</v>
      </c>
    </row>
    <row r="20186" spans="2:2" x14ac:dyDescent="0.35">
      <c r="B20186" t="s">
        <v>21465</v>
      </c>
    </row>
    <row r="20187" spans="2:2" x14ac:dyDescent="0.35">
      <c r="B20187" t="s">
        <v>21466</v>
      </c>
    </row>
    <row r="20188" spans="2:2" x14ac:dyDescent="0.35">
      <c r="B20188" t="s">
        <v>21467</v>
      </c>
    </row>
    <row r="20189" spans="2:2" x14ac:dyDescent="0.35">
      <c r="B20189" t="s">
        <v>21468</v>
      </c>
    </row>
    <row r="20190" spans="2:2" x14ac:dyDescent="0.35">
      <c r="B20190" t="s">
        <v>21469</v>
      </c>
    </row>
    <row r="20191" spans="2:2" x14ac:dyDescent="0.35">
      <c r="B20191" t="s">
        <v>21470</v>
      </c>
    </row>
    <row r="20192" spans="2:2" x14ac:dyDescent="0.35">
      <c r="B20192" t="s">
        <v>21471</v>
      </c>
    </row>
    <row r="20193" spans="2:2" x14ac:dyDescent="0.35">
      <c r="B20193" t="s">
        <v>21472</v>
      </c>
    </row>
    <row r="20194" spans="2:2" x14ac:dyDescent="0.35">
      <c r="B20194" t="s">
        <v>21473</v>
      </c>
    </row>
    <row r="20195" spans="2:2" x14ac:dyDescent="0.35">
      <c r="B20195" t="s">
        <v>21474</v>
      </c>
    </row>
    <row r="20196" spans="2:2" x14ac:dyDescent="0.35">
      <c r="B20196" t="s">
        <v>21475</v>
      </c>
    </row>
    <row r="20197" spans="2:2" x14ac:dyDescent="0.35">
      <c r="B20197" t="s">
        <v>21476</v>
      </c>
    </row>
    <row r="20198" spans="2:2" x14ac:dyDescent="0.35">
      <c r="B20198" t="s">
        <v>21477</v>
      </c>
    </row>
    <row r="20199" spans="2:2" x14ac:dyDescent="0.35">
      <c r="B20199" t="s">
        <v>21478</v>
      </c>
    </row>
    <row r="20200" spans="2:2" x14ac:dyDescent="0.35">
      <c r="B20200" t="s">
        <v>21479</v>
      </c>
    </row>
    <row r="20201" spans="2:2" x14ac:dyDescent="0.35">
      <c r="B20201" t="s">
        <v>21480</v>
      </c>
    </row>
    <row r="20202" spans="2:2" x14ac:dyDescent="0.35">
      <c r="B20202" t="s">
        <v>21481</v>
      </c>
    </row>
    <row r="20203" spans="2:2" x14ac:dyDescent="0.35">
      <c r="B20203" t="s">
        <v>21482</v>
      </c>
    </row>
    <row r="20204" spans="2:2" x14ac:dyDescent="0.35">
      <c r="B20204" t="s">
        <v>21483</v>
      </c>
    </row>
    <row r="20205" spans="2:2" x14ac:dyDescent="0.35">
      <c r="B20205" t="s">
        <v>21484</v>
      </c>
    </row>
    <row r="20206" spans="2:2" x14ac:dyDescent="0.35">
      <c r="B20206" t="s">
        <v>21485</v>
      </c>
    </row>
    <row r="20207" spans="2:2" x14ac:dyDescent="0.35">
      <c r="B20207" t="s">
        <v>21486</v>
      </c>
    </row>
    <row r="20208" spans="2:2" x14ac:dyDescent="0.35">
      <c r="B20208" t="s">
        <v>21487</v>
      </c>
    </row>
    <row r="20209" spans="2:2" x14ac:dyDescent="0.35">
      <c r="B20209" t="s">
        <v>21488</v>
      </c>
    </row>
    <row r="20210" spans="2:2" x14ac:dyDescent="0.35">
      <c r="B20210" t="s">
        <v>21489</v>
      </c>
    </row>
    <row r="20211" spans="2:2" x14ac:dyDescent="0.35">
      <c r="B20211" t="s">
        <v>21490</v>
      </c>
    </row>
    <row r="20212" spans="2:2" x14ac:dyDescent="0.35">
      <c r="B20212" t="s">
        <v>21491</v>
      </c>
    </row>
    <row r="20213" spans="2:2" x14ac:dyDescent="0.35">
      <c r="B20213" t="s">
        <v>21492</v>
      </c>
    </row>
    <row r="20214" spans="2:2" x14ac:dyDescent="0.35">
      <c r="B20214" t="s">
        <v>21493</v>
      </c>
    </row>
    <row r="20215" spans="2:2" x14ac:dyDescent="0.35">
      <c r="B20215" t="s">
        <v>21494</v>
      </c>
    </row>
    <row r="20216" spans="2:2" x14ac:dyDescent="0.35">
      <c r="B20216" t="s">
        <v>21495</v>
      </c>
    </row>
    <row r="20217" spans="2:2" x14ac:dyDescent="0.35">
      <c r="B20217" t="s">
        <v>21496</v>
      </c>
    </row>
    <row r="20218" spans="2:2" x14ac:dyDescent="0.35">
      <c r="B20218" t="s">
        <v>21497</v>
      </c>
    </row>
    <row r="20219" spans="2:2" x14ac:dyDescent="0.35">
      <c r="B20219" t="s">
        <v>21498</v>
      </c>
    </row>
    <row r="20220" spans="2:2" x14ac:dyDescent="0.35">
      <c r="B20220" t="s">
        <v>21499</v>
      </c>
    </row>
    <row r="20221" spans="2:2" x14ac:dyDescent="0.35">
      <c r="B20221" t="s">
        <v>21500</v>
      </c>
    </row>
    <row r="20222" spans="2:2" x14ac:dyDescent="0.35">
      <c r="B20222" t="s">
        <v>21501</v>
      </c>
    </row>
    <row r="20223" spans="2:2" x14ac:dyDescent="0.35">
      <c r="B20223" t="s">
        <v>21502</v>
      </c>
    </row>
    <row r="20224" spans="2:2" x14ac:dyDescent="0.35">
      <c r="B20224" t="s">
        <v>21503</v>
      </c>
    </row>
    <row r="20225" spans="2:2" x14ac:dyDescent="0.35">
      <c r="B20225" t="s">
        <v>21504</v>
      </c>
    </row>
    <row r="20226" spans="2:2" x14ac:dyDescent="0.35">
      <c r="B20226" t="s">
        <v>21505</v>
      </c>
    </row>
    <row r="20227" spans="2:2" x14ac:dyDescent="0.35">
      <c r="B20227" t="s">
        <v>21506</v>
      </c>
    </row>
    <row r="20228" spans="2:2" x14ac:dyDescent="0.35">
      <c r="B20228" t="s">
        <v>21507</v>
      </c>
    </row>
    <row r="20229" spans="2:2" x14ac:dyDescent="0.35">
      <c r="B20229" t="s">
        <v>21508</v>
      </c>
    </row>
    <row r="20230" spans="2:2" x14ac:dyDescent="0.35">
      <c r="B20230" t="s">
        <v>21509</v>
      </c>
    </row>
    <row r="20231" spans="2:2" x14ac:dyDescent="0.35">
      <c r="B20231" t="s">
        <v>21510</v>
      </c>
    </row>
    <row r="20232" spans="2:2" x14ac:dyDescent="0.35">
      <c r="B20232" t="s">
        <v>21511</v>
      </c>
    </row>
    <row r="20233" spans="2:2" x14ac:dyDescent="0.35">
      <c r="B20233" t="s">
        <v>21512</v>
      </c>
    </row>
    <row r="20234" spans="2:2" x14ac:dyDescent="0.35">
      <c r="B20234" t="s">
        <v>21513</v>
      </c>
    </row>
    <row r="20235" spans="2:2" x14ac:dyDescent="0.35">
      <c r="B20235" t="s">
        <v>21514</v>
      </c>
    </row>
    <row r="20236" spans="2:2" x14ac:dyDescent="0.35">
      <c r="B20236" t="s">
        <v>21515</v>
      </c>
    </row>
    <row r="20237" spans="2:2" x14ac:dyDescent="0.35">
      <c r="B20237" t="s">
        <v>21516</v>
      </c>
    </row>
    <row r="20238" spans="2:2" x14ac:dyDescent="0.35">
      <c r="B20238" t="s">
        <v>21517</v>
      </c>
    </row>
    <row r="20239" spans="2:2" x14ac:dyDescent="0.35">
      <c r="B20239" t="s">
        <v>21518</v>
      </c>
    </row>
    <row r="20240" spans="2:2" x14ac:dyDescent="0.35">
      <c r="B20240" t="s">
        <v>21519</v>
      </c>
    </row>
    <row r="20241" spans="2:2" x14ac:dyDescent="0.35">
      <c r="B20241" t="s">
        <v>21520</v>
      </c>
    </row>
    <row r="20242" spans="2:2" x14ac:dyDescent="0.35">
      <c r="B20242" t="s">
        <v>21521</v>
      </c>
    </row>
    <row r="20243" spans="2:2" x14ac:dyDescent="0.35">
      <c r="B20243" t="s">
        <v>21522</v>
      </c>
    </row>
    <row r="20244" spans="2:2" x14ac:dyDescent="0.35">
      <c r="B20244" t="s">
        <v>21523</v>
      </c>
    </row>
    <row r="20245" spans="2:2" x14ac:dyDescent="0.35">
      <c r="B20245" t="s">
        <v>21524</v>
      </c>
    </row>
    <row r="20246" spans="2:2" x14ac:dyDescent="0.35">
      <c r="B20246" t="s">
        <v>21525</v>
      </c>
    </row>
    <row r="20247" spans="2:2" x14ac:dyDescent="0.35">
      <c r="B20247" t="s">
        <v>21526</v>
      </c>
    </row>
    <row r="20248" spans="2:2" x14ac:dyDescent="0.35">
      <c r="B20248" t="s">
        <v>21527</v>
      </c>
    </row>
    <row r="20249" spans="2:2" x14ac:dyDescent="0.35">
      <c r="B20249" t="s">
        <v>21528</v>
      </c>
    </row>
    <row r="20250" spans="2:2" x14ac:dyDescent="0.35">
      <c r="B20250" t="s">
        <v>21529</v>
      </c>
    </row>
    <row r="20251" spans="2:2" x14ac:dyDescent="0.35">
      <c r="B20251" t="s">
        <v>21530</v>
      </c>
    </row>
    <row r="20252" spans="2:2" x14ac:dyDescent="0.35">
      <c r="B20252" t="s">
        <v>21531</v>
      </c>
    </row>
    <row r="20253" spans="2:2" x14ac:dyDescent="0.35">
      <c r="B20253" t="s">
        <v>21532</v>
      </c>
    </row>
    <row r="20254" spans="2:2" x14ac:dyDescent="0.35">
      <c r="B20254" t="s">
        <v>21533</v>
      </c>
    </row>
    <row r="20255" spans="2:2" x14ac:dyDescent="0.35">
      <c r="B20255" t="s">
        <v>21534</v>
      </c>
    </row>
    <row r="20256" spans="2:2" x14ac:dyDescent="0.35">
      <c r="B20256" t="s">
        <v>21535</v>
      </c>
    </row>
    <row r="20257" spans="2:2" x14ac:dyDescent="0.35">
      <c r="B20257" t="s">
        <v>21536</v>
      </c>
    </row>
    <row r="20258" spans="2:2" x14ac:dyDescent="0.35">
      <c r="B20258" t="s">
        <v>21537</v>
      </c>
    </row>
    <row r="20259" spans="2:2" x14ac:dyDescent="0.35">
      <c r="B20259" t="s">
        <v>21538</v>
      </c>
    </row>
    <row r="20260" spans="2:2" x14ac:dyDescent="0.35">
      <c r="B20260" t="s">
        <v>21539</v>
      </c>
    </row>
    <row r="20261" spans="2:2" x14ac:dyDescent="0.35">
      <c r="B20261" t="s">
        <v>21540</v>
      </c>
    </row>
    <row r="20262" spans="2:2" x14ac:dyDescent="0.35">
      <c r="B20262" t="s">
        <v>21541</v>
      </c>
    </row>
    <row r="20263" spans="2:2" x14ac:dyDescent="0.35">
      <c r="B20263" t="s">
        <v>21542</v>
      </c>
    </row>
    <row r="20264" spans="2:2" x14ac:dyDescent="0.35">
      <c r="B20264" t="s">
        <v>21543</v>
      </c>
    </row>
    <row r="20265" spans="2:2" x14ac:dyDescent="0.35">
      <c r="B20265" t="s">
        <v>21544</v>
      </c>
    </row>
    <row r="20266" spans="2:2" x14ac:dyDescent="0.35">
      <c r="B20266" t="s">
        <v>21545</v>
      </c>
    </row>
    <row r="20267" spans="2:2" x14ac:dyDescent="0.35">
      <c r="B20267" t="s">
        <v>21546</v>
      </c>
    </row>
    <row r="20268" spans="2:2" x14ac:dyDescent="0.35">
      <c r="B20268" t="s">
        <v>21547</v>
      </c>
    </row>
    <row r="20269" spans="2:2" x14ac:dyDescent="0.35">
      <c r="B20269" t="s">
        <v>21548</v>
      </c>
    </row>
    <row r="20270" spans="2:2" x14ac:dyDescent="0.35">
      <c r="B20270" t="s">
        <v>21549</v>
      </c>
    </row>
    <row r="20271" spans="2:2" x14ac:dyDescent="0.35">
      <c r="B20271" t="s">
        <v>21550</v>
      </c>
    </row>
    <row r="20272" spans="2:2" x14ac:dyDescent="0.35">
      <c r="B20272" t="s">
        <v>21551</v>
      </c>
    </row>
    <row r="20273" spans="2:2" x14ac:dyDescent="0.35">
      <c r="B20273" t="s">
        <v>21552</v>
      </c>
    </row>
    <row r="20274" spans="2:2" x14ac:dyDescent="0.35">
      <c r="B20274" t="s">
        <v>21553</v>
      </c>
    </row>
    <row r="20275" spans="2:2" x14ac:dyDescent="0.35">
      <c r="B20275" t="s">
        <v>21554</v>
      </c>
    </row>
    <row r="20276" spans="2:2" x14ac:dyDescent="0.35">
      <c r="B20276" t="s">
        <v>21555</v>
      </c>
    </row>
    <row r="20277" spans="2:2" x14ac:dyDescent="0.35">
      <c r="B20277" t="s">
        <v>21556</v>
      </c>
    </row>
    <row r="20278" spans="2:2" x14ac:dyDescent="0.35">
      <c r="B20278" t="s">
        <v>21557</v>
      </c>
    </row>
    <row r="20279" spans="2:2" x14ac:dyDescent="0.35">
      <c r="B20279" t="s">
        <v>21558</v>
      </c>
    </row>
    <row r="20280" spans="2:2" x14ac:dyDescent="0.35">
      <c r="B20280" t="s">
        <v>21559</v>
      </c>
    </row>
    <row r="20281" spans="2:2" x14ac:dyDescent="0.35">
      <c r="B20281" t="s">
        <v>21560</v>
      </c>
    </row>
    <row r="20282" spans="2:2" x14ac:dyDescent="0.35">
      <c r="B20282" t="s">
        <v>21561</v>
      </c>
    </row>
    <row r="20283" spans="2:2" x14ac:dyDescent="0.35">
      <c r="B20283" t="s">
        <v>21562</v>
      </c>
    </row>
    <row r="20284" spans="2:2" x14ac:dyDescent="0.35">
      <c r="B20284" t="s">
        <v>21563</v>
      </c>
    </row>
    <row r="20285" spans="2:2" x14ac:dyDescent="0.35">
      <c r="B20285" t="s">
        <v>21564</v>
      </c>
    </row>
    <row r="20286" spans="2:2" x14ac:dyDescent="0.35">
      <c r="B20286" t="s">
        <v>21565</v>
      </c>
    </row>
    <row r="20287" spans="2:2" x14ac:dyDescent="0.35">
      <c r="B20287" t="s">
        <v>21566</v>
      </c>
    </row>
    <row r="20288" spans="2:2" x14ac:dyDescent="0.35">
      <c r="B20288" t="s">
        <v>21567</v>
      </c>
    </row>
    <row r="20289" spans="2:2" x14ac:dyDescent="0.35">
      <c r="B20289" t="s">
        <v>21568</v>
      </c>
    </row>
    <row r="20290" spans="2:2" x14ac:dyDescent="0.35">
      <c r="B20290" t="s">
        <v>21569</v>
      </c>
    </row>
    <row r="20291" spans="2:2" x14ac:dyDescent="0.35">
      <c r="B20291" t="s">
        <v>21570</v>
      </c>
    </row>
    <row r="20292" spans="2:2" x14ac:dyDescent="0.35">
      <c r="B20292" t="s">
        <v>21571</v>
      </c>
    </row>
    <row r="20293" spans="2:2" x14ac:dyDescent="0.35">
      <c r="B20293" t="s">
        <v>21572</v>
      </c>
    </row>
    <row r="20294" spans="2:2" x14ac:dyDescent="0.35">
      <c r="B20294" t="s">
        <v>21573</v>
      </c>
    </row>
    <row r="20295" spans="2:2" x14ac:dyDescent="0.35">
      <c r="B20295" t="s">
        <v>21574</v>
      </c>
    </row>
    <row r="20296" spans="2:2" x14ac:dyDescent="0.35">
      <c r="B20296" t="s">
        <v>21575</v>
      </c>
    </row>
    <row r="20297" spans="2:2" x14ac:dyDescent="0.35">
      <c r="B20297" t="s">
        <v>21576</v>
      </c>
    </row>
    <row r="20298" spans="2:2" x14ac:dyDescent="0.35">
      <c r="B20298" t="s">
        <v>21577</v>
      </c>
    </row>
    <row r="20299" spans="2:2" x14ac:dyDescent="0.35">
      <c r="B20299" t="s">
        <v>21578</v>
      </c>
    </row>
    <row r="20300" spans="2:2" x14ac:dyDescent="0.35">
      <c r="B20300" t="s">
        <v>21579</v>
      </c>
    </row>
    <row r="20301" spans="2:2" x14ac:dyDescent="0.35">
      <c r="B20301" t="s">
        <v>21580</v>
      </c>
    </row>
    <row r="20302" spans="2:2" x14ac:dyDescent="0.35">
      <c r="B20302" t="s">
        <v>21581</v>
      </c>
    </row>
    <row r="20303" spans="2:2" x14ac:dyDescent="0.35">
      <c r="B20303" t="s">
        <v>21582</v>
      </c>
    </row>
    <row r="20304" spans="2:2" x14ac:dyDescent="0.35">
      <c r="B20304" t="s">
        <v>21583</v>
      </c>
    </row>
    <row r="20305" spans="2:2" x14ac:dyDescent="0.35">
      <c r="B20305" t="s">
        <v>21584</v>
      </c>
    </row>
    <row r="20306" spans="2:2" x14ac:dyDescent="0.35">
      <c r="B20306" t="s">
        <v>21585</v>
      </c>
    </row>
    <row r="20307" spans="2:2" x14ac:dyDescent="0.35">
      <c r="B20307" t="s">
        <v>21586</v>
      </c>
    </row>
    <row r="20308" spans="2:2" x14ac:dyDescent="0.35">
      <c r="B20308" t="s">
        <v>21587</v>
      </c>
    </row>
    <row r="20309" spans="2:2" x14ac:dyDescent="0.35">
      <c r="B20309" t="s">
        <v>21588</v>
      </c>
    </row>
    <row r="20310" spans="2:2" x14ac:dyDescent="0.35">
      <c r="B20310" t="s">
        <v>21589</v>
      </c>
    </row>
    <row r="20311" spans="2:2" x14ac:dyDescent="0.35">
      <c r="B20311" t="s">
        <v>21590</v>
      </c>
    </row>
    <row r="20312" spans="2:2" x14ac:dyDescent="0.35">
      <c r="B20312" t="s">
        <v>21591</v>
      </c>
    </row>
    <row r="20313" spans="2:2" x14ac:dyDescent="0.35">
      <c r="B20313" t="s">
        <v>21592</v>
      </c>
    </row>
    <row r="20314" spans="2:2" x14ac:dyDescent="0.35">
      <c r="B20314" t="s">
        <v>21593</v>
      </c>
    </row>
    <row r="20315" spans="2:2" x14ac:dyDescent="0.35">
      <c r="B20315" t="s">
        <v>21594</v>
      </c>
    </row>
    <row r="20316" spans="2:2" x14ac:dyDescent="0.35">
      <c r="B20316" t="s">
        <v>21595</v>
      </c>
    </row>
    <row r="20317" spans="2:2" x14ac:dyDescent="0.35">
      <c r="B20317" t="s">
        <v>21596</v>
      </c>
    </row>
    <row r="20318" spans="2:2" x14ac:dyDescent="0.35">
      <c r="B20318" t="s">
        <v>21597</v>
      </c>
    </row>
    <row r="20319" spans="2:2" x14ac:dyDescent="0.35">
      <c r="B20319" t="s">
        <v>21598</v>
      </c>
    </row>
    <row r="20320" spans="2:2" x14ac:dyDescent="0.35">
      <c r="B20320" t="s">
        <v>21599</v>
      </c>
    </row>
    <row r="20321" spans="2:2" x14ac:dyDescent="0.35">
      <c r="B20321" t="s">
        <v>21600</v>
      </c>
    </row>
    <row r="20322" spans="2:2" x14ac:dyDescent="0.35">
      <c r="B20322" t="s">
        <v>21601</v>
      </c>
    </row>
    <row r="20323" spans="2:2" x14ac:dyDescent="0.35">
      <c r="B20323" t="s">
        <v>21602</v>
      </c>
    </row>
    <row r="20324" spans="2:2" x14ac:dyDescent="0.35">
      <c r="B20324" t="s">
        <v>21603</v>
      </c>
    </row>
    <row r="20325" spans="2:2" x14ac:dyDescent="0.35">
      <c r="B20325" t="s">
        <v>21604</v>
      </c>
    </row>
    <row r="20326" spans="2:2" x14ac:dyDescent="0.35">
      <c r="B20326" t="s">
        <v>21605</v>
      </c>
    </row>
    <row r="20327" spans="2:2" x14ac:dyDescent="0.35">
      <c r="B20327" t="s">
        <v>11665</v>
      </c>
    </row>
    <row r="20328" spans="2:2" x14ac:dyDescent="0.35">
      <c r="B20328" t="s">
        <v>21606</v>
      </c>
    </row>
    <row r="20329" spans="2:2" x14ac:dyDescent="0.35">
      <c r="B20329" t="s">
        <v>21607</v>
      </c>
    </row>
    <row r="20330" spans="2:2" x14ac:dyDescent="0.35">
      <c r="B20330" t="s">
        <v>21608</v>
      </c>
    </row>
    <row r="20331" spans="2:2" x14ac:dyDescent="0.35">
      <c r="B20331" t="s">
        <v>21609</v>
      </c>
    </row>
    <row r="20332" spans="2:2" x14ac:dyDescent="0.35">
      <c r="B20332" t="s">
        <v>21610</v>
      </c>
    </row>
    <row r="20333" spans="2:2" x14ac:dyDescent="0.35">
      <c r="B20333" t="s">
        <v>21611</v>
      </c>
    </row>
    <row r="20334" spans="2:2" x14ac:dyDescent="0.35">
      <c r="B20334" t="s">
        <v>21612</v>
      </c>
    </row>
    <row r="20335" spans="2:2" x14ac:dyDescent="0.35">
      <c r="B20335" t="s">
        <v>21613</v>
      </c>
    </row>
    <row r="20336" spans="2:2" x14ac:dyDescent="0.35">
      <c r="B20336" t="s">
        <v>21614</v>
      </c>
    </row>
    <row r="20337" spans="2:2" x14ac:dyDescent="0.35">
      <c r="B20337" t="s">
        <v>21615</v>
      </c>
    </row>
    <row r="20338" spans="2:2" x14ac:dyDescent="0.35">
      <c r="B20338" t="s">
        <v>21616</v>
      </c>
    </row>
    <row r="20339" spans="2:2" x14ac:dyDescent="0.35">
      <c r="B20339" t="s">
        <v>21617</v>
      </c>
    </row>
    <row r="20340" spans="2:2" x14ac:dyDescent="0.35">
      <c r="B20340" t="s">
        <v>21618</v>
      </c>
    </row>
    <row r="20341" spans="2:2" x14ac:dyDescent="0.35">
      <c r="B20341" t="s">
        <v>21619</v>
      </c>
    </row>
    <row r="20342" spans="2:2" x14ac:dyDescent="0.35">
      <c r="B20342" t="s">
        <v>21620</v>
      </c>
    </row>
    <row r="20343" spans="2:2" x14ac:dyDescent="0.35">
      <c r="B20343" t="s">
        <v>21621</v>
      </c>
    </row>
    <row r="20344" spans="2:2" x14ac:dyDescent="0.35">
      <c r="B20344" t="s">
        <v>21622</v>
      </c>
    </row>
    <row r="20345" spans="2:2" x14ac:dyDescent="0.35">
      <c r="B20345" t="s">
        <v>21623</v>
      </c>
    </row>
    <row r="20346" spans="2:2" x14ac:dyDescent="0.35">
      <c r="B20346" t="s">
        <v>21624</v>
      </c>
    </row>
    <row r="20347" spans="2:2" x14ac:dyDescent="0.35">
      <c r="B20347" t="s">
        <v>21625</v>
      </c>
    </row>
    <row r="20348" spans="2:2" x14ac:dyDescent="0.35">
      <c r="B20348" t="s">
        <v>21626</v>
      </c>
    </row>
    <row r="20349" spans="2:2" x14ac:dyDescent="0.35">
      <c r="B20349" t="s">
        <v>21627</v>
      </c>
    </row>
    <row r="20350" spans="2:2" x14ac:dyDescent="0.35">
      <c r="B20350" t="s">
        <v>21628</v>
      </c>
    </row>
    <row r="20351" spans="2:2" x14ac:dyDescent="0.35">
      <c r="B20351" t="s">
        <v>21629</v>
      </c>
    </row>
    <row r="20352" spans="2:2" x14ac:dyDescent="0.35">
      <c r="B20352" t="s">
        <v>21630</v>
      </c>
    </row>
    <row r="20353" spans="2:2" x14ac:dyDescent="0.35">
      <c r="B20353" t="s">
        <v>21631</v>
      </c>
    </row>
    <row r="20354" spans="2:2" x14ac:dyDescent="0.35">
      <c r="B20354" t="s">
        <v>21632</v>
      </c>
    </row>
    <row r="20355" spans="2:2" x14ac:dyDescent="0.35">
      <c r="B20355" t="s">
        <v>21633</v>
      </c>
    </row>
    <row r="20356" spans="2:2" x14ac:dyDescent="0.35">
      <c r="B20356" t="s">
        <v>21634</v>
      </c>
    </row>
    <row r="20357" spans="2:2" x14ac:dyDescent="0.35">
      <c r="B20357" t="s">
        <v>21635</v>
      </c>
    </row>
    <row r="20358" spans="2:2" x14ac:dyDescent="0.35">
      <c r="B20358" t="s">
        <v>21636</v>
      </c>
    </row>
    <row r="20359" spans="2:2" x14ac:dyDescent="0.35">
      <c r="B20359" t="s">
        <v>21637</v>
      </c>
    </row>
    <row r="20360" spans="2:2" x14ac:dyDescent="0.35">
      <c r="B20360" t="s">
        <v>21638</v>
      </c>
    </row>
    <row r="20361" spans="2:2" x14ac:dyDescent="0.35">
      <c r="B20361" t="s">
        <v>21639</v>
      </c>
    </row>
    <row r="20362" spans="2:2" x14ac:dyDescent="0.35">
      <c r="B20362" t="s">
        <v>21640</v>
      </c>
    </row>
    <row r="20363" spans="2:2" x14ac:dyDescent="0.35">
      <c r="B20363" t="s">
        <v>21641</v>
      </c>
    </row>
    <row r="20364" spans="2:2" x14ac:dyDescent="0.35">
      <c r="B20364" t="s">
        <v>21642</v>
      </c>
    </row>
    <row r="20365" spans="2:2" x14ac:dyDescent="0.35">
      <c r="B20365" t="s">
        <v>21643</v>
      </c>
    </row>
    <row r="20366" spans="2:2" x14ac:dyDescent="0.35">
      <c r="B20366" t="s">
        <v>21644</v>
      </c>
    </row>
    <row r="20367" spans="2:2" x14ac:dyDescent="0.35">
      <c r="B20367" t="s">
        <v>21645</v>
      </c>
    </row>
    <row r="20368" spans="2:2" x14ac:dyDescent="0.35">
      <c r="B20368" t="s">
        <v>21646</v>
      </c>
    </row>
    <row r="20369" spans="2:2" x14ac:dyDescent="0.35">
      <c r="B20369" t="s">
        <v>21647</v>
      </c>
    </row>
    <row r="20370" spans="2:2" x14ac:dyDescent="0.35">
      <c r="B20370" t="s">
        <v>21648</v>
      </c>
    </row>
    <row r="20371" spans="2:2" x14ac:dyDescent="0.35">
      <c r="B20371" t="s">
        <v>21649</v>
      </c>
    </row>
    <row r="20372" spans="2:2" x14ac:dyDescent="0.35">
      <c r="B20372" t="s">
        <v>21650</v>
      </c>
    </row>
    <row r="20373" spans="2:2" x14ac:dyDescent="0.35">
      <c r="B20373" t="s">
        <v>21651</v>
      </c>
    </row>
    <row r="20374" spans="2:2" x14ac:dyDescent="0.35">
      <c r="B20374" t="s">
        <v>21652</v>
      </c>
    </row>
    <row r="20375" spans="2:2" x14ac:dyDescent="0.35">
      <c r="B20375" t="s">
        <v>21653</v>
      </c>
    </row>
    <row r="20376" spans="2:2" x14ac:dyDescent="0.35">
      <c r="B20376" t="s">
        <v>21654</v>
      </c>
    </row>
    <row r="20377" spans="2:2" x14ac:dyDescent="0.35">
      <c r="B20377" t="s">
        <v>21655</v>
      </c>
    </row>
    <row r="20378" spans="2:2" x14ac:dyDescent="0.35">
      <c r="B20378" t="s">
        <v>21656</v>
      </c>
    </row>
    <row r="20379" spans="2:2" x14ac:dyDescent="0.35">
      <c r="B20379" t="s">
        <v>21657</v>
      </c>
    </row>
    <row r="20380" spans="2:2" x14ac:dyDescent="0.35">
      <c r="B20380" t="s">
        <v>21658</v>
      </c>
    </row>
    <row r="20381" spans="2:2" x14ac:dyDescent="0.35">
      <c r="B20381" t="s">
        <v>21659</v>
      </c>
    </row>
    <row r="20382" spans="2:2" x14ac:dyDescent="0.35">
      <c r="B20382" t="s">
        <v>21660</v>
      </c>
    </row>
    <row r="20383" spans="2:2" x14ac:dyDescent="0.35">
      <c r="B20383" t="s">
        <v>21661</v>
      </c>
    </row>
    <row r="20384" spans="2:2" x14ac:dyDescent="0.35">
      <c r="B20384" t="s">
        <v>21662</v>
      </c>
    </row>
    <row r="20385" spans="2:2" x14ac:dyDescent="0.35">
      <c r="B20385" t="s">
        <v>21663</v>
      </c>
    </row>
    <row r="20386" spans="2:2" x14ac:dyDescent="0.35">
      <c r="B20386" t="s">
        <v>21664</v>
      </c>
    </row>
    <row r="20387" spans="2:2" x14ac:dyDescent="0.35">
      <c r="B20387" t="s">
        <v>21665</v>
      </c>
    </row>
    <row r="20388" spans="2:2" x14ac:dyDescent="0.35">
      <c r="B20388" t="s">
        <v>21666</v>
      </c>
    </row>
    <row r="20389" spans="2:2" x14ac:dyDescent="0.35">
      <c r="B20389" t="s">
        <v>21667</v>
      </c>
    </row>
    <row r="20390" spans="2:2" x14ac:dyDescent="0.35">
      <c r="B20390" t="s">
        <v>21668</v>
      </c>
    </row>
    <row r="20391" spans="2:2" x14ac:dyDescent="0.35">
      <c r="B20391" t="s">
        <v>21669</v>
      </c>
    </row>
    <row r="20392" spans="2:2" x14ac:dyDescent="0.35">
      <c r="B20392" t="s">
        <v>21670</v>
      </c>
    </row>
    <row r="20393" spans="2:2" x14ac:dyDescent="0.35">
      <c r="B20393" t="s">
        <v>21671</v>
      </c>
    </row>
    <row r="20394" spans="2:2" x14ac:dyDescent="0.35">
      <c r="B20394" t="s">
        <v>21672</v>
      </c>
    </row>
    <row r="20395" spans="2:2" x14ac:dyDescent="0.35">
      <c r="B20395" t="s">
        <v>21673</v>
      </c>
    </row>
    <row r="20396" spans="2:2" x14ac:dyDescent="0.35">
      <c r="B20396" t="s">
        <v>21674</v>
      </c>
    </row>
    <row r="20397" spans="2:2" x14ac:dyDescent="0.35">
      <c r="B20397" t="s">
        <v>21675</v>
      </c>
    </row>
    <row r="20398" spans="2:2" x14ac:dyDescent="0.35">
      <c r="B20398" t="s">
        <v>21676</v>
      </c>
    </row>
    <row r="20399" spans="2:2" x14ac:dyDescent="0.35">
      <c r="B20399" t="s">
        <v>21677</v>
      </c>
    </row>
    <row r="20400" spans="2:2" x14ac:dyDescent="0.35">
      <c r="B20400" t="s">
        <v>21678</v>
      </c>
    </row>
    <row r="20401" spans="2:2" x14ac:dyDescent="0.35">
      <c r="B20401" t="s">
        <v>21679</v>
      </c>
    </row>
    <row r="20402" spans="2:2" x14ac:dyDescent="0.35">
      <c r="B20402" t="s">
        <v>21680</v>
      </c>
    </row>
    <row r="20403" spans="2:2" x14ac:dyDescent="0.35">
      <c r="B20403" t="s">
        <v>21681</v>
      </c>
    </row>
    <row r="20404" spans="2:2" x14ac:dyDescent="0.35">
      <c r="B20404" t="s">
        <v>21682</v>
      </c>
    </row>
    <row r="20405" spans="2:2" x14ac:dyDescent="0.35">
      <c r="B20405" t="s">
        <v>21683</v>
      </c>
    </row>
    <row r="20406" spans="2:2" x14ac:dyDescent="0.35">
      <c r="B20406" t="s">
        <v>21684</v>
      </c>
    </row>
    <row r="20407" spans="2:2" x14ac:dyDescent="0.35">
      <c r="B20407" t="s">
        <v>21685</v>
      </c>
    </row>
    <row r="20408" spans="2:2" x14ac:dyDescent="0.35">
      <c r="B20408" t="s">
        <v>21686</v>
      </c>
    </row>
    <row r="20409" spans="2:2" x14ac:dyDescent="0.35">
      <c r="B20409" t="s">
        <v>21687</v>
      </c>
    </row>
    <row r="20410" spans="2:2" x14ac:dyDescent="0.35">
      <c r="B20410" t="s">
        <v>21688</v>
      </c>
    </row>
    <row r="20411" spans="2:2" x14ac:dyDescent="0.35">
      <c r="B20411" t="s">
        <v>21689</v>
      </c>
    </row>
    <row r="20412" spans="2:2" x14ac:dyDescent="0.35">
      <c r="B20412" t="s">
        <v>21690</v>
      </c>
    </row>
    <row r="20413" spans="2:2" x14ac:dyDescent="0.35">
      <c r="B20413" t="s">
        <v>21691</v>
      </c>
    </row>
    <row r="20414" spans="2:2" x14ac:dyDescent="0.35">
      <c r="B20414" t="s">
        <v>21692</v>
      </c>
    </row>
    <row r="20415" spans="2:2" x14ac:dyDescent="0.35">
      <c r="B20415" t="s">
        <v>21693</v>
      </c>
    </row>
    <row r="20416" spans="2:2" x14ac:dyDescent="0.35">
      <c r="B20416" t="s">
        <v>21694</v>
      </c>
    </row>
    <row r="20417" spans="2:2" x14ac:dyDescent="0.35">
      <c r="B20417" t="s">
        <v>21695</v>
      </c>
    </row>
    <row r="20418" spans="2:2" x14ac:dyDescent="0.35">
      <c r="B20418" t="s">
        <v>21696</v>
      </c>
    </row>
    <row r="20419" spans="2:2" x14ac:dyDescent="0.35">
      <c r="B20419" t="s">
        <v>21697</v>
      </c>
    </row>
    <row r="20420" spans="2:2" x14ac:dyDescent="0.35">
      <c r="B20420" t="s">
        <v>21698</v>
      </c>
    </row>
    <row r="20421" spans="2:2" x14ac:dyDescent="0.35">
      <c r="B20421" t="s">
        <v>21699</v>
      </c>
    </row>
    <row r="20422" spans="2:2" x14ac:dyDescent="0.35">
      <c r="B20422" t="s">
        <v>21700</v>
      </c>
    </row>
    <row r="20423" spans="2:2" x14ac:dyDescent="0.35">
      <c r="B20423" t="s">
        <v>21701</v>
      </c>
    </row>
    <row r="20424" spans="2:2" x14ac:dyDescent="0.35">
      <c r="B20424" t="s">
        <v>21702</v>
      </c>
    </row>
    <row r="20425" spans="2:2" x14ac:dyDescent="0.35">
      <c r="B20425" t="s">
        <v>21703</v>
      </c>
    </row>
    <row r="20426" spans="2:2" x14ac:dyDescent="0.35">
      <c r="B20426" t="s">
        <v>21704</v>
      </c>
    </row>
    <row r="20427" spans="2:2" x14ac:dyDescent="0.35">
      <c r="B20427" t="s">
        <v>21705</v>
      </c>
    </row>
    <row r="20428" spans="2:2" x14ac:dyDescent="0.35">
      <c r="B20428" t="s">
        <v>21706</v>
      </c>
    </row>
    <row r="20429" spans="2:2" x14ac:dyDescent="0.35">
      <c r="B20429" t="s">
        <v>21707</v>
      </c>
    </row>
    <row r="20430" spans="2:2" x14ac:dyDescent="0.35">
      <c r="B20430" t="s">
        <v>21708</v>
      </c>
    </row>
    <row r="20431" spans="2:2" x14ac:dyDescent="0.35">
      <c r="B20431" t="s">
        <v>21709</v>
      </c>
    </row>
    <row r="20432" spans="2:2" x14ac:dyDescent="0.35">
      <c r="B20432" t="s">
        <v>21710</v>
      </c>
    </row>
    <row r="20433" spans="2:2" x14ac:dyDescent="0.35">
      <c r="B20433" t="s">
        <v>21711</v>
      </c>
    </row>
    <row r="20434" spans="2:2" x14ac:dyDescent="0.35">
      <c r="B20434" t="s">
        <v>21712</v>
      </c>
    </row>
    <row r="20435" spans="2:2" x14ac:dyDescent="0.35">
      <c r="B20435" t="s">
        <v>21713</v>
      </c>
    </row>
    <row r="20436" spans="2:2" x14ac:dyDescent="0.35">
      <c r="B20436" t="s">
        <v>21714</v>
      </c>
    </row>
    <row r="20437" spans="2:2" x14ac:dyDescent="0.35">
      <c r="B20437" t="s">
        <v>21715</v>
      </c>
    </row>
    <row r="20438" spans="2:2" x14ac:dyDescent="0.35">
      <c r="B20438" t="s">
        <v>21716</v>
      </c>
    </row>
    <row r="20439" spans="2:2" x14ac:dyDescent="0.35">
      <c r="B20439" t="s">
        <v>21717</v>
      </c>
    </row>
    <row r="20440" spans="2:2" x14ac:dyDescent="0.35">
      <c r="B20440" t="s">
        <v>21718</v>
      </c>
    </row>
    <row r="20441" spans="2:2" x14ac:dyDescent="0.35">
      <c r="B20441" t="s">
        <v>21719</v>
      </c>
    </row>
    <row r="20442" spans="2:2" x14ac:dyDescent="0.35">
      <c r="B20442" t="s">
        <v>21720</v>
      </c>
    </row>
    <row r="20443" spans="2:2" x14ac:dyDescent="0.35">
      <c r="B20443" t="s">
        <v>21721</v>
      </c>
    </row>
    <row r="20444" spans="2:2" x14ac:dyDescent="0.35">
      <c r="B20444" t="s">
        <v>21722</v>
      </c>
    </row>
    <row r="20445" spans="2:2" x14ac:dyDescent="0.35">
      <c r="B20445" t="s">
        <v>21723</v>
      </c>
    </row>
    <row r="20446" spans="2:2" x14ac:dyDescent="0.35">
      <c r="B20446" t="s">
        <v>21724</v>
      </c>
    </row>
    <row r="20447" spans="2:2" x14ac:dyDescent="0.35">
      <c r="B20447" t="s">
        <v>21725</v>
      </c>
    </row>
    <row r="20448" spans="2:2" x14ac:dyDescent="0.35">
      <c r="B20448" t="s">
        <v>21726</v>
      </c>
    </row>
    <row r="20449" spans="2:2" x14ac:dyDescent="0.35">
      <c r="B20449" t="s">
        <v>21727</v>
      </c>
    </row>
    <row r="20450" spans="2:2" x14ac:dyDescent="0.35">
      <c r="B20450" t="s">
        <v>21728</v>
      </c>
    </row>
    <row r="20451" spans="2:2" x14ac:dyDescent="0.35">
      <c r="B20451" t="s">
        <v>21729</v>
      </c>
    </row>
    <row r="20452" spans="2:2" x14ac:dyDescent="0.35">
      <c r="B20452" t="s">
        <v>21730</v>
      </c>
    </row>
    <row r="20453" spans="2:2" x14ac:dyDescent="0.35">
      <c r="B20453" t="s">
        <v>21731</v>
      </c>
    </row>
    <row r="20454" spans="2:2" x14ac:dyDescent="0.35">
      <c r="B20454" t="s">
        <v>21732</v>
      </c>
    </row>
    <row r="20455" spans="2:2" x14ac:dyDescent="0.35">
      <c r="B20455" t="s">
        <v>21733</v>
      </c>
    </row>
    <row r="20456" spans="2:2" x14ac:dyDescent="0.35">
      <c r="B20456" t="s">
        <v>21734</v>
      </c>
    </row>
    <row r="20457" spans="2:2" x14ac:dyDescent="0.35">
      <c r="B20457" t="s">
        <v>21735</v>
      </c>
    </row>
    <row r="20458" spans="2:2" x14ac:dyDescent="0.35">
      <c r="B20458" t="s">
        <v>21736</v>
      </c>
    </row>
    <row r="20459" spans="2:2" x14ac:dyDescent="0.35">
      <c r="B20459" t="s">
        <v>21737</v>
      </c>
    </row>
    <row r="20460" spans="2:2" x14ac:dyDescent="0.35">
      <c r="B20460" t="s">
        <v>21738</v>
      </c>
    </row>
    <row r="20461" spans="2:2" x14ac:dyDescent="0.35">
      <c r="B20461" t="s">
        <v>21739</v>
      </c>
    </row>
    <row r="20462" spans="2:2" x14ac:dyDescent="0.35">
      <c r="B20462" t="s">
        <v>21740</v>
      </c>
    </row>
    <row r="20463" spans="2:2" x14ac:dyDescent="0.35">
      <c r="B20463" t="s">
        <v>21741</v>
      </c>
    </row>
    <row r="20464" spans="2:2" x14ac:dyDescent="0.35">
      <c r="B20464" t="s">
        <v>21742</v>
      </c>
    </row>
    <row r="20465" spans="2:2" x14ac:dyDescent="0.35">
      <c r="B20465" t="s">
        <v>21743</v>
      </c>
    </row>
    <row r="20466" spans="2:2" x14ac:dyDescent="0.35">
      <c r="B20466" t="s">
        <v>21744</v>
      </c>
    </row>
    <row r="20467" spans="2:2" x14ac:dyDescent="0.35">
      <c r="B20467" t="s">
        <v>21745</v>
      </c>
    </row>
    <row r="20468" spans="2:2" x14ac:dyDescent="0.35">
      <c r="B20468" t="s">
        <v>21746</v>
      </c>
    </row>
    <row r="20469" spans="2:2" x14ac:dyDescent="0.35">
      <c r="B20469" t="s">
        <v>21747</v>
      </c>
    </row>
    <row r="20470" spans="2:2" x14ac:dyDescent="0.35">
      <c r="B20470" t="s">
        <v>21748</v>
      </c>
    </row>
    <row r="20471" spans="2:2" x14ac:dyDescent="0.35">
      <c r="B20471" t="s">
        <v>21749</v>
      </c>
    </row>
    <row r="20472" spans="2:2" x14ac:dyDescent="0.35">
      <c r="B20472" t="s">
        <v>21750</v>
      </c>
    </row>
    <row r="20473" spans="2:2" x14ac:dyDescent="0.35">
      <c r="B20473" t="s">
        <v>21751</v>
      </c>
    </row>
    <row r="20474" spans="2:2" x14ac:dyDescent="0.35">
      <c r="B20474" t="s">
        <v>21752</v>
      </c>
    </row>
    <row r="20475" spans="2:2" x14ac:dyDescent="0.35">
      <c r="B20475" t="s">
        <v>21753</v>
      </c>
    </row>
    <row r="20476" spans="2:2" x14ac:dyDescent="0.35">
      <c r="B20476" t="s">
        <v>21754</v>
      </c>
    </row>
    <row r="20477" spans="2:2" x14ac:dyDescent="0.35">
      <c r="B20477" t="s">
        <v>21755</v>
      </c>
    </row>
    <row r="20478" spans="2:2" x14ac:dyDescent="0.35">
      <c r="B20478" t="s">
        <v>21756</v>
      </c>
    </row>
    <row r="20479" spans="2:2" x14ac:dyDescent="0.35">
      <c r="B20479" t="s">
        <v>21757</v>
      </c>
    </row>
    <row r="20480" spans="2:2" x14ac:dyDescent="0.35">
      <c r="B20480" t="s">
        <v>21758</v>
      </c>
    </row>
    <row r="20481" spans="2:2" x14ac:dyDescent="0.35">
      <c r="B20481" t="s">
        <v>21759</v>
      </c>
    </row>
    <row r="20482" spans="2:2" x14ac:dyDescent="0.35">
      <c r="B20482" t="s">
        <v>21760</v>
      </c>
    </row>
    <row r="20483" spans="2:2" x14ac:dyDescent="0.35">
      <c r="B20483" t="s">
        <v>21761</v>
      </c>
    </row>
    <row r="20484" spans="2:2" x14ac:dyDescent="0.35">
      <c r="B20484" t="s">
        <v>21762</v>
      </c>
    </row>
    <row r="20485" spans="2:2" x14ac:dyDescent="0.35">
      <c r="B20485" t="s">
        <v>21763</v>
      </c>
    </row>
    <row r="20486" spans="2:2" x14ac:dyDescent="0.35">
      <c r="B20486" t="s">
        <v>21764</v>
      </c>
    </row>
    <row r="20487" spans="2:2" x14ac:dyDescent="0.35">
      <c r="B20487" t="s">
        <v>21765</v>
      </c>
    </row>
    <row r="20488" spans="2:2" x14ac:dyDescent="0.35">
      <c r="B20488" t="s">
        <v>21766</v>
      </c>
    </row>
    <row r="20489" spans="2:2" x14ac:dyDescent="0.35">
      <c r="B20489" t="s">
        <v>21767</v>
      </c>
    </row>
    <row r="20490" spans="2:2" x14ac:dyDescent="0.35">
      <c r="B20490" t="s">
        <v>21768</v>
      </c>
    </row>
    <row r="20491" spans="2:2" x14ac:dyDescent="0.35">
      <c r="B20491" t="s">
        <v>21769</v>
      </c>
    </row>
    <row r="20492" spans="2:2" x14ac:dyDescent="0.35">
      <c r="B20492" t="s">
        <v>21770</v>
      </c>
    </row>
    <row r="20493" spans="2:2" x14ac:dyDescent="0.35">
      <c r="B20493" t="s">
        <v>21771</v>
      </c>
    </row>
    <row r="20494" spans="2:2" x14ac:dyDescent="0.35">
      <c r="B20494" t="s">
        <v>21772</v>
      </c>
    </row>
    <row r="20495" spans="2:2" x14ac:dyDescent="0.35">
      <c r="B20495" t="s">
        <v>21773</v>
      </c>
    </row>
    <row r="20496" spans="2:2" x14ac:dyDescent="0.35">
      <c r="B20496" t="s">
        <v>21774</v>
      </c>
    </row>
    <row r="20497" spans="2:2" x14ac:dyDescent="0.35">
      <c r="B20497" t="s">
        <v>21775</v>
      </c>
    </row>
    <row r="20498" spans="2:2" x14ac:dyDescent="0.35">
      <c r="B20498" t="s">
        <v>21776</v>
      </c>
    </row>
    <row r="20499" spans="2:2" x14ac:dyDescent="0.35">
      <c r="B20499" t="s">
        <v>21777</v>
      </c>
    </row>
    <row r="20500" spans="2:2" x14ac:dyDescent="0.35">
      <c r="B20500" t="s">
        <v>21778</v>
      </c>
    </row>
    <row r="20501" spans="2:2" x14ac:dyDescent="0.35">
      <c r="B20501" t="s">
        <v>21779</v>
      </c>
    </row>
    <row r="20502" spans="2:2" x14ac:dyDescent="0.35">
      <c r="B20502" t="s">
        <v>21780</v>
      </c>
    </row>
    <row r="20503" spans="2:2" x14ac:dyDescent="0.35">
      <c r="B20503" t="s">
        <v>21781</v>
      </c>
    </row>
    <row r="20504" spans="2:2" x14ac:dyDescent="0.35">
      <c r="B20504" t="s">
        <v>21782</v>
      </c>
    </row>
    <row r="20505" spans="2:2" x14ac:dyDescent="0.35">
      <c r="B20505" t="s">
        <v>21783</v>
      </c>
    </row>
    <row r="20506" spans="2:2" x14ac:dyDescent="0.35">
      <c r="B20506" t="s">
        <v>21784</v>
      </c>
    </row>
    <row r="20507" spans="2:2" x14ac:dyDescent="0.35">
      <c r="B20507" t="s">
        <v>21785</v>
      </c>
    </row>
    <row r="20508" spans="2:2" x14ac:dyDescent="0.35">
      <c r="B20508" t="s">
        <v>21786</v>
      </c>
    </row>
    <row r="20509" spans="2:2" x14ac:dyDescent="0.35">
      <c r="B20509" t="s">
        <v>21787</v>
      </c>
    </row>
    <row r="20510" spans="2:2" x14ac:dyDescent="0.35">
      <c r="B20510" t="s">
        <v>21788</v>
      </c>
    </row>
    <row r="20511" spans="2:2" x14ac:dyDescent="0.35">
      <c r="B20511" t="s">
        <v>21789</v>
      </c>
    </row>
    <row r="20512" spans="2:2" x14ac:dyDescent="0.35">
      <c r="B20512" t="s">
        <v>21790</v>
      </c>
    </row>
    <row r="20513" spans="2:2" x14ac:dyDescent="0.35">
      <c r="B20513" t="s">
        <v>21791</v>
      </c>
    </row>
    <row r="20514" spans="2:2" x14ac:dyDescent="0.35">
      <c r="B20514" t="s">
        <v>21792</v>
      </c>
    </row>
    <row r="20515" spans="2:2" x14ac:dyDescent="0.35">
      <c r="B20515" t="s">
        <v>21793</v>
      </c>
    </row>
    <row r="20516" spans="2:2" x14ac:dyDescent="0.35">
      <c r="B20516" t="s">
        <v>21794</v>
      </c>
    </row>
    <row r="20517" spans="2:2" x14ac:dyDescent="0.35">
      <c r="B20517" t="s">
        <v>21795</v>
      </c>
    </row>
    <row r="20518" spans="2:2" x14ac:dyDescent="0.35">
      <c r="B20518" t="s">
        <v>21796</v>
      </c>
    </row>
    <row r="20519" spans="2:2" x14ac:dyDescent="0.35">
      <c r="B20519" t="s">
        <v>21797</v>
      </c>
    </row>
    <row r="20520" spans="2:2" x14ac:dyDescent="0.35">
      <c r="B20520" t="s">
        <v>21798</v>
      </c>
    </row>
    <row r="20521" spans="2:2" x14ac:dyDescent="0.35">
      <c r="B20521" t="s">
        <v>21799</v>
      </c>
    </row>
    <row r="20522" spans="2:2" x14ac:dyDescent="0.35">
      <c r="B20522" t="s">
        <v>21800</v>
      </c>
    </row>
    <row r="20523" spans="2:2" x14ac:dyDescent="0.35">
      <c r="B20523" t="s">
        <v>21801</v>
      </c>
    </row>
    <row r="20524" spans="2:2" x14ac:dyDescent="0.35">
      <c r="B20524" t="s">
        <v>21802</v>
      </c>
    </row>
    <row r="20525" spans="2:2" x14ac:dyDescent="0.35">
      <c r="B20525" t="s">
        <v>21803</v>
      </c>
    </row>
    <row r="20526" spans="2:2" x14ac:dyDescent="0.35">
      <c r="B20526" t="s">
        <v>21804</v>
      </c>
    </row>
    <row r="20527" spans="2:2" x14ac:dyDescent="0.35">
      <c r="B20527" t="s">
        <v>21805</v>
      </c>
    </row>
    <row r="20528" spans="2:2" x14ac:dyDescent="0.35">
      <c r="B20528" t="s">
        <v>21806</v>
      </c>
    </row>
    <row r="20529" spans="2:2" x14ac:dyDescent="0.35">
      <c r="B20529" t="s">
        <v>21807</v>
      </c>
    </row>
    <row r="20530" spans="2:2" x14ac:dyDescent="0.35">
      <c r="B20530" t="s">
        <v>21808</v>
      </c>
    </row>
    <row r="20531" spans="2:2" x14ac:dyDescent="0.35">
      <c r="B20531" t="s">
        <v>21809</v>
      </c>
    </row>
    <row r="20532" spans="2:2" x14ac:dyDescent="0.35">
      <c r="B20532" t="s">
        <v>21810</v>
      </c>
    </row>
    <row r="20533" spans="2:2" x14ac:dyDescent="0.35">
      <c r="B20533" t="s">
        <v>21811</v>
      </c>
    </row>
    <row r="20534" spans="2:2" x14ac:dyDescent="0.35">
      <c r="B20534" t="s">
        <v>21812</v>
      </c>
    </row>
    <row r="20535" spans="2:2" x14ac:dyDescent="0.35">
      <c r="B20535" t="s">
        <v>21813</v>
      </c>
    </row>
    <row r="20536" spans="2:2" x14ac:dyDescent="0.35">
      <c r="B20536" t="s">
        <v>21814</v>
      </c>
    </row>
    <row r="20537" spans="2:2" x14ac:dyDescent="0.35">
      <c r="B20537" t="s">
        <v>21815</v>
      </c>
    </row>
    <row r="20538" spans="2:2" x14ac:dyDescent="0.35">
      <c r="B20538" t="s">
        <v>21816</v>
      </c>
    </row>
    <row r="20539" spans="2:2" x14ac:dyDescent="0.35">
      <c r="B20539" t="s">
        <v>21817</v>
      </c>
    </row>
    <row r="20540" spans="2:2" x14ac:dyDescent="0.35">
      <c r="B20540" t="s">
        <v>21818</v>
      </c>
    </row>
    <row r="20541" spans="2:2" x14ac:dyDescent="0.35">
      <c r="B20541" t="s">
        <v>21819</v>
      </c>
    </row>
    <row r="20542" spans="2:2" x14ac:dyDescent="0.35">
      <c r="B20542" t="s">
        <v>21820</v>
      </c>
    </row>
    <row r="20543" spans="2:2" x14ac:dyDescent="0.35">
      <c r="B20543" t="s">
        <v>21821</v>
      </c>
    </row>
    <row r="20544" spans="2:2" x14ac:dyDescent="0.35">
      <c r="B20544" t="s">
        <v>21822</v>
      </c>
    </row>
    <row r="20545" spans="2:2" x14ac:dyDescent="0.35">
      <c r="B20545" t="s">
        <v>21823</v>
      </c>
    </row>
    <row r="20546" spans="2:2" x14ac:dyDescent="0.35">
      <c r="B20546" t="s">
        <v>21824</v>
      </c>
    </row>
    <row r="20547" spans="2:2" x14ac:dyDescent="0.35">
      <c r="B20547" t="s">
        <v>21825</v>
      </c>
    </row>
    <row r="20548" spans="2:2" x14ac:dyDescent="0.35">
      <c r="B20548" t="s">
        <v>21826</v>
      </c>
    </row>
    <row r="20549" spans="2:2" x14ac:dyDescent="0.35">
      <c r="B20549" t="s">
        <v>21827</v>
      </c>
    </row>
    <row r="20550" spans="2:2" x14ac:dyDescent="0.35">
      <c r="B20550" t="s">
        <v>21828</v>
      </c>
    </row>
    <row r="20551" spans="2:2" x14ac:dyDescent="0.35">
      <c r="B20551" t="s">
        <v>21829</v>
      </c>
    </row>
    <row r="20552" spans="2:2" x14ac:dyDescent="0.35">
      <c r="B20552" t="s">
        <v>21830</v>
      </c>
    </row>
    <row r="20553" spans="2:2" x14ac:dyDescent="0.35">
      <c r="B20553" t="s">
        <v>21831</v>
      </c>
    </row>
    <row r="20554" spans="2:2" x14ac:dyDescent="0.35">
      <c r="B20554" t="s">
        <v>21832</v>
      </c>
    </row>
    <row r="20555" spans="2:2" x14ac:dyDescent="0.35">
      <c r="B20555" t="s">
        <v>21833</v>
      </c>
    </row>
    <row r="20556" spans="2:2" x14ac:dyDescent="0.35">
      <c r="B20556" t="s">
        <v>21834</v>
      </c>
    </row>
    <row r="20557" spans="2:2" x14ac:dyDescent="0.35">
      <c r="B20557" t="s">
        <v>21835</v>
      </c>
    </row>
    <row r="20558" spans="2:2" x14ac:dyDescent="0.35">
      <c r="B20558" t="s">
        <v>21836</v>
      </c>
    </row>
    <row r="20559" spans="2:2" x14ac:dyDescent="0.35">
      <c r="B20559" t="s">
        <v>21837</v>
      </c>
    </row>
    <row r="20560" spans="2:2" x14ac:dyDescent="0.35">
      <c r="B20560" t="s">
        <v>21838</v>
      </c>
    </row>
    <row r="20561" spans="2:2" x14ac:dyDescent="0.35">
      <c r="B20561" t="s">
        <v>21839</v>
      </c>
    </row>
    <row r="20562" spans="2:2" x14ac:dyDescent="0.35">
      <c r="B20562" t="s">
        <v>21840</v>
      </c>
    </row>
    <row r="20563" spans="2:2" x14ac:dyDescent="0.35">
      <c r="B20563" t="s">
        <v>21841</v>
      </c>
    </row>
    <row r="20564" spans="2:2" x14ac:dyDescent="0.35">
      <c r="B20564" t="s">
        <v>21842</v>
      </c>
    </row>
    <row r="20565" spans="2:2" x14ac:dyDescent="0.35">
      <c r="B20565" t="s">
        <v>21843</v>
      </c>
    </row>
    <row r="20566" spans="2:2" x14ac:dyDescent="0.35">
      <c r="B20566" t="s">
        <v>21844</v>
      </c>
    </row>
    <row r="20567" spans="2:2" x14ac:dyDescent="0.35">
      <c r="B20567" t="s">
        <v>21845</v>
      </c>
    </row>
    <row r="20568" spans="2:2" x14ac:dyDescent="0.35">
      <c r="B20568" t="s">
        <v>21846</v>
      </c>
    </row>
    <row r="20569" spans="2:2" x14ac:dyDescent="0.35">
      <c r="B20569" t="s">
        <v>21847</v>
      </c>
    </row>
    <row r="20570" spans="2:2" x14ac:dyDescent="0.35">
      <c r="B20570" t="s">
        <v>21848</v>
      </c>
    </row>
    <row r="20571" spans="2:2" x14ac:dyDescent="0.35">
      <c r="B20571" t="s">
        <v>21849</v>
      </c>
    </row>
    <row r="20572" spans="2:2" x14ac:dyDescent="0.35">
      <c r="B20572" t="s">
        <v>21850</v>
      </c>
    </row>
    <row r="20573" spans="2:2" x14ac:dyDescent="0.35">
      <c r="B20573" t="s">
        <v>21851</v>
      </c>
    </row>
    <row r="20574" spans="2:2" x14ac:dyDescent="0.35">
      <c r="B20574" t="s">
        <v>21852</v>
      </c>
    </row>
    <row r="20575" spans="2:2" x14ac:dyDescent="0.35">
      <c r="B20575" t="s">
        <v>21853</v>
      </c>
    </row>
    <row r="20576" spans="2:2" x14ac:dyDescent="0.35">
      <c r="B20576" t="s">
        <v>21854</v>
      </c>
    </row>
    <row r="20577" spans="2:2" x14ac:dyDescent="0.35">
      <c r="B20577" t="s">
        <v>21855</v>
      </c>
    </row>
    <row r="20578" spans="2:2" x14ac:dyDescent="0.35">
      <c r="B20578" t="s">
        <v>21856</v>
      </c>
    </row>
    <row r="20579" spans="2:2" x14ac:dyDescent="0.35">
      <c r="B20579" t="s">
        <v>21857</v>
      </c>
    </row>
    <row r="20580" spans="2:2" x14ac:dyDescent="0.35">
      <c r="B20580" t="s">
        <v>21858</v>
      </c>
    </row>
    <row r="20581" spans="2:2" x14ac:dyDescent="0.35">
      <c r="B20581" t="s">
        <v>21859</v>
      </c>
    </row>
    <row r="20582" spans="2:2" x14ac:dyDescent="0.35">
      <c r="B20582" t="s">
        <v>21860</v>
      </c>
    </row>
    <row r="20583" spans="2:2" x14ac:dyDescent="0.35">
      <c r="B20583" t="s">
        <v>21861</v>
      </c>
    </row>
    <row r="20584" spans="2:2" x14ac:dyDescent="0.35">
      <c r="B20584" t="s">
        <v>21862</v>
      </c>
    </row>
    <row r="20585" spans="2:2" x14ac:dyDescent="0.35">
      <c r="B20585" t="s">
        <v>21863</v>
      </c>
    </row>
    <row r="20586" spans="2:2" x14ac:dyDescent="0.35">
      <c r="B20586" t="s">
        <v>21864</v>
      </c>
    </row>
    <row r="20587" spans="2:2" x14ac:dyDescent="0.35">
      <c r="B20587" t="s">
        <v>21865</v>
      </c>
    </row>
    <row r="20588" spans="2:2" x14ac:dyDescent="0.35">
      <c r="B20588" t="s">
        <v>21866</v>
      </c>
    </row>
    <row r="20589" spans="2:2" x14ac:dyDescent="0.35">
      <c r="B20589" t="s">
        <v>21867</v>
      </c>
    </row>
    <row r="20590" spans="2:2" x14ac:dyDescent="0.35">
      <c r="B20590" t="s">
        <v>21868</v>
      </c>
    </row>
    <row r="20591" spans="2:2" x14ac:dyDescent="0.35">
      <c r="B20591" t="s">
        <v>21869</v>
      </c>
    </row>
    <row r="20592" spans="2:2" x14ac:dyDescent="0.35">
      <c r="B20592" t="s">
        <v>21870</v>
      </c>
    </row>
    <row r="20593" spans="2:2" x14ac:dyDescent="0.35">
      <c r="B20593" t="s">
        <v>21871</v>
      </c>
    </row>
    <row r="20594" spans="2:2" x14ac:dyDescent="0.35">
      <c r="B20594" t="s">
        <v>21872</v>
      </c>
    </row>
    <row r="20595" spans="2:2" x14ac:dyDescent="0.35">
      <c r="B20595" t="s">
        <v>21873</v>
      </c>
    </row>
    <row r="20596" spans="2:2" x14ac:dyDescent="0.35">
      <c r="B20596" t="s">
        <v>21874</v>
      </c>
    </row>
    <row r="20597" spans="2:2" x14ac:dyDescent="0.35">
      <c r="B20597" t="s">
        <v>21875</v>
      </c>
    </row>
    <row r="20598" spans="2:2" x14ac:dyDescent="0.35">
      <c r="B20598" t="s">
        <v>21876</v>
      </c>
    </row>
    <row r="20599" spans="2:2" x14ac:dyDescent="0.35">
      <c r="B20599" t="s">
        <v>21877</v>
      </c>
    </row>
    <row r="20600" spans="2:2" x14ac:dyDescent="0.35">
      <c r="B20600" t="s">
        <v>21878</v>
      </c>
    </row>
    <row r="20601" spans="2:2" x14ac:dyDescent="0.35">
      <c r="B20601" t="s">
        <v>21879</v>
      </c>
    </row>
    <row r="20602" spans="2:2" x14ac:dyDescent="0.35">
      <c r="B20602" t="s">
        <v>21880</v>
      </c>
    </row>
    <row r="20603" spans="2:2" x14ac:dyDescent="0.35">
      <c r="B20603" t="s">
        <v>21881</v>
      </c>
    </row>
    <row r="20604" spans="2:2" x14ac:dyDescent="0.35">
      <c r="B20604" t="s">
        <v>21882</v>
      </c>
    </row>
    <row r="20605" spans="2:2" x14ac:dyDescent="0.35">
      <c r="B20605" t="s">
        <v>21883</v>
      </c>
    </row>
    <row r="20606" spans="2:2" x14ac:dyDescent="0.35">
      <c r="B20606" t="s">
        <v>21884</v>
      </c>
    </row>
    <row r="20607" spans="2:2" x14ac:dyDescent="0.35">
      <c r="B20607" t="s">
        <v>21885</v>
      </c>
    </row>
    <row r="20608" spans="2:2" x14ac:dyDescent="0.35">
      <c r="B20608" t="s">
        <v>21886</v>
      </c>
    </row>
    <row r="20609" spans="2:2" x14ac:dyDescent="0.35">
      <c r="B20609" t="s">
        <v>21887</v>
      </c>
    </row>
    <row r="20610" spans="2:2" x14ac:dyDescent="0.35">
      <c r="B20610" t="s">
        <v>21888</v>
      </c>
    </row>
    <row r="20611" spans="2:2" x14ac:dyDescent="0.35">
      <c r="B20611" t="s">
        <v>21889</v>
      </c>
    </row>
    <row r="20612" spans="2:2" x14ac:dyDescent="0.35">
      <c r="B20612" t="s">
        <v>21890</v>
      </c>
    </row>
    <row r="20613" spans="2:2" x14ac:dyDescent="0.35">
      <c r="B20613" t="s">
        <v>21891</v>
      </c>
    </row>
    <row r="20614" spans="2:2" x14ac:dyDescent="0.35">
      <c r="B20614" t="s">
        <v>21892</v>
      </c>
    </row>
    <row r="20615" spans="2:2" x14ac:dyDescent="0.35">
      <c r="B20615" t="s">
        <v>21893</v>
      </c>
    </row>
    <row r="20616" spans="2:2" x14ac:dyDescent="0.35">
      <c r="B20616" t="s">
        <v>21894</v>
      </c>
    </row>
    <row r="20617" spans="2:2" x14ac:dyDescent="0.35">
      <c r="B20617" t="s">
        <v>21895</v>
      </c>
    </row>
    <row r="20618" spans="2:2" x14ac:dyDescent="0.35">
      <c r="B20618" t="s">
        <v>21896</v>
      </c>
    </row>
    <row r="20619" spans="2:2" x14ac:dyDescent="0.35">
      <c r="B20619" t="s">
        <v>21897</v>
      </c>
    </row>
    <row r="20620" spans="2:2" x14ac:dyDescent="0.35">
      <c r="B20620" t="s">
        <v>21898</v>
      </c>
    </row>
    <row r="20621" spans="2:2" x14ac:dyDescent="0.35">
      <c r="B20621" t="s">
        <v>21899</v>
      </c>
    </row>
    <row r="20622" spans="2:2" x14ac:dyDescent="0.35">
      <c r="B20622" t="s">
        <v>21900</v>
      </c>
    </row>
    <row r="20623" spans="2:2" x14ac:dyDescent="0.35">
      <c r="B20623" t="s">
        <v>21901</v>
      </c>
    </row>
    <row r="20624" spans="2:2" x14ac:dyDescent="0.35">
      <c r="B20624" t="s">
        <v>21902</v>
      </c>
    </row>
    <row r="20625" spans="2:2" x14ac:dyDescent="0.35">
      <c r="B20625" t="s">
        <v>21903</v>
      </c>
    </row>
    <row r="20626" spans="2:2" x14ac:dyDescent="0.35">
      <c r="B20626" t="s">
        <v>21904</v>
      </c>
    </row>
    <row r="20627" spans="2:2" x14ac:dyDescent="0.35">
      <c r="B20627" t="s">
        <v>21905</v>
      </c>
    </row>
    <row r="20628" spans="2:2" x14ac:dyDescent="0.35">
      <c r="B20628" t="s">
        <v>21906</v>
      </c>
    </row>
    <row r="20629" spans="2:2" x14ac:dyDescent="0.35">
      <c r="B20629" t="s">
        <v>21907</v>
      </c>
    </row>
    <row r="20630" spans="2:2" x14ac:dyDescent="0.35">
      <c r="B20630" t="s">
        <v>21908</v>
      </c>
    </row>
    <row r="20631" spans="2:2" x14ac:dyDescent="0.35">
      <c r="B20631" t="s">
        <v>21909</v>
      </c>
    </row>
    <row r="20632" spans="2:2" x14ac:dyDescent="0.35">
      <c r="B20632" t="s">
        <v>21910</v>
      </c>
    </row>
    <row r="20633" spans="2:2" x14ac:dyDescent="0.35">
      <c r="B20633" t="s">
        <v>21911</v>
      </c>
    </row>
    <row r="20634" spans="2:2" x14ac:dyDescent="0.35">
      <c r="B20634" t="s">
        <v>21912</v>
      </c>
    </row>
    <row r="20635" spans="2:2" x14ac:dyDescent="0.35">
      <c r="B20635" t="s">
        <v>21913</v>
      </c>
    </row>
    <row r="20636" spans="2:2" x14ac:dyDescent="0.35">
      <c r="B20636" t="s">
        <v>21914</v>
      </c>
    </row>
    <row r="20637" spans="2:2" x14ac:dyDescent="0.35">
      <c r="B20637" t="s">
        <v>21915</v>
      </c>
    </row>
    <row r="20638" spans="2:2" x14ac:dyDescent="0.35">
      <c r="B20638" t="s">
        <v>21916</v>
      </c>
    </row>
    <row r="20639" spans="2:2" x14ac:dyDescent="0.35">
      <c r="B20639" t="s">
        <v>21917</v>
      </c>
    </row>
    <row r="20640" spans="2:2" x14ac:dyDescent="0.35">
      <c r="B20640" t="s">
        <v>21918</v>
      </c>
    </row>
    <row r="20641" spans="2:2" x14ac:dyDescent="0.35">
      <c r="B20641" t="s">
        <v>21919</v>
      </c>
    </row>
    <row r="20642" spans="2:2" x14ac:dyDescent="0.35">
      <c r="B20642" t="s">
        <v>21920</v>
      </c>
    </row>
    <row r="20643" spans="2:2" x14ac:dyDescent="0.35">
      <c r="B20643" t="s">
        <v>21921</v>
      </c>
    </row>
    <row r="20644" spans="2:2" x14ac:dyDescent="0.35">
      <c r="B20644" t="s">
        <v>21922</v>
      </c>
    </row>
    <row r="20645" spans="2:2" x14ac:dyDescent="0.35">
      <c r="B20645" t="s">
        <v>21923</v>
      </c>
    </row>
    <row r="20646" spans="2:2" x14ac:dyDescent="0.35">
      <c r="B20646" t="s">
        <v>21924</v>
      </c>
    </row>
    <row r="20647" spans="2:2" x14ac:dyDescent="0.35">
      <c r="B20647" t="s">
        <v>21925</v>
      </c>
    </row>
    <row r="20648" spans="2:2" x14ac:dyDescent="0.35">
      <c r="B20648" t="s">
        <v>21926</v>
      </c>
    </row>
    <row r="20649" spans="2:2" x14ac:dyDescent="0.35">
      <c r="B20649" t="s">
        <v>21927</v>
      </c>
    </row>
    <row r="20650" spans="2:2" x14ac:dyDescent="0.35">
      <c r="B20650" t="s">
        <v>21928</v>
      </c>
    </row>
    <row r="20651" spans="2:2" x14ac:dyDescent="0.35">
      <c r="B20651" t="s">
        <v>21929</v>
      </c>
    </row>
    <row r="20652" spans="2:2" x14ac:dyDescent="0.35">
      <c r="B20652" t="s">
        <v>21930</v>
      </c>
    </row>
    <row r="20653" spans="2:2" x14ac:dyDescent="0.35">
      <c r="B20653" t="s">
        <v>21931</v>
      </c>
    </row>
    <row r="20654" spans="2:2" x14ac:dyDescent="0.35">
      <c r="B20654" t="s">
        <v>21932</v>
      </c>
    </row>
    <row r="20655" spans="2:2" x14ac:dyDescent="0.35">
      <c r="B20655" t="s">
        <v>21933</v>
      </c>
    </row>
    <row r="20656" spans="2:2" x14ac:dyDescent="0.35">
      <c r="B20656" t="s">
        <v>21934</v>
      </c>
    </row>
    <row r="20657" spans="2:2" x14ac:dyDescent="0.35">
      <c r="B20657" t="s">
        <v>21935</v>
      </c>
    </row>
    <row r="20658" spans="2:2" x14ac:dyDescent="0.35">
      <c r="B20658" t="s">
        <v>21936</v>
      </c>
    </row>
    <row r="20659" spans="2:2" x14ac:dyDescent="0.35">
      <c r="B20659" t="s">
        <v>21937</v>
      </c>
    </row>
    <row r="20660" spans="2:2" x14ac:dyDescent="0.35">
      <c r="B20660" t="s">
        <v>21938</v>
      </c>
    </row>
    <row r="20661" spans="2:2" x14ac:dyDescent="0.35">
      <c r="B20661" t="s">
        <v>21939</v>
      </c>
    </row>
    <row r="20662" spans="2:2" x14ac:dyDescent="0.35">
      <c r="B20662" t="s">
        <v>21940</v>
      </c>
    </row>
    <row r="20663" spans="2:2" x14ac:dyDescent="0.35">
      <c r="B20663" t="s">
        <v>21941</v>
      </c>
    </row>
    <row r="20664" spans="2:2" x14ac:dyDescent="0.35">
      <c r="B20664" t="s">
        <v>21942</v>
      </c>
    </row>
    <row r="20665" spans="2:2" x14ac:dyDescent="0.35">
      <c r="B20665" t="s">
        <v>21943</v>
      </c>
    </row>
    <row r="20666" spans="2:2" x14ac:dyDescent="0.35">
      <c r="B20666" t="s">
        <v>21944</v>
      </c>
    </row>
    <row r="20667" spans="2:2" x14ac:dyDescent="0.35">
      <c r="B20667" t="s">
        <v>21945</v>
      </c>
    </row>
    <row r="20668" spans="2:2" x14ac:dyDescent="0.35">
      <c r="B20668" t="s">
        <v>21946</v>
      </c>
    </row>
    <row r="20669" spans="2:2" x14ac:dyDescent="0.35">
      <c r="B20669" t="s">
        <v>21947</v>
      </c>
    </row>
    <row r="20670" spans="2:2" x14ac:dyDescent="0.35">
      <c r="B20670" t="s">
        <v>21948</v>
      </c>
    </row>
    <row r="20671" spans="2:2" x14ac:dyDescent="0.35">
      <c r="B20671" t="s">
        <v>21949</v>
      </c>
    </row>
    <row r="20672" spans="2:2" x14ac:dyDescent="0.35">
      <c r="B20672" t="s">
        <v>21950</v>
      </c>
    </row>
    <row r="20673" spans="2:2" x14ac:dyDescent="0.35">
      <c r="B20673" t="s">
        <v>21951</v>
      </c>
    </row>
    <row r="20674" spans="2:2" x14ac:dyDescent="0.35">
      <c r="B20674" t="s">
        <v>21952</v>
      </c>
    </row>
    <row r="20675" spans="2:2" x14ac:dyDescent="0.35">
      <c r="B20675" t="s">
        <v>21953</v>
      </c>
    </row>
    <row r="20676" spans="2:2" x14ac:dyDescent="0.35">
      <c r="B20676" t="s">
        <v>21954</v>
      </c>
    </row>
    <row r="20677" spans="2:2" x14ac:dyDescent="0.35">
      <c r="B20677" t="s">
        <v>21955</v>
      </c>
    </row>
    <row r="20678" spans="2:2" x14ac:dyDescent="0.35">
      <c r="B20678" t="s">
        <v>21956</v>
      </c>
    </row>
    <row r="20679" spans="2:2" x14ac:dyDescent="0.35">
      <c r="B20679" t="s">
        <v>21957</v>
      </c>
    </row>
    <row r="20680" spans="2:2" x14ac:dyDescent="0.35">
      <c r="B20680" t="s">
        <v>21958</v>
      </c>
    </row>
    <row r="20681" spans="2:2" x14ac:dyDescent="0.35">
      <c r="B20681" t="s">
        <v>21959</v>
      </c>
    </row>
    <row r="20682" spans="2:2" x14ac:dyDescent="0.35">
      <c r="B20682" t="s">
        <v>21960</v>
      </c>
    </row>
    <row r="20683" spans="2:2" x14ac:dyDescent="0.35">
      <c r="B20683" t="s">
        <v>21961</v>
      </c>
    </row>
    <row r="20684" spans="2:2" x14ac:dyDescent="0.35">
      <c r="B20684" t="s">
        <v>21962</v>
      </c>
    </row>
    <row r="20685" spans="2:2" x14ac:dyDescent="0.35">
      <c r="B20685" t="s">
        <v>21963</v>
      </c>
    </row>
    <row r="20686" spans="2:2" x14ac:dyDescent="0.35">
      <c r="B20686" t="s">
        <v>21964</v>
      </c>
    </row>
    <row r="20687" spans="2:2" x14ac:dyDescent="0.35">
      <c r="B20687" t="s">
        <v>21965</v>
      </c>
    </row>
    <row r="20688" spans="2:2" x14ac:dyDescent="0.35">
      <c r="B20688" t="s">
        <v>21966</v>
      </c>
    </row>
    <row r="20689" spans="2:2" x14ac:dyDescent="0.35">
      <c r="B20689" t="s">
        <v>21967</v>
      </c>
    </row>
    <row r="20690" spans="2:2" x14ac:dyDescent="0.35">
      <c r="B20690" t="s">
        <v>21968</v>
      </c>
    </row>
    <row r="20691" spans="2:2" x14ac:dyDescent="0.35">
      <c r="B20691" t="s">
        <v>21969</v>
      </c>
    </row>
    <row r="20692" spans="2:2" x14ac:dyDescent="0.35">
      <c r="B20692" t="s">
        <v>21970</v>
      </c>
    </row>
    <row r="20693" spans="2:2" x14ac:dyDescent="0.35">
      <c r="B20693" t="s">
        <v>21971</v>
      </c>
    </row>
    <row r="20694" spans="2:2" x14ac:dyDescent="0.35">
      <c r="B20694" t="s">
        <v>21972</v>
      </c>
    </row>
    <row r="20695" spans="2:2" x14ac:dyDescent="0.35">
      <c r="B20695" t="s">
        <v>21973</v>
      </c>
    </row>
    <row r="20696" spans="2:2" x14ac:dyDescent="0.35">
      <c r="B20696" t="s">
        <v>21974</v>
      </c>
    </row>
    <row r="20697" spans="2:2" x14ac:dyDescent="0.35">
      <c r="B20697" t="s">
        <v>21975</v>
      </c>
    </row>
    <row r="20698" spans="2:2" x14ac:dyDescent="0.35">
      <c r="B20698" t="s">
        <v>21976</v>
      </c>
    </row>
    <row r="20699" spans="2:2" x14ac:dyDescent="0.35">
      <c r="B20699" t="s">
        <v>21977</v>
      </c>
    </row>
    <row r="20700" spans="2:2" x14ac:dyDescent="0.35">
      <c r="B20700" t="s">
        <v>21978</v>
      </c>
    </row>
    <row r="20701" spans="2:2" x14ac:dyDescent="0.35">
      <c r="B20701" t="s">
        <v>21979</v>
      </c>
    </row>
    <row r="20702" spans="2:2" x14ac:dyDescent="0.35">
      <c r="B20702" t="s">
        <v>21980</v>
      </c>
    </row>
    <row r="20703" spans="2:2" x14ac:dyDescent="0.35">
      <c r="B20703" t="s">
        <v>21981</v>
      </c>
    </row>
    <row r="20704" spans="2:2" x14ac:dyDescent="0.35">
      <c r="B20704" t="s">
        <v>21982</v>
      </c>
    </row>
    <row r="20705" spans="2:2" x14ac:dyDescent="0.35">
      <c r="B20705" t="s">
        <v>21983</v>
      </c>
    </row>
    <row r="20706" spans="2:2" x14ac:dyDescent="0.35">
      <c r="B20706" t="s">
        <v>21984</v>
      </c>
    </row>
    <row r="20707" spans="2:2" x14ac:dyDescent="0.35">
      <c r="B20707" t="s">
        <v>21985</v>
      </c>
    </row>
    <row r="20708" spans="2:2" x14ac:dyDescent="0.35">
      <c r="B20708" t="s">
        <v>21986</v>
      </c>
    </row>
    <row r="20709" spans="2:2" x14ac:dyDescent="0.35">
      <c r="B20709" t="s">
        <v>21987</v>
      </c>
    </row>
    <row r="20710" spans="2:2" x14ac:dyDescent="0.35">
      <c r="B20710" t="s">
        <v>21988</v>
      </c>
    </row>
    <row r="20711" spans="2:2" x14ac:dyDescent="0.35">
      <c r="B20711" t="s">
        <v>21989</v>
      </c>
    </row>
    <row r="20712" spans="2:2" x14ac:dyDescent="0.35">
      <c r="B20712" t="s">
        <v>21990</v>
      </c>
    </row>
    <row r="20713" spans="2:2" x14ac:dyDescent="0.35">
      <c r="B20713" t="s">
        <v>21991</v>
      </c>
    </row>
    <row r="20714" spans="2:2" x14ac:dyDescent="0.35">
      <c r="B20714" t="s">
        <v>21992</v>
      </c>
    </row>
    <row r="20715" spans="2:2" x14ac:dyDescent="0.35">
      <c r="B20715" t="s">
        <v>21993</v>
      </c>
    </row>
    <row r="20716" spans="2:2" x14ac:dyDescent="0.35">
      <c r="B20716" t="s">
        <v>21994</v>
      </c>
    </row>
    <row r="20717" spans="2:2" x14ac:dyDescent="0.35">
      <c r="B20717" t="s">
        <v>21995</v>
      </c>
    </row>
    <row r="20718" spans="2:2" x14ac:dyDescent="0.35">
      <c r="B20718" t="s">
        <v>21996</v>
      </c>
    </row>
    <row r="20719" spans="2:2" x14ac:dyDescent="0.35">
      <c r="B20719" t="s">
        <v>21997</v>
      </c>
    </row>
    <row r="20720" spans="2:2" x14ac:dyDescent="0.35">
      <c r="B20720" t="s">
        <v>21998</v>
      </c>
    </row>
    <row r="20721" spans="2:2" x14ac:dyDescent="0.35">
      <c r="B20721" t="s">
        <v>21999</v>
      </c>
    </row>
    <row r="20722" spans="2:2" x14ac:dyDescent="0.35">
      <c r="B20722" t="s">
        <v>22000</v>
      </c>
    </row>
    <row r="20723" spans="2:2" x14ac:dyDescent="0.35">
      <c r="B20723" t="s">
        <v>22001</v>
      </c>
    </row>
    <row r="20724" spans="2:2" x14ac:dyDescent="0.35">
      <c r="B20724" t="s">
        <v>22002</v>
      </c>
    </row>
    <row r="20725" spans="2:2" x14ac:dyDescent="0.35">
      <c r="B20725" t="s">
        <v>22003</v>
      </c>
    </row>
    <row r="20726" spans="2:2" x14ac:dyDescent="0.35">
      <c r="B20726" t="s">
        <v>22004</v>
      </c>
    </row>
    <row r="20727" spans="2:2" x14ac:dyDescent="0.35">
      <c r="B20727" t="s">
        <v>22005</v>
      </c>
    </row>
    <row r="20728" spans="2:2" x14ac:dyDescent="0.35">
      <c r="B20728" t="s">
        <v>22006</v>
      </c>
    </row>
    <row r="20729" spans="2:2" x14ac:dyDescent="0.35">
      <c r="B20729" t="s">
        <v>22007</v>
      </c>
    </row>
    <row r="20730" spans="2:2" x14ac:dyDescent="0.35">
      <c r="B20730" t="s">
        <v>22008</v>
      </c>
    </row>
    <row r="20731" spans="2:2" x14ac:dyDescent="0.35">
      <c r="B20731" t="s">
        <v>22009</v>
      </c>
    </row>
    <row r="20732" spans="2:2" x14ac:dyDescent="0.35">
      <c r="B20732" t="s">
        <v>22010</v>
      </c>
    </row>
    <row r="20733" spans="2:2" x14ac:dyDescent="0.35">
      <c r="B20733" t="s">
        <v>22011</v>
      </c>
    </row>
    <row r="20734" spans="2:2" x14ac:dyDescent="0.35">
      <c r="B20734" t="s">
        <v>22012</v>
      </c>
    </row>
    <row r="20735" spans="2:2" x14ac:dyDescent="0.35">
      <c r="B20735" t="s">
        <v>22013</v>
      </c>
    </row>
    <row r="20736" spans="2:2" x14ac:dyDescent="0.35">
      <c r="B20736" t="s">
        <v>22014</v>
      </c>
    </row>
    <row r="20737" spans="2:2" x14ac:dyDescent="0.35">
      <c r="B20737" t="s">
        <v>22015</v>
      </c>
    </row>
    <row r="20738" spans="2:2" x14ac:dyDescent="0.35">
      <c r="B20738" t="s">
        <v>22016</v>
      </c>
    </row>
    <row r="20739" spans="2:2" x14ac:dyDescent="0.35">
      <c r="B20739" t="s">
        <v>22017</v>
      </c>
    </row>
    <row r="20740" spans="2:2" x14ac:dyDescent="0.35">
      <c r="B20740" t="s">
        <v>22018</v>
      </c>
    </row>
    <row r="20741" spans="2:2" x14ac:dyDescent="0.35">
      <c r="B20741" t="s">
        <v>22019</v>
      </c>
    </row>
    <row r="20742" spans="2:2" x14ac:dyDescent="0.35">
      <c r="B20742" t="s">
        <v>22020</v>
      </c>
    </row>
    <row r="20743" spans="2:2" x14ac:dyDescent="0.35">
      <c r="B20743" t="s">
        <v>22021</v>
      </c>
    </row>
    <row r="20744" spans="2:2" x14ac:dyDescent="0.35">
      <c r="B20744" t="s">
        <v>22022</v>
      </c>
    </row>
    <row r="20745" spans="2:2" x14ac:dyDescent="0.35">
      <c r="B20745" t="s">
        <v>22023</v>
      </c>
    </row>
    <row r="20746" spans="2:2" x14ac:dyDescent="0.35">
      <c r="B20746" t="s">
        <v>22024</v>
      </c>
    </row>
    <row r="20747" spans="2:2" x14ac:dyDescent="0.35">
      <c r="B20747" t="s">
        <v>22025</v>
      </c>
    </row>
    <row r="20748" spans="2:2" x14ac:dyDescent="0.35">
      <c r="B20748" t="s">
        <v>22026</v>
      </c>
    </row>
    <row r="20749" spans="2:2" x14ac:dyDescent="0.35">
      <c r="B20749" t="s">
        <v>22027</v>
      </c>
    </row>
    <row r="20750" spans="2:2" x14ac:dyDescent="0.35">
      <c r="B20750" t="s">
        <v>22028</v>
      </c>
    </row>
    <row r="20751" spans="2:2" x14ac:dyDescent="0.35">
      <c r="B20751" t="s">
        <v>22029</v>
      </c>
    </row>
    <row r="20752" spans="2:2" x14ac:dyDescent="0.35">
      <c r="B20752" t="s">
        <v>22030</v>
      </c>
    </row>
    <row r="20753" spans="2:2" x14ac:dyDescent="0.35">
      <c r="B20753" t="s">
        <v>22031</v>
      </c>
    </row>
    <row r="20754" spans="2:2" x14ac:dyDescent="0.35">
      <c r="B20754" t="s">
        <v>22032</v>
      </c>
    </row>
    <row r="20755" spans="2:2" x14ac:dyDescent="0.35">
      <c r="B20755" t="s">
        <v>22033</v>
      </c>
    </row>
    <row r="20756" spans="2:2" x14ac:dyDescent="0.35">
      <c r="B20756" t="s">
        <v>22034</v>
      </c>
    </row>
    <row r="20757" spans="2:2" x14ac:dyDescent="0.35">
      <c r="B20757" t="s">
        <v>22035</v>
      </c>
    </row>
    <row r="20758" spans="2:2" x14ac:dyDescent="0.35">
      <c r="B20758" t="s">
        <v>22036</v>
      </c>
    </row>
    <row r="20759" spans="2:2" x14ac:dyDescent="0.35">
      <c r="B20759" t="s">
        <v>22037</v>
      </c>
    </row>
    <row r="20760" spans="2:2" x14ac:dyDescent="0.35">
      <c r="B20760" t="s">
        <v>22038</v>
      </c>
    </row>
    <row r="20761" spans="2:2" x14ac:dyDescent="0.35">
      <c r="B20761" t="s">
        <v>22039</v>
      </c>
    </row>
    <row r="20762" spans="2:2" x14ac:dyDescent="0.35">
      <c r="B20762" t="s">
        <v>22040</v>
      </c>
    </row>
    <row r="20763" spans="2:2" x14ac:dyDescent="0.35">
      <c r="B20763" t="s">
        <v>22041</v>
      </c>
    </row>
    <row r="20764" spans="2:2" x14ac:dyDescent="0.35">
      <c r="B20764" t="s">
        <v>22042</v>
      </c>
    </row>
    <row r="20765" spans="2:2" x14ac:dyDescent="0.35">
      <c r="B20765" t="s">
        <v>22043</v>
      </c>
    </row>
    <row r="20766" spans="2:2" x14ac:dyDescent="0.35">
      <c r="B20766" t="s">
        <v>22044</v>
      </c>
    </row>
    <row r="20767" spans="2:2" x14ac:dyDescent="0.35">
      <c r="B20767" t="s">
        <v>22045</v>
      </c>
    </row>
    <row r="20768" spans="2:2" x14ac:dyDescent="0.35">
      <c r="B20768" t="s">
        <v>22046</v>
      </c>
    </row>
    <row r="20769" spans="2:2" x14ac:dyDescent="0.35">
      <c r="B20769" t="s">
        <v>22047</v>
      </c>
    </row>
    <row r="20770" spans="2:2" x14ac:dyDescent="0.35">
      <c r="B20770" t="s">
        <v>22048</v>
      </c>
    </row>
    <row r="20771" spans="2:2" x14ac:dyDescent="0.35">
      <c r="B20771" t="s">
        <v>22049</v>
      </c>
    </row>
    <row r="20772" spans="2:2" x14ac:dyDescent="0.35">
      <c r="B20772" t="s">
        <v>22050</v>
      </c>
    </row>
    <row r="20773" spans="2:2" x14ac:dyDescent="0.35">
      <c r="B20773" t="s">
        <v>22051</v>
      </c>
    </row>
    <row r="20774" spans="2:2" x14ac:dyDescent="0.35">
      <c r="B20774" t="s">
        <v>22052</v>
      </c>
    </row>
    <row r="20775" spans="2:2" x14ac:dyDescent="0.35">
      <c r="B20775" t="s">
        <v>22053</v>
      </c>
    </row>
    <row r="20776" spans="2:2" x14ac:dyDescent="0.35">
      <c r="B20776" t="s">
        <v>22054</v>
      </c>
    </row>
    <row r="20777" spans="2:2" x14ac:dyDescent="0.35">
      <c r="B20777" t="s">
        <v>22055</v>
      </c>
    </row>
    <row r="20778" spans="2:2" x14ac:dyDescent="0.35">
      <c r="B20778" t="s">
        <v>22056</v>
      </c>
    </row>
    <row r="20779" spans="2:2" x14ac:dyDescent="0.35">
      <c r="B20779" t="s">
        <v>22057</v>
      </c>
    </row>
    <row r="20780" spans="2:2" x14ac:dyDescent="0.35">
      <c r="B20780" t="s">
        <v>22058</v>
      </c>
    </row>
    <row r="20781" spans="2:2" x14ac:dyDescent="0.35">
      <c r="B20781" t="s">
        <v>22059</v>
      </c>
    </row>
    <row r="20782" spans="2:2" x14ac:dyDescent="0.35">
      <c r="B20782" t="s">
        <v>22060</v>
      </c>
    </row>
    <row r="20783" spans="2:2" x14ac:dyDescent="0.35">
      <c r="B20783" t="s">
        <v>22061</v>
      </c>
    </row>
    <row r="20784" spans="2:2" x14ac:dyDescent="0.35">
      <c r="B20784" t="s">
        <v>22062</v>
      </c>
    </row>
    <row r="20785" spans="2:2" x14ac:dyDescent="0.35">
      <c r="B20785" t="s">
        <v>22063</v>
      </c>
    </row>
    <row r="20786" spans="2:2" x14ac:dyDescent="0.35">
      <c r="B20786" t="s">
        <v>22064</v>
      </c>
    </row>
    <row r="20787" spans="2:2" x14ac:dyDescent="0.35">
      <c r="B20787" t="s">
        <v>22065</v>
      </c>
    </row>
    <row r="20788" spans="2:2" x14ac:dyDescent="0.35">
      <c r="B20788" t="s">
        <v>22066</v>
      </c>
    </row>
    <row r="20789" spans="2:2" x14ac:dyDescent="0.35">
      <c r="B20789" t="s">
        <v>22067</v>
      </c>
    </row>
    <row r="20790" spans="2:2" x14ac:dyDescent="0.35">
      <c r="B20790" t="s">
        <v>22068</v>
      </c>
    </row>
    <row r="20791" spans="2:2" x14ac:dyDescent="0.35">
      <c r="B20791" t="s">
        <v>22069</v>
      </c>
    </row>
    <row r="20792" spans="2:2" x14ac:dyDescent="0.35">
      <c r="B20792" t="s">
        <v>22070</v>
      </c>
    </row>
    <row r="20793" spans="2:2" x14ac:dyDescent="0.35">
      <c r="B20793" t="s">
        <v>22071</v>
      </c>
    </row>
    <row r="20794" spans="2:2" x14ac:dyDescent="0.35">
      <c r="B20794" t="s">
        <v>22072</v>
      </c>
    </row>
    <row r="20795" spans="2:2" x14ac:dyDescent="0.35">
      <c r="B20795" t="s">
        <v>22073</v>
      </c>
    </row>
    <row r="20796" spans="2:2" x14ac:dyDescent="0.35">
      <c r="B20796" t="s">
        <v>22074</v>
      </c>
    </row>
    <row r="20797" spans="2:2" x14ac:dyDescent="0.35">
      <c r="B20797" t="s">
        <v>22075</v>
      </c>
    </row>
    <row r="20798" spans="2:2" x14ac:dyDescent="0.35">
      <c r="B20798" t="s">
        <v>22076</v>
      </c>
    </row>
    <row r="20799" spans="2:2" x14ac:dyDescent="0.35">
      <c r="B20799" t="s">
        <v>22077</v>
      </c>
    </row>
    <row r="20800" spans="2:2" x14ac:dyDescent="0.35">
      <c r="B20800" t="s">
        <v>22078</v>
      </c>
    </row>
    <row r="20801" spans="2:2" x14ac:dyDescent="0.35">
      <c r="B20801" t="s">
        <v>22079</v>
      </c>
    </row>
    <row r="20802" spans="2:2" x14ac:dyDescent="0.35">
      <c r="B20802" t="s">
        <v>22080</v>
      </c>
    </row>
    <row r="20803" spans="2:2" x14ac:dyDescent="0.35">
      <c r="B20803" t="s">
        <v>22081</v>
      </c>
    </row>
    <row r="20804" spans="2:2" x14ac:dyDescent="0.35">
      <c r="B20804" t="s">
        <v>22082</v>
      </c>
    </row>
    <row r="20805" spans="2:2" x14ac:dyDescent="0.35">
      <c r="B20805" t="s">
        <v>22083</v>
      </c>
    </row>
    <row r="20806" spans="2:2" x14ac:dyDescent="0.35">
      <c r="B20806" t="s">
        <v>22084</v>
      </c>
    </row>
    <row r="20807" spans="2:2" x14ac:dyDescent="0.35">
      <c r="B20807" t="s">
        <v>22085</v>
      </c>
    </row>
    <row r="20808" spans="2:2" x14ac:dyDescent="0.35">
      <c r="B20808" t="s">
        <v>22086</v>
      </c>
    </row>
    <row r="20809" spans="2:2" x14ac:dyDescent="0.35">
      <c r="B20809" t="s">
        <v>22087</v>
      </c>
    </row>
    <row r="20810" spans="2:2" x14ac:dyDescent="0.35">
      <c r="B20810" t="s">
        <v>22088</v>
      </c>
    </row>
    <row r="20811" spans="2:2" x14ac:dyDescent="0.35">
      <c r="B20811" t="s">
        <v>22089</v>
      </c>
    </row>
    <row r="20812" spans="2:2" x14ac:dyDescent="0.35">
      <c r="B20812" t="s">
        <v>22090</v>
      </c>
    </row>
    <row r="20813" spans="2:2" x14ac:dyDescent="0.35">
      <c r="B20813" t="s">
        <v>22091</v>
      </c>
    </row>
    <row r="20814" spans="2:2" x14ac:dyDescent="0.35">
      <c r="B20814" t="s">
        <v>22092</v>
      </c>
    </row>
    <row r="20815" spans="2:2" x14ac:dyDescent="0.35">
      <c r="B20815" t="s">
        <v>22093</v>
      </c>
    </row>
    <row r="20816" spans="2:2" x14ac:dyDescent="0.35">
      <c r="B20816" t="s">
        <v>22094</v>
      </c>
    </row>
    <row r="20817" spans="2:2" x14ac:dyDescent="0.35">
      <c r="B20817" t="s">
        <v>22095</v>
      </c>
    </row>
    <row r="20818" spans="2:2" x14ac:dyDescent="0.35">
      <c r="B20818" t="s">
        <v>22096</v>
      </c>
    </row>
    <row r="20819" spans="2:2" x14ac:dyDescent="0.35">
      <c r="B20819" t="s">
        <v>22097</v>
      </c>
    </row>
    <row r="20820" spans="2:2" x14ac:dyDescent="0.35">
      <c r="B20820" t="s">
        <v>22098</v>
      </c>
    </row>
    <row r="20821" spans="2:2" x14ac:dyDescent="0.35">
      <c r="B20821" t="s">
        <v>22099</v>
      </c>
    </row>
    <row r="20822" spans="2:2" x14ac:dyDescent="0.35">
      <c r="B20822" t="s">
        <v>22100</v>
      </c>
    </row>
    <row r="20823" spans="2:2" x14ac:dyDescent="0.35">
      <c r="B20823" t="s">
        <v>22101</v>
      </c>
    </row>
    <row r="20824" spans="2:2" x14ac:dyDescent="0.35">
      <c r="B20824" t="s">
        <v>22102</v>
      </c>
    </row>
    <row r="20825" spans="2:2" x14ac:dyDescent="0.35">
      <c r="B20825" t="s">
        <v>22103</v>
      </c>
    </row>
    <row r="20826" spans="2:2" x14ac:dyDescent="0.35">
      <c r="B20826" t="s">
        <v>22104</v>
      </c>
    </row>
    <row r="20827" spans="2:2" x14ac:dyDescent="0.35">
      <c r="B20827" t="s">
        <v>22105</v>
      </c>
    </row>
    <row r="20828" spans="2:2" x14ac:dyDescent="0.35">
      <c r="B20828" t="s">
        <v>22106</v>
      </c>
    </row>
    <row r="20829" spans="2:2" x14ac:dyDescent="0.35">
      <c r="B20829" t="s">
        <v>22107</v>
      </c>
    </row>
    <row r="20830" spans="2:2" x14ac:dyDescent="0.35">
      <c r="B20830" t="s">
        <v>22108</v>
      </c>
    </row>
    <row r="20831" spans="2:2" x14ac:dyDescent="0.35">
      <c r="B20831" t="s">
        <v>22109</v>
      </c>
    </row>
    <row r="20832" spans="2:2" x14ac:dyDescent="0.35">
      <c r="B20832" t="s">
        <v>22110</v>
      </c>
    </row>
    <row r="20833" spans="2:2" x14ac:dyDescent="0.35">
      <c r="B20833" t="s">
        <v>22111</v>
      </c>
    </row>
    <row r="20834" spans="2:2" x14ac:dyDescent="0.35">
      <c r="B20834" t="s">
        <v>22112</v>
      </c>
    </row>
    <row r="20835" spans="2:2" x14ac:dyDescent="0.35">
      <c r="B20835" t="s">
        <v>22113</v>
      </c>
    </row>
    <row r="20836" spans="2:2" x14ac:dyDescent="0.35">
      <c r="B20836" t="s">
        <v>22114</v>
      </c>
    </row>
    <row r="20837" spans="2:2" x14ac:dyDescent="0.35">
      <c r="B20837" t="s">
        <v>22115</v>
      </c>
    </row>
    <row r="20838" spans="2:2" x14ac:dyDescent="0.35">
      <c r="B20838" t="s">
        <v>22116</v>
      </c>
    </row>
    <row r="20839" spans="2:2" x14ac:dyDescent="0.35">
      <c r="B20839" t="s">
        <v>22117</v>
      </c>
    </row>
    <row r="20840" spans="2:2" x14ac:dyDescent="0.35">
      <c r="B20840" t="s">
        <v>22118</v>
      </c>
    </row>
    <row r="20841" spans="2:2" x14ac:dyDescent="0.35">
      <c r="B20841" t="s">
        <v>22119</v>
      </c>
    </row>
    <row r="20842" spans="2:2" x14ac:dyDescent="0.35">
      <c r="B20842" t="s">
        <v>22120</v>
      </c>
    </row>
    <row r="20843" spans="2:2" x14ac:dyDescent="0.35">
      <c r="B20843" t="s">
        <v>22121</v>
      </c>
    </row>
    <row r="20844" spans="2:2" x14ac:dyDescent="0.35">
      <c r="B20844" t="s">
        <v>22122</v>
      </c>
    </row>
    <row r="20845" spans="2:2" x14ac:dyDescent="0.35">
      <c r="B20845" t="s">
        <v>22123</v>
      </c>
    </row>
    <row r="20846" spans="2:2" x14ac:dyDescent="0.35">
      <c r="B20846" t="s">
        <v>22124</v>
      </c>
    </row>
    <row r="20847" spans="2:2" x14ac:dyDescent="0.35">
      <c r="B20847" t="s">
        <v>22125</v>
      </c>
    </row>
    <row r="20848" spans="2:2" x14ac:dyDescent="0.35">
      <c r="B20848" t="s">
        <v>22126</v>
      </c>
    </row>
    <row r="20849" spans="2:2" x14ac:dyDescent="0.35">
      <c r="B20849" t="s">
        <v>22127</v>
      </c>
    </row>
    <row r="20850" spans="2:2" x14ac:dyDescent="0.35">
      <c r="B20850" t="s">
        <v>22128</v>
      </c>
    </row>
    <row r="20851" spans="2:2" x14ac:dyDescent="0.35">
      <c r="B20851" t="s">
        <v>22129</v>
      </c>
    </row>
    <row r="20852" spans="2:2" x14ac:dyDescent="0.35">
      <c r="B20852" t="s">
        <v>22130</v>
      </c>
    </row>
    <row r="20853" spans="2:2" x14ac:dyDescent="0.35">
      <c r="B20853" t="s">
        <v>22131</v>
      </c>
    </row>
    <row r="20854" spans="2:2" x14ac:dyDescent="0.35">
      <c r="B20854" t="s">
        <v>22132</v>
      </c>
    </row>
    <row r="20855" spans="2:2" x14ac:dyDescent="0.35">
      <c r="B20855" t="s">
        <v>22133</v>
      </c>
    </row>
    <row r="20856" spans="2:2" x14ac:dyDescent="0.35">
      <c r="B20856" t="s">
        <v>22134</v>
      </c>
    </row>
    <row r="20857" spans="2:2" x14ac:dyDescent="0.35">
      <c r="B20857" t="s">
        <v>22135</v>
      </c>
    </row>
    <row r="20858" spans="2:2" x14ac:dyDescent="0.35">
      <c r="B20858" t="s">
        <v>22136</v>
      </c>
    </row>
    <row r="20859" spans="2:2" x14ac:dyDescent="0.35">
      <c r="B20859" t="s">
        <v>22137</v>
      </c>
    </row>
    <row r="20860" spans="2:2" x14ac:dyDescent="0.35">
      <c r="B20860" t="s">
        <v>22138</v>
      </c>
    </row>
    <row r="20861" spans="2:2" x14ac:dyDescent="0.35">
      <c r="B20861" t="s">
        <v>22139</v>
      </c>
    </row>
    <row r="20862" spans="2:2" x14ac:dyDescent="0.35">
      <c r="B20862" t="s">
        <v>22140</v>
      </c>
    </row>
    <row r="20863" spans="2:2" x14ac:dyDescent="0.35">
      <c r="B20863" t="s">
        <v>22141</v>
      </c>
    </row>
    <row r="20864" spans="2:2" x14ac:dyDescent="0.35">
      <c r="B20864" t="s">
        <v>22142</v>
      </c>
    </row>
    <row r="20865" spans="2:2" x14ac:dyDescent="0.35">
      <c r="B20865" t="s">
        <v>22143</v>
      </c>
    </row>
    <row r="20866" spans="2:2" x14ac:dyDescent="0.35">
      <c r="B20866" t="s">
        <v>22144</v>
      </c>
    </row>
    <row r="20867" spans="2:2" x14ac:dyDescent="0.35">
      <c r="B20867" t="s">
        <v>22145</v>
      </c>
    </row>
    <row r="20868" spans="2:2" x14ac:dyDescent="0.35">
      <c r="B20868" t="s">
        <v>22146</v>
      </c>
    </row>
    <row r="20869" spans="2:2" x14ac:dyDescent="0.35">
      <c r="B20869" t="s">
        <v>22147</v>
      </c>
    </row>
    <row r="20870" spans="2:2" x14ac:dyDescent="0.35">
      <c r="B20870" t="s">
        <v>13308</v>
      </c>
    </row>
    <row r="20871" spans="2:2" x14ac:dyDescent="0.35">
      <c r="B20871" t="s">
        <v>22148</v>
      </c>
    </row>
    <row r="20872" spans="2:2" x14ac:dyDescent="0.35">
      <c r="B20872" t="s">
        <v>22149</v>
      </c>
    </row>
    <row r="20873" spans="2:2" x14ac:dyDescent="0.35">
      <c r="B20873" t="s">
        <v>22150</v>
      </c>
    </row>
    <row r="20874" spans="2:2" x14ac:dyDescent="0.35">
      <c r="B20874" t="s">
        <v>22151</v>
      </c>
    </row>
    <row r="20875" spans="2:2" x14ac:dyDescent="0.35">
      <c r="B20875" t="s">
        <v>22152</v>
      </c>
    </row>
    <row r="20876" spans="2:2" x14ac:dyDescent="0.35">
      <c r="B20876" t="s">
        <v>22153</v>
      </c>
    </row>
    <row r="20877" spans="2:2" x14ac:dyDescent="0.35">
      <c r="B20877" t="s">
        <v>22154</v>
      </c>
    </row>
    <row r="20878" spans="2:2" x14ac:dyDescent="0.35">
      <c r="B20878" t="s">
        <v>22155</v>
      </c>
    </row>
    <row r="20879" spans="2:2" x14ac:dyDescent="0.35">
      <c r="B20879" t="s">
        <v>22156</v>
      </c>
    </row>
    <row r="20880" spans="2:2" x14ac:dyDescent="0.35">
      <c r="B20880" t="s">
        <v>22157</v>
      </c>
    </row>
    <row r="20881" spans="2:2" x14ac:dyDescent="0.35">
      <c r="B20881" t="s">
        <v>22158</v>
      </c>
    </row>
    <row r="20882" spans="2:2" x14ac:dyDescent="0.35">
      <c r="B20882" t="s">
        <v>22159</v>
      </c>
    </row>
    <row r="20883" spans="2:2" x14ac:dyDescent="0.35">
      <c r="B20883" t="s">
        <v>22160</v>
      </c>
    </row>
    <row r="20884" spans="2:2" x14ac:dyDescent="0.35">
      <c r="B20884" t="s">
        <v>22161</v>
      </c>
    </row>
    <row r="20885" spans="2:2" x14ac:dyDescent="0.35">
      <c r="B20885" t="s">
        <v>22162</v>
      </c>
    </row>
    <row r="20886" spans="2:2" x14ac:dyDescent="0.35">
      <c r="B20886" t="s">
        <v>22163</v>
      </c>
    </row>
    <row r="20887" spans="2:2" x14ac:dyDescent="0.35">
      <c r="B20887" t="s">
        <v>22164</v>
      </c>
    </row>
    <row r="20888" spans="2:2" x14ac:dyDescent="0.35">
      <c r="B20888" t="s">
        <v>22165</v>
      </c>
    </row>
    <row r="20889" spans="2:2" x14ac:dyDescent="0.35">
      <c r="B20889" t="s">
        <v>22166</v>
      </c>
    </row>
    <row r="20890" spans="2:2" x14ac:dyDescent="0.35">
      <c r="B20890" t="s">
        <v>22167</v>
      </c>
    </row>
    <row r="20891" spans="2:2" x14ac:dyDescent="0.35">
      <c r="B20891" t="s">
        <v>22168</v>
      </c>
    </row>
    <row r="20892" spans="2:2" x14ac:dyDescent="0.35">
      <c r="B20892" t="s">
        <v>22169</v>
      </c>
    </row>
    <row r="20893" spans="2:2" x14ac:dyDescent="0.35">
      <c r="B20893" t="s">
        <v>22170</v>
      </c>
    </row>
    <row r="20894" spans="2:2" x14ac:dyDescent="0.35">
      <c r="B20894" t="s">
        <v>22171</v>
      </c>
    </row>
    <row r="20895" spans="2:2" x14ac:dyDescent="0.35">
      <c r="B20895" t="s">
        <v>22172</v>
      </c>
    </row>
    <row r="20896" spans="2:2" x14ac:dyDescent="0.35">
      <c r="B20896" t="s">
        <v>22173</v>
      </c>
    </row>
    <row r="20897" spans="2:2" x14ac:dyDescent="0.35">
      <c r="B20897" t="s">
        <v>22174</v>
      </c>
    </row>
    <row r="20898" spans="2:2" x14ac:dyDescent="0.35">
      <c r="B20898" t="s">
        <v>22175</v>
      </c>
    </row>
    <row r="20899" spans="2:2" x14ac:dyDescent="0.35">
      <c r="B20899" t="s">
        <v>22176</v>
      </c>
    </row>
    <row r="20900" spans="2:2" x14ac:dyDescent="0.35">
      <c r="B20900" t="s">
        <v>22177</v>
      </c>
    </row>
    <row r="20901" spans="2:2" x14ac:dyDescent="0.35">
      <c r="B20901" t="s">
        <v>22178</v>
      </c>
    </row>
    <row r="20902" spans="2:2" x14ac:dyDescent="0.35">
      <c r="B20902" t="s">
        <v>22179</v>
      </c>
    </row>
    <row r="20903" spans="2:2" x14ac:dyDescent="0.35">
      <c r="B20903" t="s">
        <v>22180</v>
      </c>
    </row>
    <row r="20904" spans="2:2" x14ac:dyDescent="0.35">
      <c r="B20904" t="s">
        <v>22181</v>
      </c>
    </row>
    <row r="20905" spans="2:2" x14ac:dyDescent="0.35">
      <c r="B20905" t="s">
        <v>22182</v>
      </c>
    </row>
    <row r="20906" spans="2:2" x14ac:dyDescent="0.35">
      <c r="B20906" t="s">
        <v>22183</v>
      </c>
    </row>
    <row r="20907" spans="2:2" x14ac:dyDescent="0.35">
      <c r="B20907" t="s">
        <v>22184</v>
      </c>
    </row>
    <row r="20908" spans="2:2" x14ac:dyDescent="0.35">
      <c r="B20908" t="s">
        <v>22185</v>
      </c>
    </row>
    <row r="20909" spans="2:2" x14ac:dyDescent="0.35">
      <c r="B20909" t="s">
        <v>22186</v>
      </c>
    </row>
    <row r="20910" spans="2:2" x14ac:dyDescent="0.35">
      <c r="B20910" t="s">
        <v>22187</v>
      </c>
    </row>
    <row r="20911" spans="2:2" x14ac:dyDescent="0.35">
      <c r="B20911" t="s">
        <v>22188</v>
      </c>
    </row>
    <row r="20912" spans="2:2" x14ac:dyDescent="0.35">
      <c r="B20912" t="s">
        <v>22189</v>
      </c>
    </row>
    <row r="20913" spans="2:2" x14ac:dyDescent="0.35">
      <c r="B20913" t="s">
        <v>22190</v>
      </c>
    </row>
    <row r="20914" spans="2:2" x14ac:dyDescent="0.35">
      <c r="B20914" t="s">
        <v>22191</v>
      </c>
    </row>
    <row r="20915" spans="2:2" x14ac:dyDescent="0.35">
      <c r="B20915" t="s">
        <v>22192</v>
      </c>
    </row>
    <row r="20916" spans="2:2" x14ac:dyDescent="0.35">
      <c r="B20916" t="s">
        <v>22193</v>
      </c>
    </row>
    <row r="20917" spans="2:2" x14ac:dyDescent="0.35">
      <c r="B20917" t="s">
        <v>22194</v>
      </c>
    </row>
    <row r="20918" spans="2:2" x14ac:dyDescent="0.35">
      <c r="B20918" t="s">
        <v>22195</v>
      </c>
    </row>
    <row r="20919" spans="2:2" x14ac:dyDescent="0.35">
      <c r="B20919" t="s">
        <v>22196</v>
      </c>
    </row>
    <row r="20920" spans="2:2" x14ac:dyDescent="0.35">
      <c r="B20920" t="s">
        <v>22197</v>
      </c>
    </row>
    <row r="20921" spans="2:2" x14ac:dyDescent="0.35">
      <c r="B20921" t="s">
        <v>22198</v>
      </c>
    </row>
    <row r="20922" spans="2:2" x14ac:dyDescent="0.35">
      <c r="B20922" t="s">
        <v>22199</v>
      </c>
    </row>
    <row r="20923" spans="2:2" x14ac:dyDescent="0.35">
      <c r="B20923" t="s">
        <v>22200</v>
      </c>
    </row>
    <row r="20924" spans="2:2" x14ac:dyDescent="0.35">
      <c r="B20924" t="s">
        <v>22201</v>
      </c>
    </row>
    <row r="20925" spans="2:2" x14ac:dyDescent="0.35">
      <c r="B20925" t="s">
        <v>22202</v>
      </c>
    </row>
    <row r="20926" spans="2:2" x14ac:dyDescent="0.35">
      <c r="B20926" t="s">
        <v>22203</v>
      </c>
    </row>
    <row r="20927" spans="2:2" x14ac:dyDescent="0.35">
      <c r="B20927" t="s">
        <v>22204</v>
      </c>
    </row>
    <row r="20928" spans="2:2" x14ac:dyDescent="0.35">
      <c r="B20928" t="s">
        <v>22205</v>
      </c>
    </row>
    <row r="20929" spans="2:2" x14ac:dyDescent="0.35">
      <c r="B20929" t="s">
        <v>22206</v>
      </c>
    </row>
    <row r="20930" spans="2:2" x14ac:dyDescent="0.35">
      <c r="B20930" t="s">
        <v>22207</v>
      </c>
    </row>
    <row r="20931" spans="2:2" x14ac:dyDescent="0.35">
      <c r="B20931" t="s">
        <v>22208</v>
      </c>
    </row>
    <row r="20932" spans="2:2" x14ac:dyDescent="0.35">
      <c r="B20932" t="s">
        <v>22209</v>
      </c>
    </row>
    <row r="20933" spans="2:2" x14ac:dyDescent="0.35">
      <c r="B20933" t="s">
        <v>22210</v>
      </c>
    </row>
    <row r="20934" spans="2:2" x14ac:dyDescent="0.35">
      <c r="B20934" t="s">
        <v>22211</v>
      </c>
    </row>
    <row r="20935" spans="2:2" x14ac:dyDescent="0.35">
      <c r="B20935" t="s">
        <v>22212</v>
      </c>
    </row>
    <row r="20936" spans="2:2" x14ac:dyDescent="0.35">
      <c r="B20936" t="s">
        <v>22213</v>
      </c>
    </row>
    <row r="20937" spans="2:2" x14ac:dyDescent="0.35">
      <c r="B20937" t="s">
        <v>22214</v>
      </c>
    </row>
    <row r="20938" spans="2:2" x14ac:dyDescent="0.35">
      <c r="B20938" t="s">
        <v>22215</v>
      </c>
    </row>
    <row r="20939" spans="2:2" x14ac:dyDescent="0.35">
      <c r="B20939" t="s">
        <v>22216</v>
      </c>
    </row>
    <row r="20940" spans="2:2" x14ac:dyDescent="0.35">
      <c r="B20940" t="s">
        <v>22217</v>
      </c>
    </row>
    <row r="20941" spans="2:2" x14ac:dyDescent="0.35">
      <c r="B20941" t="s">
        <v>22218</v>
      </c>
    </row>
    <row r="20942" spans="2:2" x14ac:dyDescent="0.35">
      <c r="B20942" t="s">
        <v>22219</v>
      </c>
    </row>
    <row r="20943" spans="2:2" x14ac:dyDescent="0.35">
      <c r="B20943" t="s">
        <v>22220</v>
      </c>
    </row>
    <row r="20944" spans="2:2" x14ac:dyDescent="0.35">
      <c r="B20944" t="s">
        <v>22221</v>
      </c>
    </row>
    <row r="20945" spans="2:2" x14ac:dyDescent="0.35">
      <c r="B20945" t="s">
        <v>22222</v>
      </c>
    </row>
    <row r="20946" spans="2:2" x14ac:dyDescent="0.35">
      <c r="B20946" t="s">
        <v>22223</v>
      </c>
    </row>
    <row r="20947" spans="2:2" x14ac:dyDescent="0.35">
      <c r="B20947" t="s">
        <v>22224</v>
      </c>
    </row>
    <row r="20948" spans="2:2" x14ac:dyDescent="0.35">
      <c r="B20948" t="s">
        <v>22225</v>
      </c>
    </row>
    <row r="20949" spans="2:2" x14ac:dyDescent="0.35">
      <c r="B20949" t="s">
        <v>22226</v>
      </c>
    </row>
    <row r="20950" spans="2:2" x14ac:dyDescent="0.35">
      <c r="B20950" t="s">
        <v>22227</v>
      </c>
    </row>
    <row r="20951" spans="2:2" x14ac:dyDescent="0.35">
      <c r="B20951" t="s">
        <v>22228</v>
      </c>
    </row>
    <row r="20952" spans="2:2" x14ac:dyDescent="0.35">
      <c r="B20952" t="s">
        <v>22229</v>
      </c>
    </row>
    <row r="20953" spans="2:2" x14ac:dyDescent="0.35">
      <c r="B20953" t="s">
        <v>22230</v>
      </c>
    </row>
    <row r="20954" spans="2:2" x14ac:dyDescent="0.35">
      <c r="B20954" t="s">
        <v>22231</v>
      </c>
    </row>
    <row r="20955" spans="2:2" x14ac:dyDescent="0.35">
      <c r="B20955" t="s">
        <v>22232</v>
      </c>
    </row>
    <row r="20956" spans="2:2" x14ac:dyDescent="0.35">
      <c r="B20956" t="s">
        <v>22233</v>
      </c>
    </row>
    <row r="20957" spans="2:2" x14ac:dyDescent="0.35">
      <c r="B20957" t="s">
        <v>22234</v>
      </c>
    </row>
    <row r="20958" spans="2:2" x14ac:dyDescent="0.35">
      <c r="B20958" t="s">
        <v>22235</v>
      </c>
    </row>
    <row r="20959" spans="2:2" x14ac:dyDescent="0.35">
      <c r="B20959" t="s">
        <v>22236</v>
      </c>
    </row>
    <row r="20960" spans="2:2" x14ac:dyDescent="0.35">
      <c r="B20960" t="s">
        <v>22237</v>
      </c>
    </row>
    <row r="20961" spans="2:2" x14ac:dyDescent="0.35">
      <c r="B20961" t="s">
        <v>22238</v>
      </c>
    </row>
    <row r="20962" spans="2:2" x14ac:dyDescent="0.35">
      <c r="B20962" t="s">
        <v>22239</v>
      </c>
    </row>
    <row r="20963" spans="2:2" x14ac:dyDescent="0.35">
      <c r="B20963" t="s">
        <v>22240</v>
      </c>
    </row>
    <row r="20964" spans="2:2" x14ac:dyDescent="0.35">
      <c r="B20964" t="s">
        <v>22241</v>
      </c>
    </row>
    <row r="20965" spans="2:2" x14ac:dyDescent="0.35">
      <c r="B20965" t="s">
        <v>22242</v>
      </c>
    </row>
    <row r="20966" spans="2:2" x14ac:dyDescent="0.35">
      <c r="B20966" t="s">
        <v>22243</v>
      </c>
    </row>
    <row r="20967" spans="2:2" x14ac:dyDescent="0.35">
      <c r="B20967" t="s">
        <v>22244</v>
      </c>
    </row>
    <row r="20968" spans="2:2" x14ac:dyDescent="0.35">
      <c r="B20968" t="s">
        <v>22245</v>
      </c>
    </row>
    <row r="20969" spans="2:2" x14ac:dyDescent="0.35">
      <c r="B20969" t="s">
        <v>22246</v>
      </c>
    </row>
    <row r="20970" spans="2:2" x14ac:dyDescent="0.35">
      <c r="B20970" t="s">
        <v>22247</v>
      </c>
    </row>
    <row r="20971" spans="2:2" x14ac:dyDescent="0.35">
      <c r="B20971" t="s">
        <v>22248</v>
      </c>
    </row>
    <row r="20972" spans="2:2" x14ac:dyDescent="0.35">
      <c r="B20972" t="s">
        <v>22249</v>
      </c>
    </row>
    <row r="20973" spans="2:2" x14ac:dyDescent="0.35">
      <c r="B20973" t="s">
        <v>22250</v>
      </c>
    </row>
    <row r="20974" spans="2:2" x14ac:dyDescent="0.35">
      <c r="B20974" t="s">
        <v>22251</v>
      </c>
    </row>
    <row r="20975" spans="2:2" x14ac:dyDescent="0.35">
      <c r="B20975" t="s">
        <v>22252</v>
      </c>
    </row>
    <row r="20976" spans="2:2" x14ac:dyDescent="0.35">
      <c r="B20976" t="s">
        <v>22253</v>
      </c>
    </row>
    <row r="20977" spans="2:2" x14ac:dyDescent="0.35">
      <c r="B20977" t="s">
        <v>22254</v>
      </c>
    </row>
    <row r="20978" spans="2:2" x14ac:dyDescent="0.35">
      <c r="B20978" t="s">
        <v>22255</v>
      </c>
    </row>
    <row r="20979" spans="2:2" x14ac:dyDescent="0.35">
      <c r="B20979" t="s">
        <v>22256</v>
      </c>
    </row>
    <row r="20980" spans="2:2" x14ac:dyDescent="0.35">
      <c r="B20980" t="s">
        <v>22257</v>
      </c>
    </row>
    <row r="20981" spans="2:2" x14ac:dyDescent="0.35">
      <c r="B20981" t="s">
        <v>22258</v>
      </c>
    </row>
    <row r="20982" spans="2:2" x14ac:dyDescent="0.35">
      <c r="B20982" t="s">
        <v>22259</v>
      </c>
    </row>
    <row r="20983" spans="2:2" x14ac:dyDescent="0.35">
      <c r="B20983" t="s">
        <v>22260</v>
      </c>
    </row>
    <row r="20984" spans="2:2" x14ac:dyDescent="0.35">
      <c r="B20984" t="s">
        <v>22261</v>
      </c>
    </row>
    <row r="20985" spans="2:2" x14ac:dyDescent="0.35">
      <c r="B20985" t="s">
        <v>22262</v>
      </c>
    </row>
    <row r="20986" spans="2:2" x14ac:dyDescent="0.35">
      <c r="B20986" t="s">
        <v>22263</v>
      </c>
    </row>
    <row r="20987" spans="2:2" x14ac:dyDescent="0.35">
      <c r="B20987" t="s">
        <v>22264</v>
      </c>
    </row>
    <row r="20988" spans="2:2" x14ac:dyDescent="0.35">
      <c r="B20988" t="s">
        <v>22265</v>
      </c>
    </row>
    <row r="20989" spans="2:2" x14ac:dyDescent="0.35">
      <c r="B20989" t="s">
        <v>22266</v>
      </c>
    </row>
    <row r="20990" spans="2:2" x14ac:dyDescent="0.35">
      <c r="B20990" t="s">
        <v>22267</v>
      </c>
    </row>
    <row r="20991" spans="2:2" x14ac:dyDescent="0.35">
      <c r="B20991" t="s">
        <v>22268</v>
      </c>
    </row>
    <row r="20992" spans="2:2" x14ac:dyDescent="0.35">
      <c r="B20992" t="s">
        <v>22269</v>
      </c>
    </row>
    <row r="20993" spans="2:2" x14ac:dyDescent="0.35">
      <c r="B20993" t="s">
        <v>22270</v>
      </c>
    </row>
    <row r="20994" spans="2:2" x14ac:dyDescent="0.35">
      <c r="B20994" t="s">
        <v>22271</v>
      </c>
    </row>
    <row r="20995" spans="2:2" x14ac:dyDescent="0.35">
      <c r="B20995" t="s">
        <v>22272</v>
      </c>
    </row>
    <row r="20996" spans="2:2" x14ac:dyDescent="0.35">
      <c r="B20996" t="s">
        <v>22273</v>
      </c>
    </row>
    <row r="20997" spans="2:2" x14ac:dyDescent="0.35">
      <c r="B20997" t="s">
        <v>22274</v>
      </c>
    </row>
    <row r="20998" spans="2:2" x14ac:dyDescent="0.35">
      <c r="B20998" t="s">
        <v>22275</v>
      </c>
    </row>
    <row r="20999" spans="2:2" x14ac:dyDescent="0.35">
      <c r="B20999" t="s">
        <v>22276</v>
      </c>
    </row>
    <row r="21000" spans="2:2" x14ac:dyDescent="0.35">
      <c r="B21000" t="s">
        <v>22277</v>
      </c>
    </row>
    <row r="21001" spans="2:2" x14ac:dyDescent="0.35">
      <c r="B21001" t="s">
        <v>22278</v>
      </c>
    </row>
    <row r="21002" spans="2:2" x14ac:dyDescent="0.35">
      <c r="B21002" t="s">
        <v>22279</v>
      </c>
    </row>
    <row r="21003" spans="2:2" x14ac:dyDescent="0.35">
      <c r="B21003" t="s">
        <v>22280</v>
      </c>
    </row>
    <row r="21004" spans="2:2" x14ac:dyDescent="0.35">
      <c r="B21004" t="s">
        <v>22281</v>
      </c>
    </row>
    <row r="21005" spans="2:2" x14ac:dyDescent="0.35">
      <c r="B21005" t="s">
        <v>22282</v>
      </c>
    </row>
    <row r="21006" spans="2:2" x14ac:dyDescent="0.35">
      <c r="B21006" t="s">
        <v>22283</v>
      </c>
    </row>
    <row r="21007" spans="2:2" x14ac:dyDescent="0.35">
      <c r="B21007" t="s">
        <v>22284</v>
      </c>
    </row>
    <row r="21008" spans="2:2" x14ac:dyDescent="0.35">
      <c r="B21008" t="s">
        <v>22285</v>
      </c>
    </row>
    <row r="21009" spans="2:2" x14ac:dyDescent="0.35">
      <c r="B21009" t="s">
        <v>22286</v>
      </c>
    </row>
    <row r="21010" spans="2:2" x14ac:dyDescent="0.35">
      <c r="B21010" t="s">
        <v>22287</v>
      </c>
    </row>
    <row r="21011" spans="2:2" x14ac:dyDescent="0.35">
      <c r="B21011" t="s">
        <v>22288</v>
      </c>
    </row>
    <row r="21012" spans="2:2" x14ac:dyDescent="0.35">
      <c r="B21012" t="s">
        <v>22289</v>
      </c>
    </row>
    <row r="21013" spans="2:2" x14ac:dyDescent="0.35">
      <c r="B21013" t="s">
        <v>22290</v>
      </c>
    </row>
    <row r="21014" spans="2:2" x14ac:dyDescent="0.35">
      <c r="B21014" t="s">
        <v>22291</v>
      </c>
    </row>
    <row r="21015" spans="2:2" x14ac:dyDescent="0.35">
      <c r="B21015" t="s">
        <v>22292</v>
      </c>
    </row>
    <row r="21016" spans="2:2" x14ac:dyDescent="0.35">
      <c r="B21016" t="s">
        <v>22293</v>
      </c>
    </row>
    <row r="21017" spans="2:2" x14ac:dyDescent="0.35">
      <c r="B21017" t="s">
        <v>22294</v>
      </c>
    </row>
    <row r="21018" spans="2:2" x14ac:dyDescent="0.35">
      <c r="B21018" t="s">
        <v>22295</v>
      </c>
    </row>
    <row r="21019" spans="2:2" x14ac:dyDescent="0.35">
      <c r="B21019" t="s">
        <v>22296</v>
      </c>
    </row>
    <row r="21020" spans="2:2" x14ac:dyDescent="0.35">
      <c r="B21020" t="s">
        <v>22297</v>
      </c>
    </row>
    <row r="21021" spans="2:2" x14ac:dyDescent="0.35">
      <c r="B21021" t="s">
        <v>22298</v>
      </c>
    </row>
    <row r="21022" spans="2:2" x14ac:dyDescent="0.35">
      <c r="B21022" t="s">
        <v>22299</v>
      </c>
    </row>
    <row r="21023" spans="2:2" x14ac:dyDescent="0.35">
      <c r="B21023" t="s">
        <v>22300</v>
      </c>
    </row>
    <row r="21024" spans="2:2" x14ac:dyDescent="0.35">
      <c r="B21024" t="s">
        <v>22301</v>
      </c>
    </row>
    <row r="21025" spans="2:2" x14ac:dyDescent="0.35">
      <c r="B21025" t="s">
        <v>22302</v>
      </c>
    </row>
    <row r="21026" spans="2:2" x14ac:dyDescent="0.35">
      <c r="B21026" t="s">
        <v>22303</v>
      </c>
    </row>
    <row r="21027" spans="2:2" x14ac:dyDescent="0.35">
      <c r="B21027" t="s">
        <v>22304</v>
      </c>
    </row>
    <row r="21028" spans="2:2" x14ac:dyDescent="0.35">
      <c r="B21028" t="s">
        <v>22305</v>
      </c>
    </row>
    <row r="21029" spans="2:2" x14ac:dyDescent="0.35">
      <c r="B21029" t="s">
        <v>22306</v>
      </c>
    </row>
    <row r="21030" spans="2:2" x14ac:dyDescent="0.35">
      <c r="B21030" t="s">
        <v>22307</v>
      </c>
    </row>
    <row r="21031" spans="2:2" x14ac:dyDescent="0.35">
      <c r="B21031" t="s">
        <v>22308</v>
      </c>
    </row>
    <row r="21032" spans="2:2" x14ac:dyDescent="0.35">
      <c r="B21032" t="s">
        <v>22309</v>
      </c>
    </row>
    <row r="21033" spans="2:2" x14ac:dyDescent="0.35">
      <c r="B21033" t="s">
        <v>22310</v>
      </c>
    </row>
    <row r="21034" spans="2:2" x14ac:dyDescent="0.35">
      <c r="B21034" t="s">
        <v>22311</v>
      </c>
    </row>
    <row r="21035" spans="2:2" x14ac:dyDescent="0.35">
      <c r="B21035" t="s">
        <v>22312</v>
      </c>
    </row>
    <row r="21036" spans="2:2" x14ac:dyDescent="0.35">
      <c r="B21036" t="s">
        <v>22313</v>
      </c>
    </row>
    <row r="21037" spans="2:2" x14ac:dyDescent="0.35">
      <c r="B21037" t="s">
        <v>22314</v>
      </c>
    </row>
    <row r="21038" spans="2:2" x14ac:dyDescent="0.35">
      <c r="B21038" t="s">
        <v>22315</v>
      </c>
    </row>
    <row r="21039" spans="2:2" x14ac:dyDescent="0.35">
      <c r="B21039" t="s">
        <v>22316</v>
      </c>
    </row>
    <row r="21040" spans="2:2" x14ac:dyDescent="0.35">
      <c r="B21040" t="s">
        <v>22317</v>
      </c>
    </row>
    <row r="21041" spans="2:2" x14ac:dyDescent="0.35">
      <c r="B21041" t="s">
        <v>22318</v>
      </c>
    </row>
    <row r="21042" spans="2:2" x14ac:dyDescent="0.35">
      <c r="B21042" t="s">
        <v>22319</v>
      </c>
    </row>
    <row r="21043" spans="2:2" x14ac:dyDescent="0.35">
      <c r="B21043" t="s">
        <v>22320</v>
      </c>
    </row>
    <row r="21044" spans="2:2" x14ac:dyDescent="0.35">
      <c r="B21044" t="s">
        <v>22321</v>
      </c>
    </row>
    <row r="21045" spans="2:2" x14ac:dyDescent="0.35">
      <c r="B21045" t="s">
        <v>22322</v>
      </c>
    </row>
    <row r="21046" spans="2:2" x14ac:dyDescent="0.35">
      <c r="B21046" t="s">
        <v>22323</v>
      </c>
    </row>
    <row r="21047" spans="2:2" x14ac:dyDescent="0.35">
      <c r="B21047" t="s">
        <v>22324</v>
      </c>
    </row>
    <row r="21048" spans="2:2" x14ac:dyDescent="0.35">
      <c r="B21048" t="s">
        <v>22325</v>
      </c>
    </row>
    <row r="21049" spans="2:2" x14ac:dyDescent="0.35">
      <c r="B21049" t="s">
        <v>22326</v>
      </c>
    </row>
    <row r="21050" spans="2:2" x14ac:dyDescent="0.35">
      <c r="B21050" t="s">
        <v>22327</v>
      </c>
    </row>
    <row r="21051" spans="2:2" x14ac:dyDescent="0.35">
      <c r="B21051" t="s">
        <v>22328</v>
      </c>
    </row>
    <row r="21052" spans="2:2" x14ac:dyDescent="0.35">
      <c r="B21052" t="s">
        <v>22329</v>
      </c>
    </row>
    <row r="21053" spans="2:2" x14ac:dyDescent="0.35">
      <c r="B21053" t="s">
        <v>22330</v>
      </c>
    </row>
    <row r="21054" spans="2:2" x14ac:dyDescent="0.35">
      <c r="B21054" t="s">
        <v>22331</v>
      </c>
    </row>
    <row r="21055" spans="2:2" x14ac:dyDescent="0.35">
      <c r="B21055" t="s">
        <v>22332</v>
      </c>
    </row>
    <row r="21056" spans="2:2" x14ac:dyDescent="0.35">
      <c r="B21056" t="s">
        <v>22333</v>
      </c>
    </row>
    <row r="21057" spans="2:2" x14ac:dyDescent="0.35">
      <c r="B21057" t="s">
        <v>22334</v>
      </c>
    </row>
    <row r="21058" spans="2:2" x14ac:dyDescent="0.35">
      <c r="B21058" t="s">
        <v>22335</v>
      </c>
    </row>
    <row r="21059" spans="2:2" x14ac:dyDescent="0.35">
      <c r="B21059" t="s">
        <v>22336</v>
      </c>
    </row>
    <row r="21060" spans="2:2" x14ac:dyDescent="0.35">
      <c r="B21060" t="s">
        <v>22337</v>
      </c>
    </row>
    <row r="21061" spans="2:2" x14ac:dyDescent="0.35">
      <c r="B21061" t="s">
        <v>22338</v>
      </c>
    </row>
    <row r="21062" spans="2:2" x14ac:dyDescent="0.35">
      <c r="B21062" t="s">
        <v>22339</v>
      </c>
    </row>
    <row r="21063" spans="2:2" x14ac:dyDescent="0.35">
      <c r="B21063" t="s">
        <v>22340</v>
      </c>
    </row>
    <row r="21064" spans="2:2" x14ac:dyDescent="0.35">
      <c r="B21064" t="s">
        <v>22341</v>
      </c>
    </row>
    <row r="21065" spans="2:2" x14ac:dyDescent="0.35">
      <c r="B21065" t="s">
        <v>22342</v>
      </c>
    </row>
    <row r="21066" spans="2:2" x14ac:dyDescent="0.35">
      <c r="B21066" t="s">
        <v>22343</v>
      </c>
    </row>
    <row r="21067" spans="2:2" x14ac:dyDescent="0.35">
      <c r="B21067" t="s">
        <v>22344</v>
      </c>
    </row>
    <row r="21068" spans="2:2" x14ac:dyDescent="0.35">
      <c r="B21068" t="s">
        <v>22345</v>
      </c>
    </row>
    <row r="21069" spans="2:2" x14ac:dyDescent="0.35">
      <c r="B21069" t="s">
        <v>22346</v>
      </c>
    </row>
    <row r="21070" spans="2:2" x14ac:dyDescent="0.35">
      <c r="B21070" t="s">
        <v>22347</v>
      </c>
    </row>
    <row r="21071" spans="2:2" x14ac:dyDescent="0.35">
      <c r="B21071" t="s">
        <v>22348</v>
      </c>
    </row>
    <row r="21072" spans="2:2" x14ac:dyDescent="0.35">
      <c r="B21072" t="s">
        <v>22349</v>
      </c>
    </row>
    <row r="21073" spans="2:2" x14ac:dyDescent="0.35">
      <c r="B21073" t="s">
        <v>22350</v>
      </c>
    </row>
    <row r="21074" spans="2:2" x14ac:dyDescent="0.35">
      <c r="B21074" t="s">
        <v>22351</v>
      </c>
    </row>
    <row r="21075" spans="2:2" x14ac:dyDescent="0.35">
      <c r="B21075" t="s">
        <v>22352</v>
      </c>
    </row>
    <row r="21076" spans="2:2" x14ac:dyDescent="0.35">
      <c r="B21076" t="s">
        <v>22353</v>
      </c>
    </row>
    <row r="21077" spans="2:2" x14ac:dyDescent="0.35">
      <c r="B21077" t="s">
        <v>22354</v>
      </c>
    </row>
    <row r="21078" spans="2:2" x14ac:dyDescent="0.35">
      <c r="B21078" t="s">
        <v>22355</v>
      </c>
    </row>
    <row r="21079" spans="2:2" x14ac:dyDescent="0.35">
      <c r="B21079" t="s">
        <v>22356</v>
      </c>
    </row>
    <row r="21080" spans="2:2" x14ac:dyDescent="0.35">
      <c r="B21080" t="s">
        <v>22357</v>
      </c>
    </row>
    <row r="21081" spans="2:2" x14ac:dyDescent="0.35">
      <c r="B21081" t="s">
        <v>22358</v>
      </c>
    </row>
    <row r="21082" spans="2:2" x14ac:dyDescent="0.35">
      <c r="B21082" t="s">
        <v>22359</v>
      </c>
    </row>
    <row r="21083" spans="2:2" x14ac:dyDescent="0.35">
      <c r="B21083" t="s">
        <v>22360</v>
      </c>
    </row>
    <row r="21084" spans="2:2" x14ac:dyDescent="0.35">
      <c r="B21084" t="s">
        <v>22361</v>
      </c>
    </row>
    <row r="21085" spans="2:2" x14ac:dyDescent="0.35">
      <c r="B21085" t="s">
        <v>22362</v>
      </c>
    </row>
    <row r="21086" spans="2:2" x14ac:dyDescent="0.35">
      <c r="B21086" t="s">
        <v>22363</v>
      </c>
    </row>
    <row r="21087" spans="2:2" x14ac:dyDescent="0.35">
      <c r="B21087" t="s">
        <v>22364</v>
      </c>
    </row>
    <row r="21088" spans="2:2" x14ac:dyDescent="0.35">
      <c r="B21088" t="s">
        <v>22365</v>
      </c>
    </row>
    <row r="21089" spans="2:2" x14ac:dyDescent="0.35">
      <c r="B21089" t="s">
        <v>22366</v>
      </c>
    </row>
    <row r="21090" spans="2:2" x14ac:dyDescent="0.35">
      <c r="B21090" t="s">
        <v>22367</v>
      </c>
    </row>
    <row r="21091" spans="2:2" x14ac:dyDescent="0.35">
      <c r="B21091" t="s">
        <v>22368</v>
      </c>
    </row>
    <row r="21092" spans="2:2" x14ac:dyDescent="0.35">
      <c r="B21092" t="s">
        <v>22369</v>
      </c>
    </row>
    <row r="21093" spans="2:2" x14ac:dyDescent="0.35">
      <c r="B21093" t="s">
        <v>22370</v>
      </c>
    </row>
    <row r="21094" spans="2:2" x14ac:dyDescent="0.35">
      <c r="B21094" t="s">
        <v>22371</v>
      </c>
    </row>
    <row r="21095" spans="2:2" x14ac:dyDescent="0.35">
      <c r="B21095" t="s">
        <v>22372</v>
      </c>
    </row>
    <row r="21096" spans="2:2" x14ac:dyDescent="0.35">
      <c r="B21096" t="s">
        <v>22373</v>
      </c>
    </row>
    <row r="21097" spans="2:2" x14ac:dyDescent="0.35">
      <c r="B21097" t="s">
        <v>22374</v>
      </c>
    </row>
    <row r="21098" spans="2:2" x14ac:dyDescent="0.35">
      <c r="B21098" t="s">
        <v>22375</v>
      </c>
    </row>
    <row r="21099" spans="2:2" x14ac:dyDescent="0.35">
      <c r="B21099" t="s">
        <v>22376</v>
      </c>
    </row>
    <row r="21100" spans="2:2" x14ac:dyDescent="0.35">
      <c r="B21100" t="s">
        <v>22377</v>
      </c>
    </row>
    <row r="21101" spans="2:2" x14ac:dyDescent="0.35">
      <c r="B21101" t="s">
        <v>22378</v>
      </c>
    </row>
    <row r="21102" spans="2:2" x14ac:dyDescent="0.35">
      <c r="B21102" t="s">
        <v>22379</v>
      </c>
    </row>
    <row r="21103" spans="2:2" x14ac:dyDescent="0.35">
      <c r="B21103" t="s">
        <v>22380</v>
      </c>
    </row>
    <row r="21104" spans="2:2" x14ac:dyDescent="0.35">
      <c r="B21104" t="s">
        <v>22381</v>
      </c>
    </row>
    <row r="21105" spans="2:2" x14ac:dyDescent="0.35">
      <c r="B21105" t="s">
        <v>22382</v>
      </c>
    </row>
    <row r="21106" spans="2:2" x14ac:dyDescent="0.35">
      <c r="B21106" t="s">
        <v>22383</v>
      </c>
    </row>
    <row r="21107" spans="2:2" x14ac:dyDescent="0.35">
      <c r="B21107" t="s">
        <v>22384</v>
      </c>
    </row>
    <row r="21108" spans="2:2" x14ac:dyDescent="0.35">
      <c r="B21108" t="s">
        <v>22385</v>
      </c>
    </row>
    <row r="21109" spans="2:2" x14ac:dyDescent="0.35">
      <c r="B21109" t="s">
        <v>22386</v>
      </c>
    </row>
    <row r="21110" spans="2:2" x14ac:dyDescent="0.35">
      <c r="B21110" t="s">
        <v>22387</v>
      </c>
    </row>
    <row r="21111" spans="2:2" x14ac:dyDescent="0.35">
      <c r="B21111" t="s">
        <v>22388</v>
      </c>
    </row>
    <row r="21112" spans="2:2" x14ac:dyDescent="0.35">
      <c r="B21112" t="s">
        <v>22389</v>
      </c>
    </row>
    <row r="21113" spans="2:2" x14ac:dyDescent="0.35">
      <c r="B21113" t="s">
        <v>22390</v>
      </c>
    </row>
    <row r="21114" spans="2:2" x14ac:dyDescent="0.35">
      <c r="B21114" t="s">
        <v>22391</v>
      </c>
    </row>
    <row r="21115" spans="2:2" x14ac:dyDescent="0.35">
      <c r="B21115" t="s">
        <v>22392</v>
      </c>
    </row>
    <row r="21116" spans="2:2" x14ac:dyDescent="0.35">
      <c r="B21116" t="s">
        <v>22393</v>
      </c>
    </row>
    <row r="21117" spans="2:2" x14ac:dyDescent="0.35">
      <c r="B21117" t="s">
        <v>22394</v>
      </c>
    </row>
    <row r="21118" spans="2:2" x14ac:dyDescent="0.35">
      <c r="B21118" t="s">
        <v>22395</v>
      </c>
    </row>
    <row r="21119" spans="2:2" x14ac:dyDescent="0.35">
      <c r="B21119" t="s">
        <v>22396</v>
      </c>
    </row>
    <row r="21120" spans="2:2" x14ac:dyDescent="0.35">
      <c r="B21120" t="s">
        <v>22397</v>
      </c>
    </row>
    <row r="21121" spans="2:2" x14ac:dyDescent="0.35">
      <c r="B21121" t="s">
        <v>22398</v>
      </c>
    </row>
    <row r="21122" spans="2:2" x14ac:dyDescent="0.35">
      <c r="B21122" t="s">
        <v>22399</v>
      </c>
    </row>
    <row r="21123" spans="2:2" x14ac:dyDescent="0.35">
      <c r="B21123" t="s">
        <v>22400</v>
      </c>
    </row>
    <row r="21124" spans="2:2" x14ac:dyDescent="0.35">
      <c r="B21124" t="s">
        <v>22401</v>
      </c>
    </row>
    <row r="21125" spans="2:2" x14ac:dyDescent="0.35">
      <c r="B21125" t="s">
        <v>22402</v>
      </c>
    </row>
    <row r="21126" spans="2:2" x14ac:dyDescent="0.35">
      <c r="B21126" t="s">
        <v>22403</v>
      </c>
    </row>
    <row r="21127" spans="2:2" x14ac:dyDescent="0.35">
      <c r="B21127" t="s">
        <v>22404</v>
      </c>
    </row>
    <row r="21128" spans="2:2" x14ac:dyDescent="0.35">
      <c r="B21128" t="s">
        <v>22405</v>
      </c>
    </row>
    <row r="21129" spans="2:2" x14ac:dyDescent="0.35">
      <c r="B21129" t="s">
        <v>22406</v>
      </c>
    </row>
    <row r="21130" spans="2:2" x14ac:dyDescent="0.35">
      <c r="B21130" t="s">
        <v>22407</v>
      </c>
    </row>
    <row r="21131" spans="2:2" x14ac:dyDescent="0.35">
      <c r="B21131" t="s">
        <v>22408</v>
      </c>
    </row>
    <row r="21132" spans="2:2" x14ac:dyDescent="0.35">
      <c r="B21132" t="s">
        <v>22409</v>
      </c>
    </row>
    <row r="21133" spans="2:2" x14ac:dyDescent="0.35">
      <c r="B21133" t="s">
        <v>22410</v>
      </c>
    </row>
    <row r="21134" spans="2:2" x14ac:dyDescent="0.35">
      <c r="B21134" t="s">
        <v>22411</v>
      </c>
    </row>
    <row r="21135" spans="2:2" x14ac:dyDescent="0.35">
      <c r="B21135" t="s">
        <v>22412</v>
      </c>
    </row>
    <row r="21136" spans="2:2" x14ac:dyDescent="0.35">
      <c r="B21136" t="s">
        <v>22413</v>
      </c>
    </row>
    <row r="21137" spans="2:2" x14ac:dyDescent="0.35">
      <c r="B21137" t="s">
        <v>22414</v>
      </c>
    </row>
    <row r="21138" spans="2:2" x14ac:dyDescent="0.35">
      <c r="B21138" t="s">
        <v>22415</v>
      </c>
    </row>
    <row r="21139" spans="2:2" x14ac:dyDescent="0.35">
      <c r="B21139" t="s">
        <v>22416</v>
      </c>
    </row>
    <row r="21140" spans="2:2" x14ac:dyDescent="0.35">
      <c r="B21140" t="s">
        <v>22417</v>
      </c>
    </row>
    <row r="21141" spans="2:2" x14ac:dyDescent="0.35">
      <c r="B21141" t="s">
        <v>22418</v>
      </c>
    </row>
    <row r="21142" spans="2:2" x14ac:dyDescent="0.35">
      <c r="B21142" t="s">
        <v>22419</v>
      </c>
    </row>
    <row r="21143" spans="2:2" x14ac:dyDescent="0.35">
      <c r="B21143" t="s">
        <v>22420</v>
      </c>
    </row>
    <row r="21144" spans="2:2" x14ac:dyDescent="0.35">
      <c r="B21144" t="s">
        <v>22421</v>
      </c>
    </row>
    <row r="21145" spans="2:2" x14ac:dyDescent="0.35">
      <c r="B21145" t="s">
        <v>22422</v>
      </c>
    </row>
    <row r="21146" spans="2:2" x14ac:dyDescent="0.35">
      <c r="B21146" t="s">
        <v>22423</v>
      </c>
    </row>
    <row r="21147" spans="2:2" x14ac:dyDescent="0.35">
      <c r="B21147" t="s">
        <v>22424</v>
      </c>
    </row>
    <row r="21148" spans="2:2" x14ac:dyDescent="0.35">
      <c r="B21148" t="s">
        <v>22425</v>
      </c>
    </row>
    <row r="21149" spans="2:2" x14ac:dyDescent="0.35">
      <c r="B21149" t="s">
        <v>22426</v>
      </c>
    </row>
    <row r="21150" spans="2:2" x14ac:dyDescent="0.35">
      <c r="B21150" t="s">
        <v>22427</v>
      </c>
    </row>
    <row r="21151" spans="2:2" x14ac:dyDescent="0.35">
      <c r="B21151" t="s">
        <v>22428</v>
      </c>
    </row>
    <row r="21152" spans="2:2" x14ac:dyDescent="0.35">
      <c r="B21152" t="s">
        <v>22429</v>
      </c>
    </row>
    <row r="21153" spans="2:2" x14ac:dyDescent="0.35">
      <c r="B21153" t="s">
        <v>22430</v>
      </c>
    </row>
    <row r="21154" spans="2:2" x14ac:dyDescent="0.35">
      <c r="B21154" t="s">
        <v>22431</v>
      </c>
    </row>
    <row r="21155" spans="2:2" x14ac:dyDescent="0.35">
      <c r="B21155" t="s">
        <v>22432</v>
      </c>
    </row>
    <row r="21156" spans="2:2" x14ac:dyDescent="0.35">
      <c r="B21156" t="s">
        <v>22433</v>
      </c>
    </row>
    <row r="21157" spans="2:2" x14ac:dyDescent="0.35">
      <c r="B21157" t="s">
        <v>22434</v>
      </c>
    </row>
    <row r="21158" spans="2:2" x14ac:dyDescent="0.35">
      <c r="B21158" t="s">
        <v>22435</v>
      </c>
    </row>
    <row r="21159" spans="2:2" x14ac:dyDescent="0.35">
      <c r="B21159" t="s">
        <v>22436</v>
      </c>
    </row>
    <row r="21160" spans="2:2" x14ac:dyDescent="0.35">
      <c r="B21160" t="s">
        <v>22437</v>
      </c>
    </row>
    <row r="21161" spans="2:2" x14ac:dyDescent="0.35">
      <c r="B21161" t="s">
        <v>22438</v>
      </c>
    </row>
    <row r="21162" spans="2:2" x14ac:dyDescent="0.35">
      <c r="B21162" t="s">
        <v>22439</v>
      </c>
    </row>
    <row r="21163" spans="2:2" x14ac:dyDescent="0.35">
      <c r="B21163" t="s">
        <v>22440</v>
      </c>
    </row>
    <row r="21164" spans="2:2" x14ac:dyDescent="0.35">
      <c r="B21164" t="s">
        <v>22441</v>
      </c>
    </row>
    <row r="21165" spans="2:2" x14ac:dyDescent="0.35">
      <c r="B21165" t="s">
        <v>22442</v>
      </c>
    </row>
    <row r="21166" spans="2:2" x14ac:dyDescent="0.35">
      <c r="B21166" t="s">
        <v>22443</v>
      </c>
    </row>
    <row r="21167" spans="2:2" x14ac:dyDescent="0.35">
      <c r="B21167" t="s">
        <v>22444</v>
      </c>
    </row>
    <row r="21168" spans="2:2" x14ac:dyDescent="0.35">
      <c r="B21168" t="s">
        <v>22445</v>
      </c>
    </row>
    <row r="21169" spans="2:2" x14ac:dyDescent="0.35">
      <c r="B21169" t="s">
        <v>22446</v>
      </c>
    </row>
    <row r="21170" spans="2:2" x14ac:dyDescent="0.35">
      <c r="B21170" t="s">
        <v>22447</v>
      </c>
    </row>
    <row r="21171" spans="2:2" x14ac:dyDescent="0.35">
      <c r="B21171" t="s">
        <v>22448</v>
      </c>
    </row>
    <row r="21172" spans="2:2" x14ac:dyDescent="0.35">
      <c r="B21172" t="s">
        <v>22449</v>
      </c>
    </row>
    <row r="21173" spans="2:2" x14ac:dyDescent="0.35">
      <c r="B21173" t="s">
        <v>22450</v>
      </c>
    </row>
    <row r="21174" spans="2:2" x14ac:dyDescent="0.35">
      <c r="B21174" t="s">
        <v>22451</v>
      </c>
    </row>
    <row r="21175" spans="2:2" x14ac:dyDescent="0.35">
      <c r="B21175" t="s">
        <v>22452</v>
      </c>
    </row>
    <row r="21176" spans="2:2" x14ac:dyDescent="0.35">
      <c r="B21176" t="s">
        <v>22453</v>
      </c>
    </row>
    <row r="21177" spans="2:2" x14ac:dyDescent="0.35">
      <c r="B21177" t="s">
        <v>22454</v>
      </c>
    </row>
    <row r="21178" spans="2:2" x14ac:dyDescent="0.35">
      <c r="B21178" t="s">
        <v>22455</v>
      </c>
    </row>
    <row r="21179" spans="2:2" x14ac:dyDescent="0.35">
      <c r="B21179" t="s">
        <v>22456</v>
      </c>
    </row>
    <row r="21180" spans="2:2" x14ac:dyDescent="0.35">
      <c r="B21180" t="s">
        <v>22457</v>
      </c>
    </row>
    <row r="21181" spans="2:2" x14ac:dyDescent="0.35">
      <c r="B21181" t="s">
        <v>22458</v>
      </c>
    </row>
    <row r="21182" spans="2:2" x14ac:dyDescent="0.35">
      <c r="B21182" t="s">
        <v>22459</v>
      </c>
    </row>
    <row r="21183" spans="2:2" x14ac:dyDescent="0.35">
      <c r="B21183" t="s">
        <v>22460</v>
      </c>
    </row>
    <row r="21184" spans="2:2" x14ac:dyDescent="0.35">
      <c r="B21184" t="s">
        <v>22461</v>
      </c>
    </row>
    <row r="21185" spans="2:2" x14ac:dyDescent="0.35">
      <c r="B21185" t="s">
        <v>22462</v>
      </c>
    </row>
    <row r="21186" spans="2:2" x14ac:dyDescent="0.35">
      <c r="B21186" t="s">
        <v>22463</v>
      </c>
    </row>
    <row r="21187" spans="2:2" x14ac:dyDescent="0.35">
      <c r="B21187" t="s">
        <v>22464</v>
      </c>
    </row>
    <row r="21188" spans="2:2" x14ac:dyDescent="0.35">
      <c r="B21188" t="s">
        <v>22465</v>
      </c>
    </row>
    <row r="21189" spans="2:2" x14ac:dyDescent="0.35">
      <c r="B21189" t="s">
        <v>22466</v>
      </c>
    </row>
    <row r="21190" spans="2:2" x14ac:dyDescent="0.35">
      <c r="B21190" t="s">
        <v>22467</v>
      </c>
    </row>
    <row r="21191" spans="2:2" x14ac:dyDescent="0.35">
      <c r="B21191" t="s">
        <v>22468</v>
      </c>
    </row>
    <row r="21192" spans="2:2" x14ac:dyDescent="0.35">
      <c r="B21192" t="s">
        <v>22469</v>
      </c>
    </row>
    <row r="21193" spans="2:2" x14ac:dyDescent="0.35">
      <c r="B21193" t="s">
        <v>22470</v>
      </c>
    </row>
    <row r="21194" spans="2:2" x14ac:dyDescent="0.35">
      <c r="B21194" t="s">
        <v>22471</v>
      </c>
    </row>
    <row r="21195" spans="2:2" x14ac:dyDescent="0.35">
      <c r="B21195" t="s">
        <v>22472</v>
      </c>
    </row>
    <row r="21196" spans="2:2" x14ac:dyDescent="0.35">
      <c r="B21196" t="s">
        <v>22473</v>
      </c>
    </row>
    <row r="21197" spans="2:2" x14ac:dyDescent="0.35">
      <c r="B21197" t="s">
        <v>22474</v>
      </c>
    </row>
    <row r="21198" spans="2:2" x14ac:dyDescent="0.35">
      <c r="B21198" t="s">
        <v>22475</v>
      </c>
    </row>
    <row r="21199" spans="2:2" x14ac:dyDescent="0.35">
      <c r="B21199" t="s">
        <v>22476</v>
      </c>
    </row>
    <row r="21200" spans="2:2" x14ac:dyDescent="0.35">
      <c r="B21200" t="s">
        <v>22477</v>
      </c>
    </row>
    <row r="21201" spans="2:2" x14ac:dyDescent="0.35">
      <c r="B21201" t="s">
        <v>22478</v>
      </c>
    </row>
    <row r="21202" spans="2:2" x14ac:dyDescent="0.35">
      <c r="B21202" t="s">
        <v>22479</v>
      </c>
    </row>
    <row r="21203" spans="2:2" x14ac:dyDescent="0.35">
      <c r="B21203" t="s">
        <v>22480</v>
      </c>
    </row>
    <row r="21204" spans="2:2" x14ac:dyDescent="0.35">
      <c r="B21204" t="s">
        <v>22481</v>
      </c>
    </row>
    <row r="21205" spans="2:2" x14ac:dyDescent="0.35">
      <c r="B21205" t="s">
        <v>22482</v>
      </c>
    </row>
    <row r="21206" spans="2:2" x14ac:dyDescent="0.35">
      <c r="B21206" t="s">
        <v>22483</v>
      </c>
    </row>
    <row r="21207" spans="2:2" x14ac:dyDescent="0.35">
      <c r="B21207" t="s">
        <v>22484</v>
      </c>
    </row>
    <row r="21208" spans="2:2" x14ac:dyDescent="0.35">
      <c r="B21208" t="s">
        <v>22485</v>
      </c>
    </row>
    <row r="21209" spans="2:2" x14ac:dyDescent="0.35">
      <c r="B21209" t="s">
        <v>22486</v>
      </c>
    </row>
    <row r="21210" spans="2:2" x14ac:dyDescent="0.35">
      <c r="B21210" t="s">
        <v>22487</v>
      </c>
    </row>
    <row r="21211" spans="2:2" x14ac:dyDescent="0.35">
      <c r="B21211" t="s">
        <v>22488</v>
      </c>
    </row>
    <row r="21212" spans="2:2" x14ac:dyDescent="0.35">
      <c r="B21212" t="s">
        <v>22489</v>
      </c>
    </row>
    <row r="21213" spans="2:2" x14ac:dyDescent="0.35">
      <c r="B21213" t="s">
        <v>22490</v>
      </c>
    </row>
    <row r="21214" spans="2:2" x14ac:dyDescent="0.35">
      <c r="B21214" t="s">
        <v>22491</v>
      </c>
    </row>
    <row r="21215" spans="2:2" x14ac:dyDescent="0.35">
      <c r="B21215" t="s">
        <v>22492</v>
      </c>
    </row>
    <row r="21216" spans="2:2" x14ac:dyDescent="0.35">
      <c r="B21216" t="s">
        <v>22493</v>
      </c>
    </row>
    <row r="21217" spans="2:2" x14ac:dyDescent="0.35">
      <c r="B21217" t="s">
        <v>22494</v>
      </c>
    </row>
    <row r="21218" spans="2:2" x14ac:dyDescent="0.35">
      <c r="B21218" t="s">
        <v>22495</v>
      </c>
    </row>
    <row r="21219" spans="2:2" x14ac:dyDescent="0.35">
      <c r="B21219" t="s">
        <v>22496</v>
      </c>
    </row>
    <row r="21220" spans="2:2" x14ac:dyDescent="0.35">
      <c r="B21220" t="s">
        <v>22497</v>
      </c>
    </row>
    <row r="21221" spans="2:2" x14ac:dyDescent="0.35">
      <c r="B21221" t="s">
        <v>22498</v>
      </c>
    </row>
    <row r="21222" spans="2:2" x14ac:dyDescent="0.35">
      <c r="B21222" t="s">
        <v>22499</v>
      </c>
    </row>
    <row r="21223" spans="2:2" x14ac:dyDescent="0.35">
      <c r="B21223" t="s">
        <v>22500</v>
      </c>
    </row>
    <row r="21224" spans="2:2" x14ac:dyDescent="0.35">
      <c r="B21224" t="s">
        <v>22501</v>
      </c>
    </row>
    <row r="21225" spans="2:2" x14ac:dyDescent="0.35">
      <c r="B21225" t="s">
        <v>22502</v>
      </c>
    </row>
    <row r="21226" spans="2:2" x14ac:dyDescent="0.35">
      <c r="B21226" t="s">
        <v>22503</v>
      </c>
    </row>
    <row r="21227" spans="2:2" x14ac:dyDescent="0.35">
      <c r="B21227" t="s">
        <v>22504</v>
      </c>
    </row>
    <row r="21228" spans="2:2" x14ac:dyDescent="0.35">
      <c r="B21228" t="s">
        <v>22505</v>
      </c>
    </row>
    <row r="21229" spans="2:2" x14ac:dyDescent="0.35">
      <c r="B21229" t="s">
        <v>22506</v>
      </c>
    </row>
    <row r="21230" spans="2:2" x14ac:dyDescent="0.35">
      <c r="B21230" t="s">
        <v>22507</v>
      </c>
    </row>
    <row r="21231" spans="2:2" x14ac:dyDescent="0.35">
      <c r="B21231" t="s">
        <v>22508</v>
      </c>
    </row>
    <row r="21232" spans="2:2" x14ac:dyDescent="0.35">
      <c r="B21232" t="s">
        <v>22509</v>
      </c>
    </row>
    <row r="21233" spans="2:2" x14ac:dyDescent="0.35">
      <c r="B21233" t="s">
        <v>22510</v>
      </c>
    </row>
    <row r="21234" spans="2:2" x14ac:dyDescent="0.35">
      <c r="B21234" t="s">
        <v>22511</v>
      </c>
    </row>
    <row r="21235" spans="2:2" x14ac:dyDescent="0.35">
      <c r="B21235" t="s">
        <v>22512</v>
      </c>
    </row>
    <row r="21236" spans="2:2" x14ac:dyDescent="0.35">
      <c r="B21236" t="s">
        <v>22513</v>
      </c>
    </row>
    <row r="21237" spans="2:2" x14ac:dyDescent="0.35">
      <c r="B21237" t="s">
        <v>22514</v>
      </c>
    </row>
    <row r="21238" spans="2:2" x14ac:dyDescent="0.35">
      <c r="B21238" t="s">
        <v>22515</v>
      </c>
    </row>
    <row r="21239" spans="2:2" x14ac:dyDescent="0.35">
      <c r="B21239" t="s">
        <v>22516</v>
      </c>
    </row>
    <row r="21240" spans="2:2" x14ac:dyDescent="0.35">
      <c r="B21240" t="s">
        <v>22517</v>
      </c>
    </row>
    <row r="21241" spans="2:2" x14ac:dyDescent="0.35">
      <c r="B21241" t="s">
        <v>22518</v>
      </c>
    </row>
    <row r="21242" spans="2:2" x14ac:dyDescent="0.35">
      <c r="B21242" t="s">
        <v>22519</v>
      </c>
    </row>
    <row r="21243" spans="2:2" x14ac:dyDescent="0.35">
      <c r="B21243" t="s">
        <v>22520</v>
      </c>
    </row>
    <row r="21244" spans="2:2" x14ac:dyDescent="0.35">
      <c r="B21244" t="s">
        <v>22521</v>
      </c>
    </row>
    <row r="21245" spans="2:2" x14ac:dyDescent="0.35">
      <c r="B21245" t="s">
        <v>22522</v>
      </c>
    </row>
    <row r="21246" spans="2:2" x14ac:dyDescent="0.35">
      <c r="B21246" t="s">
        <v>22523</v>
      </c>
    </row>
    <row r="21247" spans="2:2" x14ac:dyDescent="0.35">
      <c r="B21247" t="s">
        <v>22524</v>
      </c>
    </row>
    <row r="21248" spans="2:2" x14ac:dyDescent="0.35">
      <c r="B21248" t="s">
        <v>22525</v>
      </c>
    </row>
    <row r="21249" spans="2:2" x14ac:dyDescent="0.35">
      <c r="B21249" t="s">
        <v>22526</v>
      </c>
    </row>
    <row r="21250" spans="2:2" x14ac:dyDescent="0.35">
      <c r="B21250" t="s">
        <v>22527</v>
      </c>
    </row>
    <row r="21251" spans="2:2" x14ac:dyDescent="0.35">
      <c r="B21251" t="s">
        <v>22528</v>
      </c>
    </row>
    <row r="21252" spans="2:2" x14ac:dyDescent="0.35">
      <c r="B21252" t="s">
        <v>22529</v>
      </c>
    </row>
    <row r="21253" spans="2:2" x14ac:dyDescent="0.35">
      <c r="B21253" t="s">
        <v>22530</v>
      </c>
    </row>
    <row r="21254" spans="2:2" x14ac:dyDescent="0.35">
      <c r="B21254" t="s">
        <v>22531</v>
      </c>
    </row>
    <row r="21255" spans="2:2" x14ac:dyDescent="0.35">
      <c r="B21255" t="s">
        <v>22532</v>
      </c>
    </row>
    <row r="21256" spans="2:2" x14ac:dyDescent="0.35">
      <c r="B21256" t="s">
        <v>22533</v>
      </c>
    </row>
    <row r="21257" spans="2:2" x14ac:dyDescent="0.35">
      <c r="B21257" t="s">
        <v>22534</v>
      </c>
    </row>
    <row r="21258" spans="2:2" x14ac:dyDescent="0.35">
      <c r="B21258" t="s">
        <v>22535</v>
      </c>
    </row>
    <row r="21259" spans="2:2" x14ac:dyDescent="0.35">
      <c r="B21259" t="s">
        <v>22536</v>
      </c>
    </row>
    <row r="21260" spans="2:2" x14ac:dyDescent="0.35">
      <c r="B21260" t="s">
        <v>22537</v>
      </c>
    </row>
    <row r="21261" spans="2:2" x14ac:dyDescent="0.35">
      <c r="B21261" t="s">
        <v>22538</v>
      </c>
    </row>
    <row r="21262" spans="2:2" x14ac:dyDescent="0.35">
      <c r="B21262" t="s">
        <v>22539</v>
      </c>
    </row>
    <row r="21263" spans="2:2" x14ac:dyDescent="0.35">
      <c r="B21263" t="s">
        <v>22540</v>
      </c>
    </row>
    <row r="21264" spans="2:2" x14ac:dyDescent="0.35">
      <c r="B21264" t="s">
        <v>22541</v>
      </c>
    </row>
    <row r="21265" spans="2:2" x14ac:dyDescent="0.35">
      <c r="B21265" t="s">
        <v>22542</v>
      </c>
    </row>
    <row r="21266" spans="2:2" x14ac:dyDescent="0.35">
      <c r="B21266" t="s">
        <v>22543</v>
      </c>
    </row>
    <row r="21267" spans="2:2" x14ac:dyDescent="0.35">
      <c r="B21267" t="s">
        <v>22544</v>
      </c>
    </row>
    <row r="21268" spans="2:2" x14ac:dyDescent="0.35">
      <c r="B21268" t="s">
        <v>22545</v>
      </c>
    </row>
    <row r="21269" spans="2:2" x14ac:dyDescent="0.35">
      <c r="B21269" t="s">
        <v>22546</v>
      </c>
    </row>
    <row r="21270" spans="2:2" x14ac:dyDescent="0.35">
      <c r="B21270" t="s">
        <v>22547</v>
      </c>
    </row>
    <row r="21271" spans="2:2" x14ac:dyDescent="0.35">
      <c r="B21271" t="s">
        <v>22548</v>
      </c>
    </row>
    <row r="21272" spans="2:2" x14ac:dyDescent="0.35">
      <c r="B21272" t="s">
        <v>22549</v>
      </c>
    </row>
    <row r="21273" spans="2:2" x14ac:dyDescent="0.35">
      <c r="B21273" t="s">
        <v>22550</v>
      </c>
    </row>
    <row r="21274" spans="2:2" x14ac:dyDescent="0.35">
      <c r="B21274" t="s">
        <v>22551</v>
      </c>
    </row>
    <row r="21275" spans="2:2" x14ac:dyDescent="0.35">
      <c r="B21275" t="s">
        <v>22552</v>
      </c>
    </row>
    <row r="21276" spans="2:2" x14ac:dyDescent="0.35">
      <c r="B21276" t="s">
        <v>22553</v>
      </c>
    </row>
    <row r="21277" spans="2:2" x14ac:dyDescent="0.35">
      <c r="B21277" t="s">
        <v>22554</v>
      </c>
    </row>
    <row r="21278" spans="2:2" x14ac:dyDescent="0.35">
      <c r="B21278" t="s">
        <v>22555</v>
      </c>
    </row>
    <row r="21279" spans="2:2" x14ac:dyDescent="0.35">
      <c r="B21279" t="s">
        <v>22556</v>
      </c>
    </row>
    <row r="21280" spans="2:2" x14ac:dyDescent="0.35">
      <c r="B21280" t="s">
        <v>22557</v>
      </c>
    </row>
    <row r="21281" spans="2:2" x14ac:dyDescent="0.35">
      <c r="B21281" t="s">
        <v>22558</v>
      </c>
    </row>
    <row r="21282" spans="2:2" x14ac:dyDescent="0.35">
      <c r="B21282" t="s">
        <v>22559</v>
      </c>
    </row>
    <row r="21283" spans="2:2" x14ac:dyDescent="0.35">
      <c r="B21283" t="s">
        <v>22560</v>
      </c>
    </row>
    <row r="21284" spans="2:2" x14ac:dyDescent="0.35">
      <c r="B21284" t="s">
        <v>22561</v>
      </c>
    </row>
    <row r="21285" spans="2:2" x14ac:dyDescent="0.35">
      <c r="B21285" t="s">
        <v>22562</v>
      </c>
    </row>
    <row r="21286" spans="2:2" x14ac:dyDescent="0.35">
      <c r="B21286" t="s">
        <v>22563</v>
      </c>
    </row>
    <row r="21287" spans="2:2" x14ac:dyDescent="0.35">
      <c r="B21287" t="s">
        <v>22564</v>
      </c>
    </row>
    <row r="21288" spans="2:2" x14ac:dyDescent="0.35">
      <c r="B21288" t="s">
        <v>22565</v>
      </c>
    </row>
    <row r="21289" spans="2:2" x14ac:dyDescent="0.35">
      <c r="B21289" t="s">
        <v>22566</v>
      </c>
    </row>
    <row r="21290" spans="2:2" x14ac:dyDescent="0.35">
      <c r="B21290" t="s">
        <v>22567</v>
      </c>
    </row>
    <row r="21291" spans="2:2" x14ac:dyDescent="0.35">
      <c r="B21291" t="s">
        <v>22568</v>
      </c>
    </row>
    <row r="21292" spans="2:2" x14ac:dyDescent="0.35">
      <c r="B21292" t="s">
        <v>22569</v>
      </c>
    </row>
    <row r="21293" spans="2:2" x14ac:dyDescent="0.35">
      <c r="B21293" t="s">
        <v>22570</v>
      </c>
    </row>
    <row r="21294" spans="2:2" x14ac:dyDescent="0.35">
      <c r="B21294" t="s">
        <v>22571</v>
      </c>
    </row>
    <row r="21295" spans="2:2" x14ac:dyDescent="0.35">
      <c r="B21295" t="s">
        <v>22572</v>
      </c>
    </row>
    <row r="21296" spans="2:2" x14ac:dyDescent="0.35">
      <c r="B21296" t="s">
        <v>22573</v>
      </c>
    </row>
    <row r="21297" spans="2:2" x14ac:dyDescent="0.35">
      <c r="B21297" t="s">
        <v>22574</v>
      </c>
    </row>
    <row r="21298" spans="2:2" x14ac:dyDescent="0.35">
      <c r="B21298" t="s">
        <v>22575</v>
      </c>
    </row>
    <row r="21299" spans="2:2" x14ac:dyDescent="0.35">
      <c r="B21299" t="s">
        <v>22576</v>
      </c>
    </row>
    <row r="21300" spans="2:2" x14ac:dyDescent="0.35">
      <c r="B21300" t="s">
        <v>22577</v>
      </c>
    </row>
    <row r="21301" spans="2:2" x14ac:dyDescent="0.35">
      <c r="B21301" t="s">
        <v>22578</v>
      </c>
    </row>
    <row r="21302" spans="2:2" x14ac:dyDescent="0.35">
      <c r="B21302" t="s">
        <v>22579</v>
      </c>
    </row>
    <row r="21303" spans="2:2" x14ac:dyDescent="0.35">
      <c r="B21303" t="s">
        <v>22580</v>
      </c>
    </row>
    <row r="21304" spans="2:2" x14ac:dyDescent="0.35">
      <c r="B21304" t="s">
        <v>22581</v>
      </c>
    </row>
    <row r="21305" spans="2:2" x14ac:dyDescent="0.35">
      <c r="B21305" t="s">
        <v>22582</v>
      </c>
    </row>
    <row r="21306" spans="2:2" x14ac:dyDescent="0.35">
      <c r="B21306" t="s">
        <v>22583</v>
      </c>
    </row>
    <row r="21307" spans="2:2" x14ac:dyDescent="0.35">
      <c r="B21307" t="s">
        <v>22584</v>
      </c>
    </row>
    <row r="21308" spans="2:2" x14ac:dyDescent="0.35">
      <c r="B21308" t="s">
        <v>22585</v>
      </c>
    </row>
    <row r="21309" spans="2:2" x14ac:dyDescent="0.35">
      <c r="B21309" t="s">
        <v>22586</v>
      </c>
    </row>
    <row r="21310" spans="2:2" x14ac:dyDescent="0.35">
      <c r="B21310" t="s">
        <v>22587</v>
      </c>
    </row>
    <row r="21311" spans="2:2" x14ac:dyDescent="0.35">
      <c r="B21311" t="s">
        <v>22588</v>
      </c>
    </row>
    <row r="21312" spans="2:2" x14ac:dyDescent="0.35">
      <c r="B21312" t="s">
        <v>22589</v>
      </c>
    </row>
    <row r="21313" spans="2:2" x14ac:dyDescent="0.35">
      <c r="B21313" t="s">
        <v>22590</v>
      </c>
    </row>
    <row r="21314" spans="2:2" x14ac:dyDescent="0.35">
      <c r="B21314" t="s">
        <v>22591</v>
      </c>
    </row>
    <row r="21315" spans="2:2" x14ac:dyDescent="0.35">
      <c r="B21315" t="s">
        <v>22592</v>
      </c>
    </row>
    <row r="21316" spans="2:2" x14ac:dyDescent="0.35">
      <c r="B21316" t="s">
        <v>22593</v>
      </c>
    </row>
    <row r="21317" spans="2:2" x14ac:dyDescent="0.35">
      <c r="B21317" t="s">
        <v>22594</v>
      </c>
    </row>
    <row r="21318" spans="2:2" x14ac:dyDescent="0.35">
      <c r="B21318" t="s">
        <v>22595</v>
      </c>
    </row>
    <row r="21319" spans="2:2" x14ac:dyDescent="0.35">
      <c r="B21319" t="s">
        <v>22596</v>
      </c>
    </row>
    <row r="21320" spans="2:2" x14ac:dyDescent="0.35">
      <c r="B21320" t="s">
        <v>22597</v>
      </c>
    </row>
    <row r="21321" spans="2:2" x14ac:dyDescent="0.35">
      <c r="B21321" t="s">
        <v>22598</v>
      </c>
    </row>
    <row r="21322" spans="2:2" x14ac:dyDescent="0.35">
      <c r="B21322" t="s">
        <v>22599</v>
      </c>
    </row>
    <row r="21323" spans="2:2" x14ac:dyDescent="0.35">
      <c r="B21323" t="s">
        <v>22600</v>
      </c>
    </row>
    <row r="21324" spans="2:2" x14ac:dyDescent="0.35">
      <c r="B21324" t="s">
        <v>22601</v>
      </c>
    </row>
    <row r="21325" spans="2:2" x14ac:dyDescent="0.35">
      <c r="B21325" t="s">
        <v>22602</v>
      </c>
    </row>
    <row r="21326" spans="2:2" x14ac:dyDescent="0.35">
      <c r="B21326" t="s">
        <v>22603</v>
      </c>
    </row>
    <row r="21327" spans="2:2" x14ac:dyDescent="0.35">
      <c r="B21327" t="s">
        <v>22604</v>
      </c>
    </row>
    <row r="21328" spans="2:2" x14ac:dyDescent="0.35">
      <c r="B21328" t="s">
        <v>22605</v>
      </c>
    </row>
    <row r="21329" spans="2:2" x14ac:dyDescent="0.35">
      <c r="B21329" t="s">
        <v>22606</v>
      </c>
    </row>
    <row r="21330" spans="2:2" x14ac:dyDescent="0.35">
      <c r="B21330" t="s">
        <v>22607</v>
      </c>
    </row>
    <row r="21331" spans="2:2" x14ac:dyDescent="0.35">
      <c r="B21331" t="s">
        <v>22608</v>
      </c>
    </row>
    <row r="21332" spans="2:2" x14ac:dyDescent="0.35">
      <c r="B21332" t="s">
        <v>22609</v>
      </c>
    </row>
    <row r="21333" spans="2:2" x14ac:dyDescent="0.35">
      <c r="B21333" t="s">
        <v>22610</v>
      </c>
    </row>
    <row r="21334" spans="2:2" x14ac:dyDescent="0.35">
      <c r="B21334" t="s">
        <v>22611</v>
      </c>
    </row>
    <row r="21335" spans="2:2" x14ac:dyDescent="0.35">
      <c r="B21335" t="s">
        <v>22612</v>
      </c>
    </row>
    <row r="21336" spans="2:2" x14ac:dyDescent="0.35">
      <c r="B21336" t="s">
        <v>22613</v>
      </c>
    </row>
    <row r="21337" spans="2:2" x14ac:dyDescent="0.35">
      <c r="B21337" t="s">
        <v>22614</v>
      </c>
    </row>
    <row r="21338" spans="2:2" x14ac:dyDescent="0.35">
      <c r="B21338" t="s">
        <v>22615</v>
      </c>
    </row>
    <row r="21339" spans="2:2" x14ac:dyDescent="0.35">
      <c r="B21339" t="s">
        <v>22616</v>
      </c>
    </row>
    <row r="21340" spans="2:2" x14ac:dyDescent="0.35">
      <c r="B21340" t="s">
        <v>22617</v>
      </c>
    </row>
    <row r="21341" spans="2:2" x14ac:dyDescent="0.35">
      <c r="B21341" t="s">
        <v>22618</v>
      </c>
    </row>
    <row r="21342" spans="2:2" x14ac:dyDescent="0.35">
      <c r="B21342" t="s">
        <v>22619</v>
      </c>
    </row>
    <row r="21343" spans="2:2" x14ac:dyDescent="0.35">
      <c r="B21343" t="s">
        <v>22620</v>
      </c>
    </row>
    <row r="21344" spans="2:2" x14ac:dyDescent="0.35">
      <c r="B21344" t="s">
        <v>22621</v>
      </c>
    </row>
    <row r="21345" spans="2:2" x14ac:dyDescent="0.35">
      <c r="B21345" t="s">
        <v>22622</v>
      </c>
    </row>
    <row r="21346" spans="2:2" x14ac:dyDescent="0.35">
      <c r="B21346" t="s">
        <v>22623</v>
      </c>
    </row>
    <row r="21347" spans="2:2" x14ac:dyDescent="0.35">
      <c r="B21347" t="s">
        <v>22624</v>
      </c>
    </row>
    <row r="21348" spans="2:2" x14ac:dyDescent="0.35">
      <c r="B21348" t="s">
        <v>22625</v>
      </c>
    </row>
    <row r="21349" spans="2:2" x14ac:dyDescent="0.35">
      <c r="B21349" t="s">
        <v>22626</v>
      </c>
    </row>
    <row r="21350" spans="2:2" x14ac:dyDescent="0.35">
      <c r="B21350" t="s">
        <v>22627</v>
      </c>
    </row>
    <row r="21351" spans="2:2" x14ac:dyDescent="0.35">
      <c r="B21351" t="s">
        <v>22628</v>
      </c>
    </row>
    <row r="21352" spans="2:2" x14ac:dyDescent="0.35">
      <c r="B21352" t="s">
        <v>22629</v>
      </c>
    </row>
    <row r="21353" spans="2:2" x14ac:dyDescent="0.35">
      <c r="B21353" t="s">
        <v>22630</v>
      </c>
    </row>
    <row r="21354" spans="2:2" x14ac:dyDescent="0.35">
      <c r="B21354" t="s">
        <v>22631</v>
      </c>
    </row>
    <row r="21355" spans="2:2" x14ac:dyDescent="0.35">
      <c r="B21355" t="s">
        <v>22632</v>
      </c>
    </row>
    <row r="21356" spans="2:2" x14ac:dyDescent="0.35">
      <c r="B21356" t="s">
        <v>22633</v>
      </c>
    </row>
    <row r="21357" spans="2:2" x14ac:dyDescent="0.35">
      <c r="B21357" t="s">
        <v>22634</v>
      </c>
    </row>
    <row r="21358" spans="2:2" x14ac:dyDescent="0.35">
      <c r="B21358" t="s">
        <v>22635</v>
      </c>
    </row>
    <row r="21359" spans="2:2" x14ac:dyDescent="0.35">
      <c r="B21359" t="s">
        <v>22636</v>
      </c>
    </row>
    <row r="21360" spans="2:2" x14ac:dyDescent="0.35">
      <c r="B21360" t="s">
        <v>22637</v>
      </c>
    </row>
    <row r="21361" spans="2:2" x14ac:dyDescent="0.35">
      <c r="B21361" t="s">
        <v>22638</v>
      </c>
    </row>
    <row r="21362" spans="2:2" x14ac:dyDescent="0.35">
      <c r="B21362" t="s">
        <v>22639</v>
      </c>
    </row>
    <row r="21363" spans="2:2" x14ac:dyDescent="0.35">
      <c r="B21363" t="s">
        <v>22640</v>
      </c>
    </row>
    <row r="21364" spans="2:2" x14ac:dyDescent="0.35">
      <c r="B21364" t="s">
        <v>22641</v>
      </c>
    </row>
    <row r="21365" spans="2:2" x14ac:dyDescent="0.35">
      <c r="B21365" t="s">
        <v>22642</v>
      </c>
    </row>
    <row r="21366" spans="2:2" x14ac:dyDescent="0.35">
      <c r="B21366" t="s">
        <v>22643</v>
      </c>
    </row>
    <row r="21367" spans="2:2" x14ac:dyDescent="0.35">
      <c r="B21367" t="s">
        <v>22644</v>
      </c>
    </row>
    <row r="21368" spans="2:2" x14ac:dyDescent="0.35">
      <c r="B21368" t="s">
        <v>22645</v>
      </c>
    </row>
    <row r="21369" spans="2:2" x14ac:dyDescent="0.35">
      <c r="B21369" t="s">
        <v>22646</v>
      </c>
    </row>
    <row r="21370" spans="2:2" x14ac:dyDescent="0.35">
      <c r="B21370" t="s">
        <v>22647</v>
      </c>
    </row>
    <row r="21371" spans="2:2" x14ac:dyDescent="0.35">
      <c r="B21371" t="s">
        <v>22648</v>
      </c>
    </row>
    <row r="21372" spans="2:2" x14ac:dyDescent="0.35">
      <c r="B21372" t="s">
        <v>22649</v>
      </c>
    </row>
    <row r="21373" spans="2:2" x14ac:dyDescent="0.35">
      <c r="B21373" t="s">
        <v>22650</v>
      </c>
    </row>
    <row r="21374" spans="2:2" x14ac:dyDescent="0.35">
      <c r="B21374" t="s">
        <v>22651</v>
      </c>
    </row>
    <row r="21375" spans="2:2" x14ac:dyDescent="0.35">
      <c r="B21375" t="s">
        <v>22652</v>
      </c>
    </row>
    <row r="21376" spans="2:2" x14ac:dyDescent="0.35">
      <c r="B21376" t="s">
        <v>22653</v>
      </c>
    </row>
    <row r="21377" spans="2:2" x14ac:dyDescent="0.35">
      <c r="B21377" t="s">
        <v>22654</v>
      </c>
    </row>
    <row r="21378" spans="2:2" x14ac:dyDescent="0.35">
      <c r="B21378" t="s">
        <v>22655</v>
      </c>
    </row>
    <row r="21379" spans="2:2" x14ac:dyDescent="0.35">
      <c r="B21379" t="s">
        <v>22656</v>
      </c>
    </row>
    <row r="21380" spans="2:2" x14ac:dyDescent="0.35">
      <c r="B21380" t="s">
        <v>22657</v>
      </c>
    </row>
    <row r="21381" spans="2:2" x14ac:dyDescent="0.35">
      <c r="B21381" t="s">
        <v>22658</v>
      </c>
    </row>
    <row r="21382" spans="2:2" x14ac:dyDescent="0.35">
      <c r="B21382" t="s">
        <v>22659</v>
      </c>
    </row>
    <row r="21383" spans="2:2" x14ac:dyDescent="0.35">
      <c r="B21383" t="s">
        <v>22660</v>
      </c>
    </row>
    <row r="21384" spans="2:2" x14ac:dyDescent="0.35">
      <c r="B21384" t="s">
        <v>22661</v>
      </c>
    </row>
    <row r="21385" spans="2:2" x14ac:dyDescent="0.35">
      <c r="B21385" t="s">
        <v>22662</v>
      </c>
    </row>
    <row r="21386" spans="2:2" x14ac:dyDescent="0.35">
      <c r="B21386" t="s">
        <v>22663</v>
      </c>
    </row>
    <row r="21387" spans="2:2" x14ac:dyDescent="0.35">
      <c r="B21387" t="s">
        <v>22664</v>
      </c>
    </row>
    <row r="21388" spans="2:2" x14ac:dyDescent="0.35">
      <c r="B21388" t="s">
        <v>22665</v>
      </c>
    </row>
    <row r="21389" spans="2:2" x14ac:dyDescent="0.35">
      <c r="B21389" t="s">
        <v>22666</v>
      </c>
    </row>
    <row r="21390" spans="2:2" x14ac:dyDescent="0.35">
      <c r="B21390" t="s">
        <v>22667</v>
      </c>
    </row>
    <row r="21391" spans="2:2" x14ac:dyDescent="0.35">
      <c r="B21391" t="s">
        <v>22668</v>
      </c>
    </row>
    <row r="21392" spans="2:2" x14ac:dyDescent="0.35">
      <c r="B21392" t="s">
        <v>22669</v>
      </c>
    </row>
    <row r="21393" spans="2:2" x14ac:dyDescent="0.35">
      <c r="B21393" t="s">
        <v>22670</v>
      </c>
    </row>
    <row r="21394" spans="2:2" x14ac:dyDescent="0.35">
      <c r="B21394" t="s">
        <v>22671</v>
      </c>
    </row>
    <row r="21395" spans="2:2" x14ac:dyDescent="0.35">
      <c r="B21395" t="s">
        <v>22672</v>
      </c>
    </row>
    <row r="21396" spans="2:2" x14ac:dyDescent="0.35">
      <c r="B21396" t="s">
        <v>22673</v>
      </c>
    </row>
    <row r="21397" spans="2:2" x14ac:dyDescent="0.35">
      <c r="B21397" t="s">
        <v>22674</v>
      </c>
    </row>
    <row r="21398" spans="2:2" x14ac:dyDescent="0.35">
      <c r="B21398" t="s">
        <v>22675</v>
      </c>
    </row>
    <row r="21399" spans="2:2" x14ac:dyDescent="0.35">
      <c r="B21399" t="s">
        <v>22676</v>
      </c>
    </row>
    <row r="21400" spans="2:2" x14ac:dyDescent="0.35">
      <c r="B21400" t="s">
        <v>22677</v>
      </c>
    </row>
    <row r="21401" spans="2:2" x14ac:dyDescent="0.35">
      <c r="B21401" t="s">
        <v>22678</v>
      </c>
    </row>
    <row r="21402" spans="2:2" x14ac:dyDescent="0.35">
      <c r="B21402" t="s">
        <v>22679</v>
      </c>
    </row>
    <row r="21403" spans="2:2" x14ac:dyDescent="0.35">
      <c r="B21403" t="s">
        <v>22680</v>
      </c>
    </row>
    <row r="21404" spans="2:2" x14ac:dyDescent="0.35">
      <c r="B21404" t="s">
        <v>22681</v>
      </c>
    </row>
    <row r="21405" spans="2:2" x14ac:dyDescent="0.35">
      <c r="B21405" t="s">
        <v>22682</v>
      </c>
    </row>
    <row r="21406" spans="2:2" x14ac:dyDescent="0.35">
      <c r="B21406" t="s">
        <v>22683</v>
      </c>
    </row>
    <row r="21407" spans="2:2" x14ac:dyDescent="0.35">
      <c r="B21407" t="s">
        <v>22684</v>
      </c>
    </row>
    <row r="21408" spans="2:2" x14ac:dyDescent="0.35">
      <c r="B21408" t="s">
        <v>22685</v>
      </c>
    </row>
    <row r="21409" spans="2:2" x14ac:dyDescent="0.35">
      <c r="B21409" t="s">
        <v>22686</v>
      </c>
    </row>
    <row r="21410" spans="2:2" x14ac:dyDescent="0.35">
      <c r="B21410" t="s">
        <v>22687</v>
      </c>
    </row>
    <row r="21411" spans="2:2" x14ac:dyDescent="0.35">
      <c r="B21411" t="s">
        <v>22688</v>
      </c>
    </row>
    <row r="21412" spans="2:2" x14ac:dyDescent="0.35">
      <c r="B21412" t="s">
        <v>22689</v>
      </c>
    </row>
    <row r="21413" spans="2:2" x14ac:dyDescent="0.35">
      <c r="B21413" t="s">
        <v>22690</v>
      </c>
    </row>
    <row r="21414" spans="2:2" x14ac:dyDescent="0.35">
      <c r="B21414" t="s">
        <v>22691</v>
      </c>
    </row>
    <row r="21415" spans="2:2" x14ac:dyDescent="0.35">
      <c r="B21415" t="s">
        <v>22692</v>
      </c>
    </row>
    <row r="21416" spans="2:2" x14ac:dyDescent="0.35">
      <c r="B21416" t="s">
        <v>22693</v>
      </c>
    </row>
    <row r="21417" spans="2:2" x14ac:dyDescent="0.35">
      <c r="B21417" t="s">
        <v>22694</v>
      </c>
    </row>
    <row r="21418" spans="2:2" x14ac:dyDescent="0.35">
      <c r="B21418" t="s">
        <v>22695</v>
      </c>
    </row>
    <row r="21419" spans="2:2" x14ac:dyDescent="0.35">
      <c r="B21419" t="s">
        <v>22696</v>
      </c>
    </row>
    <row r="21420" spans="2:2" x14ac:dyDescent="0.35">
      <c r="B21420" t="s">
        <v>22697</v>
      </c>
    </row>
    <row r="21421" spans="2:2" x14ac:dyDescent="0.35">
      <c r="B21421" t="s">
        <v>22698</v>
      </c>
    </row>
    <row r="21422" spans="2:2" x14ac:dyDescent="0.35">
      <c r="B21422" t="s">
        <v>22699</v>
      </c>
    </row>
    <row r="21423" spans="2:2" x14ac:dyDescent="0.35">
      <c r="B21423" t="s">
        <v>22700</v>
      </c>
    </row>
    <row r="21424" spans="2:2" x14ac:dyDescent="0.35">
      <c r="B21424" t="s">
        <v>22701</v>
      </c>
    </row>
    <row r="21425" spans="2:2" x14ac:dyDescent="0.35">
      <c r="B21425" t="s">
        <v>22702</v>
      </c>
    </row>
    <row r="21426" spans="2:2" x14ac:dyDescent="0.35">
      <c r="B21426" t="s">
        <v>22703</v>
      </c>
    </row>
    <row r="21427" spans="2:2" x14ac:dyDescent="0.35">
      <c r="B21427" t="s">
        <v>22704</v>
      </c>
    </row>
    <row r="21428" spans="2:2" x14ac:dyDescent="0.35">
      <c r="B21428" t="s">
        <v>22705</v>
      </c>
    </row>
    <row r="21429" spans="2:2" x14ac:dyDescent="0.35">
      <c r="B21429" t="s">
        <v>22706</v>
      </c>
    </row>
    <row r="21430" spans="2:2" x14ac:dyDescent="0.35">
      <c r="B21430" t="s">
        <v>22707</v>
      </c>
    </row>
    <row r="21431" spans="2:2" x14ac:dyDescent="0.35">
      <c r="B21431" t="s">
        <v>22708</v>
      </c>
    </row>
    <row r="21432" spans="2:2" x14ac:dyDescent="0.35">
      <c r="B21432" t="s">
        <v>22709</v>
      </c>
    </row>
    <row r="21433" spans="2:2" x14ac:dyDescent="0.35">
      <c r="B21433" t="s">
        <v>22710</v>
      </c>
    </row>
    <row r="21434" spans="2:2" x14ac:dyDescent="0.35">
      <c r="B21434" t="s">
        <v>22711</v>
      </c>
    </row>
    <row r="21435" spans="2:2" x14ac:dyDescent="0.35">
      <c r="B21435" t="s">
        <v>22712</v>
      </c>
    </row>
    <row r="21436" spans="2:2" x14ac:dyDescent="0.35">
      <c r="B21436" t="s">
        <v>22713</v>
      </c>
    </row>
    <row r="21437" spans="2:2" x14ac:dyDescent="0.35">
      <c r="B21437" t="s">
        <v>22714</v>
      </c>
    </row>
    <row r="21438" spans="2:2" x14ac:dyDescent="0.35">
      <c r="B21438" t="s">
        <v>22715</v>
      </c>
    </row>
    <row r="21439" spans="2:2" x14ac:dyDescent="0.35">
      <c r="B21439" t="s">
        <v>22716</v>
      </c>
    </row>
    <row r="21440" spans="2:2" x14ac:dyDescent="0.35">
      <c r="B21440" t="s">
        <v>22717</v>
      </c>
    </row>
    <row r="21441" spans="2:2" x14ac:dyDescent="0.35">
      <c r="B21441" t="s">
        <v>22718</v>
      </c>
    </row>
    <row r="21442" spans="2:2" x14ac:dyDescent="0.35">
      <c r="B21442" t="s">
        <v>22719</v>
      </c>
    </row>
    <row r="21443" spans="2:2" x14ac:dyDescent="0.35">
      <c r="B21443" t="s">
        <v>22720</v>
      </c>
    </row>
    <row r="21444" spans="2:2" x14ac:dyDescent="0.35">
      <c r="B21444" t="s">
        <v>22721</v>
      </c>
    </row>
    <row r="21445" spans="2:2" x14ac:dyDescent="0.35">
      <c r="B21445" t="s">
        <v>22722</v>
      </c>
    </row>
    <row r="21446" spans="2:2" x14ac:dyDescent="0.35">
      <c r="B21446" t="s">
        <v>22723</v>
      </c>
    </row>
    <row r="21447" spans="2:2" x14ac:dyDescent="0.35">
      <c r="B21447" t="s">
        <v>22724</v>
      </c>
    </row>
    <row r="21448" spans="2:2" x14ac:dyDescent="0.35">
      <c r="B21448" t="s">
        <v>22725</v>
      </c>
    </row>
    <row r="21449" spans="2:2" x14ac:dyDescent="0.35">
      <c r="B21449" t="s">
        <v>22726</v>
      </c>
    </row>
    <row r="21450" spans="2:2" x14ac:dyDescent="0.35">
      <c r="B21450" t="s">
        <v>22727</v>
      </c>
    </row>
    <row r="21451" spans="2:2" x14ac:dyDescent="0.35">
      <c r="B21451" t="s">
        <v>22728</v>
      </c>
    </row>
    <row r="21452" spans="2:2" x14ac:dyDescent="0.35">
      <c r="B21452" t="s">
        <v>22729</v>
      </c>
    </row>
    <row r="21453" spans="2:2" x14ac:dyDescent="0.35">
      <c r="B21453" t="s">
        <v>22730</v>
      </c>
    </row>
    <row r="21454" spans="2:2" x14ac:dyDescent="0.35">
      <c r="B21454" t="s">
        <v>22731</v>
      </c>
    </row>
    <row r="21455" spans="2:2" x14ac:dyDescent="0.35">
      <c r="B21455" t="s">
        <v>22732</v>
      </c>
    </row>
    <row r="21456" spans="2:2" x14ac:dyDescent="0.35">
      <c r="B21456" t="s">
        <v>22733</v>
      </c>
    </row>
    <row r="21457" spans="2:2" x14ac:dyDescent="0.35">
      <c r="B21457" t="s">
        <v>22734</v>
      </c>
    </row>
    <row r="21458" spans="2:2" x14ac:dyDescent="0.35">
      <c r="B21458" t="s">
        <v>22735</v>
      </c>
    </row>
    <row r="21459" spans="2:2" x14ac:dyDescent="0.35">
      <c r="B21459" t="s">
        <v>22736</v>
      </c>
    </row>
    <row r="21460" spans="2:2" x14ac:dyDescent="0.35">
      <c r="B21460" t="s">
        <v>22737</v>
      </c>
    </row>
    <row r="21461" spans="2:2" x14ac:dyDescent="0.35">
      <c r="B21461" t="s">
        <v>22738</v>
      </c>
    </row>
    <row r="21462" spans="2:2" x14ac:dyDescent="0.35">
      <c r="B21462" t="s">
        <v>22739</v>
      </c>
    </row>
    <row r="21463" spans="2:2" x14ac:dyDescent="0.35">
      <c r="B21463" t="s">
        <v>22740</v>
      </c>
    </row>
    <row r="21464" spans="2:2" x14ac:dyDescent="0.35">
      <c r="B21464" t="s">
        <v>22741</v>
      </c>
    </row>
    <row r="21465" spans="2:2" x14ac:dyDescent="0.35">
      <c r="B21465" t="s">
        <v>22742</v>
      </c>
    </row>
    <row r="21466" spans="2:2" x14ac:dyDescent="0.35">
      <c r="B21466" t="s">
        <v>22743</v>
      </c>
    </row>
    <row r="21467" spans="2:2" x14ac:dyDescent="0.35">
      <c r="B21467" t="s">
        <v>22744</v>
      </c>
    </row>
    <row r="21468" spans="2:2" x14ac:dyDescent="0.35">
      <c r="B21468" t="s">
        <v>22745</v>
      </c>
    </row>
    <row r="21469" spans="2:2" x14ac:dyDescent="0.35">
      <c r="B21469" t="s">
        <v>22746</v>
      </c>
    </row>
    <row r="21470" spans="2:2" x14ac:dyDescent="0.35">
      <c r="B21470" t="s">
        <v>22747</v>
      </c>
    </row>
    <row r="21471" spans="2:2" x14ac:dyDescent="0.35">
      <c r="B21471" t="s">
        <v>22748</v>
      </c>
    </row>
    <row r="21472" spans="2:2" x14ac:dyDescent="0.35">
      <c r="B21472" t="s">
        <v>22749</v>
      </c>
    </row>
    <row r="21473" spans="2:2" x14ac:dyDescent="0.35">
      <c r="B21473" t="s">
        <v>22750</v>
      </c>
    </row>
    <row r="21474" spans="2:2" x14ac:dyDescent="0.35">
      <c r="B21474" t="s">
        <v>22751</v>
      </c>
    </row>
    <row r="21475" spans="2:2" x14ac:dyDescent="0.35">
      <c r="B21475" t="s">
        <v>22752</v>
      </c>
    </row>
    <row r="21476" spans="2:2" x14ac:dyDescent="0.35">
      <c r="B21476" t="s">
        <v>22753</v>
      </c>
    </row>
    <row r="21477" spans="2:2" x14ac:dyDescent="0.35">
      <c r="B21477" t="s">
        <v>22754</v>
      </c>
    </row>
    <row r="21478" spans="2:2" x14ac:dyDescent="0.35">
      <c r="B21478" t="s">
        <v>22755</v>
      </c>
    </row>
    <row r="21479" spans="2:2" x14ac:dyDescent="0.35">
      <c r="B21479" t="s">
        <v>22756</v>
      </c>
    </row>
    <row r="21480" spans="2:2" x14ac:dyDescent="0.35">
      <c r="B21480" t="s">
        <v>22757</v>
      </c>
    </row>
    <row r="21481" spans="2:2" x14ac:dyDescent="0.35">
      <c r="B21481" t="s">
        <v>22758</v>
      </c>
    </row>
    <row r="21482" spans="2:2" x14ac:dyDescent="0.35">
      <c r="B21482" t="s">
        <v>22759</v>
      </c>
    </row>
    <row r="21483" spans="2:2" x14ac:dyDescent="0.35">
      <c r="B21483" t="s">
        <v>22760</v>
      </c>
    </row>
    <row r="21484" spans="2:2" x14ac:dyDescent="0.35">
      <c r="B21484" t="s">
        <v>22761</v>
      </c>
    </row>
    <row r="21485" spans="2:2" x14ac:dyDescent="0.35">
      <c r="B21485" t="s">
        <v>22762</v>
      </c>
    </row>
    <row r="21486" spans="2:2" x14ac:dyDescent="0.35">
      <c r="B21486" t="s">
        <v>22763</v>
      </c>
    </row>
    <row r="21487" spans="2:2" x14ac:dyDescent="0.35">
      <c r="B21487" t="s">
        <v>22764</v>
      </c>
    </row>
    <row r="21488" spans="2:2" x14ac:dyDescent="0.35">
      <c r="B21488" t="s">
        <v>22765</v>
      </c>
    </row>
    <row r="21489" spans="2:2" x14ac:dyDescent="0.35">
      <c r="B21489" t="s">
        <v>22766</v>
      </c>
    </row>
    <row r="21490" spans="2:2" x14ac:dyDescent="0.35">
      <c r="B21490" t="s">
        <v>22767</v>
      </c>
    </row>
    <row r="21491" spans="2:2" x14ac:dyDescent="0.35">
      <c r="B21491" t="s">
        <v>22768</v>
      </c>
    </row>
    <row r="21492" spans="2:2" x14ac:dyDescent="0.35">
      <c r="B21492" t="s">
        <v>22769</v>
      </c>
    </row>
    <row r="21493" spans="2:2" x14ac:dyDescent="0.35">
      <c r="B21493" t="s">
        <v>22770</v>
      </c>
    </row>
    <row r="21494" spans="2:2" x14ac:dyDescent="0.35">
      <c r="B21494" t="s">
        <v>22771</v>
      </c>
    </row>
    <row r="21495" spans="2:2" x14ac:dyDescent="0.35">
      <c r="B21495" t="s">
        <v>22772</v>
      </c>
    </row>
    <row r="21496" spans="2:2" x14ac:dyDescent="0.35">
      <c r="B21496" t="s">
        <v>22773</v>
      </c>
    </row>
    <row r="21497" spans="2:2" x14ac:dyDescent="0.35">
      <c r="B21497" t="s">
        <v>22774</v>
      </c>
    </row>
    <row r="21498" spans="2:2" x14ac:dyDescent="0.35">
      <c r="B21498" t="s">
        <v>22775</v>
      </c>
    </row>
    <row r="21499" spans="2:2" x14ac:dyDescent="0.35">
      <c r="B21499" t="s">
        <v>22776</v>
      </c>
    </row>
    <row r="21500" spans="2:2" x14ac:dyDescent="0.35">
      <c r="B21500" t="s">
        <v>22777</v>
      </c>
    </row>
    <row r="21501" spans="2:2" x14ac:dyDescent="0.35">
      <c r="B21501" t="s">
        <v>22778</v>
      </c>
    </row>
    <row r="21502" spans="2:2" x14ac:dyDescent="0.35">
      <c r="B21502" t="s">
        <v>22779</v>
      </c>
    </row>
    <row r="21503" spans="2:2" x14ac:dyDescent="0.35">
      <c r="B21503" t="s">
        <v>22780</v>
      </c>
    </row>
    <row r="21504" spans="2:2" x14ac:dyDescent="0.35">
      <c r="B21504" t="s">
        <v>22781</v>
      </c>
    </row>
    <row r="21505" spans="2:2" x14ac:dyDescent="0.35">
      <c r="B21505" t="s">
        <v>22782</v>
      </c>
    </row>
    <row r="21506" spans="2:2" x14ac:dyDescent="0.35">
      <c r="B21506" t="s">
        <v>22783</v>
      </c>
    </row>
    <row r="21507" spans="2:2" x14ac:dyDescent="0.35">
      <c r="B21507" t="s">
        <v>22784</v>
      </c>
    </row>
    <row r="21508" spans="2:2" x14ac:dyDescent="0.35">
      <c r="B21508" t="s">
        <v>22785</v>
      </c>
    </row>
    <row r="21509" spans="2:2" x14ac:dyDescent="0.35">
      <c r="B21509" t="s">
        <v>22786</v>
      </c>
    </row>
    <row r="21510" spans="2:2" x14ac:dyDescent="0.35">
      <c r="B21510" t="s">
        <v>22787</v>
      </c>
    </row>
    <row r="21511" spans="2:2" x14ac:dyDescent="0.35">
      <c r="B21511" t="s">
        <v>22788</v>
      </c>
    </row>
    <row r="21512" spans="2:2" x14ac:dyDescent="0.35">
      <c r="B21512" t="s">
        <v>22789</v>
      </c>
    </row>
    <row r="21513" spans="2:2" x14ac:dyDescent="0.35">
      <c r="B21513" t="s">
        <v>22790</v>
      </c>
    </row>
    <row r="21514" spans="2:2" x14ac:dyDescent="0.35">
      <c r="B21514" t="s">
        <v>22791</v>
      </c>
    </row>
    <row r="21515" spans="2:2" x14ac:dyDescent="0.35">
      <c r="B21515" t="s">
        <v>22792</v>
      </c>
    </row>
    <row r="21516" spans="2:2" x14ac:dyDescent="0.35">
      <c r="B21516" t="s">
        <v>22793</v>
      </c>
    </row>
    <row r="21517" spans="2:2" x14ac:dyDescent="0.35">
      <c r="B21517" t="s">
        <v>22794</v>
      </c>
    </row>
    <row r="21518" spans="2:2" x14ac:dyDescent="0.35">
      <c r="B21518" t="s">
        <v>22795</v>
      </c>
    </row>
    <row r="21519" spans="2:2" x14ac:dyDescent="0.35">
      <c r="B21519" t="s">
        <v>22796</v>
      </c>
    </row>
    <row r="21520" spans="2:2" x14ac:dyDescent="0.35">
      <c r="B21520" t="s">
        <v>22797</v>
      </c>
    </row>
    <row r="21521" spans="2:2" x14ac:dyDescent="0.35">
      <c r="B21521" t="s">
        <v>22798</v>
      </c>
    </row>
    <row r="21522" spans="2:2" x14ac:dyDescent="0.35">
      <c r="B21522" t="s">
        <v>22799</v>
      </c>
    </row>
    <row r="21523" spans="2:2" x14ac:dyDescent="0.35">
      <c r="B21523" t="s">
        <v>22800</v>
      </c>
    </row>
    <row r="21524" spans="2:2" x14ac:dyDescent="0.35">
      <c r="B21524" t="s">
        <v>22801</v>
      </c>
    </row>
    <row r="21525" spans="2:2" x14ac:dyDescent="0.35">
      <c r="B21525" t="s">
        <v>22802</v>
      </c>
    </row>
    <row r="21526" spans="2:2" x14ac:dyDescent="0.35">
      <c r="B21526" t="s">
        <v>22803</v>
      </c>
    </row>
    <row r="21527" spans="2:2" x14ac:dyDescent="0.35">
      <c r="B21527" t="s">
        <v>22804</v>
      </c>
    </row>
    <row r="21528" spans="2:2" x14ac:dyDescent="0.35">
      <c r="B21528" t="s">
        <v>22805</v>
      </c>
    </row>
    <row r="21529" spans="2:2" x14ac:dyDescent="0.35">
      <c r="B21529" t="s">
        <v>22806</v>
      </c>
    </row>
    <row r="21530" spans="2:2" x14ac:dyDescent="0.35">
      <c r="B21530" t="s">
        <v>22807</v>
      </c>
    </row>
    <row r="21531" spans="2:2" x14ac:dyDescent="0.35">
      <c r="B21531" t="s">
        <v>22808</v>
      </c>
    </row>
    <row r="21532" spans="2:2" x14ac:dyDescent="0.35">
      <c r="B21532" t="s">
        <v>22809</v>
      </c>
    </row>
    <row r="21533" spans="2:2" x14ac:dyDescent="0.35">
      <c r="B21533" t="s">
        <v>22810</v>
      </c>
    </row>
    <row r="21534" spans="2:2" x14ac:dyDescent="0.35">
      <c r="B21534" t="s">
        <v>22811</v>
      </c>
    </row>
    <row r="21535" spans="2:2" x14ac:dyDescent="0.35">
      <c r="B21535" t="s">
        <v>22812</v>
      </c>
    </row>
    <row r="21536" spans="2:2" x14ac:dyDescent="0.35">
      <c r="B21536" t="s">
        <v>22813</v>
      </c>
    </row>
    <row r="21537" spans="2:2" x14ac:dyDescent="0.35">
      <c r="B21537" t="s">
        <v>22814</v>
      </c>
    </row>
    <row r="21538" spans="2:2" x14ac:dyDescent="0.35">
      <c r="B21538" t="s">
        <v>22815</v>
      </c>
    </row>
    <row r="21539" spans="2:2" x14ac:dyDescent="0.35">
      <c r="B21539" t="s">
        <v>22816</v>
      </c>
    </row>
    <row r="21540" spans="2:2" x14ac:dyDescent="0.35">
      <c r="B21540" t="s">
        <v>22817</v>
      </c>
    </row>
    <row r="21541" spans="2:2" x14ac:dyDescent="0.35">
      <c r="B21541" t="s">
        <v>22818</v>
      </c>
    </row>
    <row r="21542" spans="2:2" x14ac:dyDescent="0.35">
      <c r="B21542" t="s">
        <v>22819</v>
      </c>
    </row>
    <row r="21543" spans="2:2" x14ac:dyDescent="0.35">
      <c r="B21543" t="s">
        <v>22820</v>
      </c>
    </row>
    <row r="21544" spans="2:2" x14ac:dyDescent="0.35">
      <c r="B21544" t="s">
        <v>22821</v>
      </c>
    </row>
    <row r="21545" spans="2:2" x14ac:dyDescent="0.35">
      <c r="B21545" t="s">
        <v>22822</v>
      </c>
    </row>
    <row r="21546" spans="2:2" x14ac:dyDescent="0.35">
      <c r="B21546" t="s">
        <v>22823</v>
      </c>
    </row>
    <row r="21547" spans="2:2" x14ac:dyDescent="0.35">
      <c r="B21547" t="s">
        <v>22824</v>
      </c>
    </row>
    <row r="21548" spans="2:2" x14ac:dyDescent="0.35">
      <c r="B21548" t="s">
        <v>22825</v>
      </c>
    </row>
    <row r="21549" spans="2:2" x14ac:dyDescent="0.35">
      <c r="B21549" t="s">
        <v>22826</v>
      </c>
    </row>
    <row r="21550" spans="2:2" x14ac:dyDescent="0.35">
      <c r="B21550" t="s">
        <v>22827</v>
      </c>
    </row>
    <row r="21551" spans="2:2" x14ac:dyDescent="0.35">
      <c r="B21551" t="s">
        <v>22828</v>
      </c>
    </row>
    <row r="21552" spans="2:2" x14ac:dyDescent="0.35">
      <c r="B21552" t="s">
        <v>22829</v>
      </c>
    </row>
    <row r="21553" spans="2:2" x14ac:dyDescent="0.35">
      <c r="B21553" t="s">
        <v>22830</v>
      </c>
    </row>
    <row r="21554" spans="2:2" x14ac:dyDescent="0.35">
      <c r="B21554" t="s">
        <v>22831</v>
      </c>
    </row>
    <row r="21555" spans="2:2" x14ac:dyDescent="0.35">
      <c r="B21555" t="s">
        <v>22832</v>
      </c>
    </row>
    <row r="21556" spans="2:2" x14ac:dyDescent="0.35">
      <c r="B21556" t="s">
        <v>22833</v>
      </c>
    </row>
    <row r="21557" spans="2:2" x14ac:dyDescent="0.35">
      <c r="B21557" t="s">
        <v>22834</v>
      </c>
    </row>
    <row r="21558" spans="2:2" x14ac:dyDescent="0.35">
      <c r="B21558" t="s">
        <v>22835</v>
      </c>
    </row>
    <row r="21559" spans="2:2" x14ac:dyDescent="0.35">
      <c r="B21559" t="s">
        <v>22836</v>
      </c>
    </row>
    <row r="21560" spans="2:2" x14ac:dyDescent="0.35">
      <c r="B21560" t="s">
        <v>22837</v>
      </c>
    </row>
    <row r="21561" spans="2:2" x14ac:dyDescent="0.35">
      <c r="B21561" t="s">
        <v>22838</v>
      </c>
    </row>
    <row r="21562" spans="2:2" x14ac:dyDescent="0.35">
      <c r="B21562" t="s">
        <v>22839</v>
      </c>
    </row>
    <row r="21563" spans="2:2" x14ac:dyDescent="0.35">
      <c r="B21563" t="s">
        <v>22840</v>
      </c>
    </row>
    <row r="21564" spans="2:2" x14ac:dyDescent="0.35">
      <c r="B21564" t="s">
        <v>22841</v>
      </c>
    </row>
    <row r="21565" spans="2:2" x14ac:dyDescent="0.35">
      <c r="B21565" t="s">
        <v>22842</v>
      </c>
    </row>
    <row r="21566" spans="2:2" x14ac:dyDescent="0.35">
      <c r="B21566" t="s">
        <v>22843</v>
      </c>
    </row>
    <row r="21567" spans="2:2" x14ac:dyDescent="0.35">
      <c r="B21567" t="s">
        <v>22844</v>
      </c>
    </row>
    <row r="21568" spans="2:2" x14ac:dyDescent="0.35">
      <c r="B21568" t="s">
        <v>22845</v>
      </c>
    </row>
    <row r="21569" spans="2:2" x14ac:dyDescent="0.35">
      <c r="B21569" t="s">
        <v>22846</v>
      </c>
    </row>
    <row r="21570" spans="2:2" x14ac:dyDescent="0.35">
      <c r="B21570" t="s">
        <v>22847</v>
      </c>
    </row>
    <row r="21571" spans="2:2" x14ac:dyDescent="0.35">
      <c r="B21571" t="s">
        <v>22848</v>
      </c>
    </row>
    <row r="21572" spans="2:2" x14ac:dyDescent="0.35">
      <c r="B21572" t="s">
        <v>22849</v>
      </c>
    </row>
    <row r="21573" spans="2:2" x14ac:dyDescent="0.35">
      <c r="B21573" t="s">
        <v>22850</v>
      </c>
    </row>
    <row r="21574" spans="2:2" x14ac:dyDescent="0.35">
      <c r="B21574" t="s">
        <v>22851</v>
      </c>
    </row>
    <row r="21575" spans="2:2" x14ac:dyDescent="0.35">
      <c r="B21575" t="s">
        <v>22852</v>
      </c>
    </row>
    <row r="21576" spans="2:2" x14ac:dyDescent="0.35">
      <c r="B21576" t="s">
        <v>22853</v>
      </c>
    </row>
    <row r="21577" spans="2:2" x14ac:dyDescent="0.35">
      <c r="B21577" t="s">
        <v>22854</v>
      </c>
    </row>
    <row r="21578" spans="2:2" x14ac:dyDescent="0.35">
      <c r="B21578" t="s">
        <v>22855</v>
      </c>
    </row>
    <row r="21579" spans="2:2" x14ac:dyDescent="0.35">
      <c r="B21579" t="s">
        <v>22856</v>
      </c>
    </row>
    <row r="21580" spans="2:2" x14ac:dyDescent="0.35">
      <c r="B21580" t="s">
        <v>22857</v>
      </c>
    </row>
    <row r="21581" spans="2:2" x14ac:dyDescent="0.35">
      <c r="B21581" t="s">
        <v>22858</v>
      </c>
    </row>
    <row r="21582" spans="2:2" x14ac:dyDescent="0.35">
      <c r="B21582" t="s">
        <v>22859</v>
      </c>
    </row>
    <row r="21583" spans="2:2" x14ac:dyDescent="0.35">
      <c r="B21583" t="s">
        <v>22860</v>
      </c>
    </row>
    <row r="21584" spans="2:2" x14ac:dyDescent="0.35">
      <c r="B21584" t="s">
        <v>22861</v>
      </c>
    </row>
    <row r="21585" spans="2:2" x14ac:dyDescent="0.35">
      <c r="B21585" t="s">
        <v>22862</v>
      </c>
    </row>
    <row r="21586" spans="2:2" x14ac:dyDescent="0.35">
      <c r="B21586" t="s">
        <v>22863</v>
      </c>
    </row>
    <row r="21587" spans="2:2" x14ac:dyDescent="0.35">
      <c r="B21587" t="s">
        <v>22864</v>
      </c>
    </row>
    <row r="21588" spans="2:2" x14ac:dyDescent="0.35">
      <c r="B21588" t="s">
        <v>22865</v>
      </c>
    </row>
    <row r="21589" spans="2:2" x14ac:dyDescent="0.35">
      <c r="B21589" t="s">
        <v>22866</v>
      </c>
    </row>
    <row r="21590" spans="2:2" x14ac:dyDescent="0.35">
      <c r="B21590" t="s">
        <v>22867</v>
      </c>
    </row>
    <row r="21591" spans="2:2" x14ac:dyDescent="0.35">
      <c r="B21591" t="s">
        <v>22868</v>
      </c>
    </row>
    <row r="21592" spans="2:2" x14ac:dyDescent="0.35">
      <c r="B21592" t="s">
        <v>22869</v>
      </c>
    </row>
    <row r="21593" spans="2:2" x14ac:dyDescent="0.35">
      <c r="B21593" t="s">
        <v>22870</v>
      </c>
    </row>
    <row r="21594" spans="2:2" x14ac:dyDescent="0.35">
      <c r="B21594" t="s">
        <v>22871</v>
      </c>
    </row>
    <row r="21595" spans="2:2" x14ac:dyDescent="0.35">
      <c r="B21595" t="s">
        <v>22872</v>
      </c>
    </row>
    <row r="21596" spans="2:2" x14ac:dyDescent="0.35">
      <c r="B21596" t="s">
        <v>22873</v>
      </c>
    </row>
    <row r="21597" spans="2:2" x14ac:dyDescent="0.35">
      <c r="B21597" t="s">
        <v>22874</v>
      </c>
    </row>
    <row r="21598" spans="2:2" x14ac:dyDescent="0.35">
      <c r="B21598" t="s">
        <v>22875</v>
      </c>
    </row>
    <row r="21599" spans="2:2" x14ac:dyDescent="0.35">
      <c r="B21599" t="s">
        <v>22876</v>
      </c>
    </row>
    <row r="21600" spans="2:2" x14ac:dyDescent="0.35">
      <c r="B21600" t="s">
        <v>22877</v>
      </c>
    </row>
    <row r="21601" spans="2:2" x14ac:dyDescent="0.35">
      <c r="B21601" t="s">
        <v>22878</v>
      </c>
    </row>
    <row r="21602" spans="2:2" x14ac:dyDescent="0.35">
      <c r="B21602" t="s">
        <v>22879</v>
      </c>
    </row>
    <row r="21603" spans="2:2" x14ac:dyDescent="0.35">
      <c r="B21603" t="s">
        <v>22880</v>
      </c>
    </row>
    <row r="21604" spans="2:2" x14ac:dyDescent="0.35">
      <c r="B21604" t="s">
        <v>22881</v>
      </c>
    </row>
    <row r="21605" spans="2:2" x14ac:dyDescent="0.35">
      <c r="B21605" t="s">
        <v>22882</v>
      </c>
    </row>
    <row r="21606" spans="2:2" x14ac:dyDescent="0.35">
      <c r="B21606" t="s">
        <v>22883</v>
      </c>
    </row>
    <row r="21607" spans="2:2" x14ac:dyDescent="0.35">
      <c r="B21607" t="s">
        <v>22884</v>
      </c>
    </row>
    <row r="21608" spans="2:2" x14ac:dyDescent="0.35">
      <c r="B21608" t="s">
        <v>22885</v>
      </c>
    </row>
    <row r="21609" spans="2:2" x14ac:dyDescent="0.35">
      <c r="B21609" t="s">
        <v>22886</v>
      </c>
    </row>
    <row r="21610" spans="2:2" x14ac:dyDescent="0.35">
      <c r="B21610" t="s">
        <v>22887</v>
      </c>
    </row>
    <row r="21611" spans="2:2" x14ac:dyDescent="0.35">
      <c r="B21611" t="s">
        <v>22888</v>
      </c>
    </row>
    <row r="21612" spans="2:2" x14ac:dyDescent="0.35">
      <c r="B21612" t="s">
        <v>22889</v>
      </c>
    </row>
    <row r="21613" spans="2:2" x14ac:dyDescent="0.35">
      <c r="B21613" t="s">
        <v>22890</v>
      </c>
    </row>
    <row r="21614" spans="2:2" x14ac:dyDescent="0.35">
      <c r="B21614" t="s">
        <v>22891</v>
      </c>
    </row>
    <row r="21615" spans="2:2" x14ac:dyDescent="0.35">
      <c r="B21615" t="s">
        <v>22892</v>
      </c>
    </row>
    <row r="21616" spans="2:2" x14ac:dyDescent="0.35">
      <c r="B21616" t="s">
        <v>22893</v>
      </c>
    </row>
    <row r="21617" spans="2:2" x14ac:dyDescent="0.35">
      <c r="B21617" t="s">
        <v>22894</v>
      </c>
    </row>
    <row r="21618" spans="2:2" x14ac:dyDescent="0.35">
      <c r="B21618" t="s">
        <v>22895</v>
      </c>
    </row>
    <row r="21619" spans="2:2" x14ac:dyDescent="0.35">
      <c r="B21619" t="s">
        <v>22896</v>
      </c>
    </row>
    <row r="21620" spans="2:2" x14ac:dyDescent="0.35">
      <c r="B21620" t="s">
        <v>22897</v>
      </c>
    </row>
    <row r="21621" spans="2:2" x14ac:dyDescent="0.35">
      <c r="B21621" t="s">
        <v>22898</v>
      </c>
    </row>
    <row r="21622" spans="2:2" x14ac:dyDescent="0.35">
      <c r="B21622" t="s">
        <v>22899</v>
      </c>
    </row>
    <row r="21623" spans="2:2" x14ac:dyDescent="0.35">
      <c r="B21623" t="s">
        <v>22900</v>
      </c>
    </row>
    <row r="21624" spans="2:2" x14ac:dyDescent="0.35">
      <c r="B21624" t="s">
        <v>22901</v>
      </c>
    </row>
    <row r="21625" spans="2:2" x14ac:dyDescent="0.35">
      <c r="B21625" t="s">
        <v>22902</v>
      </c>
    </row>
    <row r="21626" spans="2:2" x14ac:dyDescent="0.35">
      <c r="B21626" t="s">
        <v>22903</v>
      </c>
    </row>
    <row r="21627" spans="2:2" x14ac:dyDescent="0.35">
      <c r="B21627" t="s">
        <v>22904</v>
      </c>
    </row>
    <row r="21628" spans="2:2" x14ac:dyDescent="0.35">
      <c r="B21628" t="s">
        <v>22905</v>
      </c>
    </row>
    <row r="21629" spans="2:2" x14ac:dyDescent="0.35">
      <c r="B21629" t="s">
        <v>22906</v>
      </c>
    </row>
    <row r="21630" spans="2:2" x14ac:dyDescent="0.35">
      <c r="B21630" t="s">
        <v>22907</v>
      </c>
    </row>
    <row r="21631" spans="2:2" x14ac:dyDescent="0.35">
      <c r="B21631" t="s">
        <v>22908</v>
      </c>
    </row>
    <row r="21632" spans="2:2" x14ac:dyDescent="0.35">
      <c r="B21632" t="s">
        <v>22909</v>
      </c>
    </row>
    <row r="21633" spans="2:2" x14ac:dyDescent="0.35">
      <c r="B21633" t="s">
        <v>22910</v>
      </c>
    </row>
    <row r="21634" spans="2:2" x14ac:dyDescent="0.35">
      <c r="B21634" t="s">
        <v>22911</v>
      </c>
    </row>
    <row r="21635" spans="2:2" x14ac:dyDescent="0.35">
      <c r="B21635" t="s">
        <v>22912</v>
      </c>
    </row>
    <row r="21636" spans="2:2" x14ac:dyDescent="0.35">
      <c r="B21636" t="s">
        <v>22913</v>
      </c>
    </row>
    <row r="21637" spans="2:2" x14ac:dyDescent="0.35">
      <c r="B21637" t="s">
        <v>22914</v>
      </c>
    </row>
    <row r="21638" spans="2:2" x14ac:dyDescent="0.35">
      <c r="B21638" t="s">
        <v>22915</v>
      </c>
    </row>
    <row r="21639" spans="2:2" x14ac:dyDescent="0.35">
      <c r="B21639" t="s">
        <v>22916</v>
      </c>
    </row>
    <row r="21640" spans="2:2" x14ac:dyDescent="0.35">
      <c r="B21640" t="s">
        <v>22917</v>
      </c>
    </row>
    <row r="21641" spans="2:2" x14ac:dyDescent="0.35">
      <c r="B21641" t="s">
        <v>22918</v>
      </c>
    </row>
    <row r="21642" spans="2:2" x14ac:dyDescent="0.35">
      <c r="B21642" t="s">
        <v>22919</v>
      </c>
    </row>
    <row r="21643" spans="2:2" x14ac:dyDescent="0.35">
      <c r="B21643" t="s">
        <v>22920</v>
      </c>
    </row>
    <row r="21644" spans="2:2" x14ac:dyDescent="0.35">
      <c r="B21644" t="s">
        <v>22921</v>
      </c>
    </row>
    <row r="21645" spans="2:2" x14ac:dyDescent="0.35">
      <c r="B21645" t="s">
        <v>22922</v>
      </c>
    </row>
    <row r="21646" spans="2:2" x14ac:dyDescent="0.35">
      <c r="B21646" t="s">
        <v>22923</v>
      </c>
    </row>
    <row r="21647" spans="2:2" x14ac:dyDescent="0.35">
      <c r="B21647" t="s">
        <v>22924</v>
      </c>
    </row>
    <row r="21648" spans="2:2" x14ac:dyDescent="0.35">
      <c r="B21648" t="s">
        <v>22925</v>
      </c>
    </row>
    <row r="21649" spans="2:2" x14ac:dyDescent="0.35">
      <c r="B21649" t="s">
        <v>22926</v>
      </c>
    </row>
    <row r="21650" spans="2:2" x14ac:dyDescent="0.35">
      <c r="B21650" t="s">
        <v>22927</v>
      </c>
    </row>
    <row r="21651" spans="2:2" x14ac:dyDescent="0.35">
      <c r="B21651" t="s">
        <v>22928</v>
      </c>
    </row>
    <row r="21652" spans="2:2" x14ac:dyDescent="0.35">
      <c r="B21652" t="s">
        <v>22929</v>
      </c>
    </row>
    <row r="21653" spans="2:2" x14ac:dyDescent="0.35">
      <c r="B21653" t="s">
        <v>22930</v>
      </c>
    </row>
    <row r="21654" spans="2:2" x14ac:dyDescent="0.35">
      <c r="B21654" t="s">
        <v>22931</v>
      </c>
    </row>
    <row r="21655" spans="2:2" x14ac:dyDescent="0.35">
      <c r="B21655" t="s">
        <v>22932</v>
      </c>
    </row>
    <row r="21656" spans="2:2" x14ac:dyDescent="0.35">
      <c r="B21656" t="s">
        <v>22933</v>
      </c>
    </row>
    <row r="21657" spans="2:2" x14ac:dyDescent="0.35">
      <c r="B21657" t="s">
        <v>22934</v>
      </c>
    </row>
    <row r="21658" spans="2:2" x14ac:dyDescent="0.35">
      <c r="B21658" t="s">
        <v>22935</v>
      </c>
    </row>
    <row r="21659" spans="2:2" x14ac:dyDescent="0.35">
      <c r="B21659" t="s">
        <v>22936</v>
      </c>
    </row>
    <row r="21660" spans="2:2" x14ac:dyDescent="0.35">
      <c r="B21660" t="s">
        <v>22937</v>
      </c>
    </row>
    <row r="21661" spans="2:2" x14ac:dyDescent="0.35">
      <c r="B21661" t="s">
        <v>22938</v>
      </c>
    </row>
    <row r="21662" spans="2:2" x14ac:dyDescent="0.35">
      <c r="B21662" t="s">
        <v>22939</v>
      </c>
    </row>
    <row r="21663" spans="2:2" x14ac:dyDescent="0.35">
      <c r="B21663" t="s">
        <v>22940</v>
      </c>
    </row>
    <row r="21664" spans="2:2" x14ac:dyDescent="0.35">
      <c r="B21664" t="s">
        <v>22941</v>
      </c>
    </row>
    <row r="21665" spans="2:2" x14ac:dyDescent="0.35">
      <c r="B21665" t="s">
        <v>22942</v>
      </c>
    </row>
    <row r="21666" spans="2:2" x14ac:dyDescent="0.35">
      <c r="B21666" t="s">
        <v>22943</v>
      </c>
    </row>
    <row r="21667" spans="2:2" x14ac:dyDescent="0.35">
      <c r="B21667" t="s">
        <v>22944</v>
      </c>
    </row>
    <row r="21668" spans="2:2" x14ac:dyDescent="0.35">
      <c r="B21668" t="s">
        <v>22945</v>
      </c>
    </row>
    <row r="21669" spans="2:2" x14ac:dyDescent="0.35">
      <c r="B21669" t="s">
        <v>22946</v>
      </c>
    </row>
    <row r="21670" spans="2:2" x14ac:dyDescent="0.35">
      <c r="B21670" t="s">
        <v>22947</v>
      </c>
    </row>
    <row r="21671" spans="2:2" x14ac:dyDescent="0.35">
      <c r="B21671" t="s">
        <v>22948</v>
      </c>
    </row>
    <row r="21672" spans="2:2" x14ac:dyDescent="0.35">
      <c r="B21672" t="s">
        <v>22949</v>
      </c>
    </row>
    <row r="21673" spans="2:2" x14ac:dyDescent="0.35">
      <c r="B21673" t="s">
        <v>22950</v>
      </c>
    </row>
    <row r="21674" spans="2:2" x14ac:dyDescent="0.35">
      <c r="B21674" t="s">
        <v>22951</v>
      </c>
    </row>
    <row r="21675" spans="2:2" x14ac:dyDescent="0.35">
      <c r="B21675" t="s">
        <v>22952</v>
      </c>
    </row>
    <row r="21676" spans="2:2" x14ac:dyDescent="0.35">
      <c r="B21676" t="s">
        <v>22953</v>
      </c>
    </row>
    <row r="21677" spans="2:2" x14ac:dyDescent="0.35">
      <c r="B21677" t="s">
        <v>22954</v>
      </c>
    </row>
    <row r="21678" spans="2:2" x14ac:dyDescent="0.35">
      <c r="B21678" t="s">
        <v>22955</v>
      </c>
    </row>
    <row r="21679" spans="2:2" x14ac:dyDescent="0.35">
      <c r="B21679" t="s">
        <v>22956</v>
      </c>
    </row>
    <row r="21680" spans="2:2" x14ac:dyDescent="0.35">
      <c r="B21680" t="s">
        <v>22957</v>
      </c>
    </row>
    <row r="21681" spans="2:2" x14ac:dyDescent="0.35">
      <c r="B21681" t="s">
        <v>22958</v>
      </c>
    </row>
    <row r="21682" spans="2:2" x14ac:dyDescent="0.35">
      <c r="B21682" t="s">
        <v>22959</v>
      </c>
    </row>
    <row r="21683" spans="2:2" x14ac:dyDescent="0.35">
      <c r="B21683" t="s">
        <v>22960</v>
      </c>
    </row>
    <row r="21684" spans="2:2" x14ac:dyDescent="0.35">
      <c r="B21684" t="s">
        <v>22961</v>
      </c>
    </row>
    <row r="21685" spans="2:2" x14ac:dyDescent="0.35">
      <c r="B21685" t="s">
        <v>22962</v>
      </c>
    </row>
    <row r="21686" spans="2:2" x14ac:dyDescent="0.35">
      <c r="B21686" t="s">
        <v>22963</v>
      </c>
    </row>
    <row r="21687" spans="2:2" x14ac:dyDescent="0.35">
      <c r="B21687" t="s">
        <v>22964</v>
      </c>
    </row>
    <row r="21688" spans="2:2" x14ac:dyDescent="0.35">
      <c r="B21688" t="s">
        <v>22965</v>
      </c>
    </row>
    <row r="21689" spans="2:2" x14ac:dyDescent="0.35">
      <c r="B21689" t="s">
        <v>22966</v>
      </c>
    </row>
    <row r="21690" spans="2:2" x14ac:dyDescent="0.35">
      <c r="B21690" t="s">
        <v>22967</v>
      </c>
    </row>
    <row r="21691" spans="2:2" x14ac:dyDescent="0.35">
      <c r="B21691" t="s">
        <v>22968</v>
      </c>
    </row>
    <row r="21692" spans="2:2" x14ac:dyDescent="0.35">
      <c r="B21692" t="s">
        <v>22969</v>
      </c>
    </row>
    <row r="21693" spans="2:2" x14ac:dyDescent="0.35">
      <c r="B21693" t="s">
        <v>22970</v>
      </c>
    </row>
    <row r="21694" spans="2:2" x14ac:dyDescent="0.35">
      <c r="B21694" t="s">
        <v>22971</v>
      </c>
    </row>
    <row r="21695" spans="2:2" x14ac:dyDescent="0.35">
      <c r="B21695" t="s">
        <v>22972</v>
      </c>
    </row>
    <row r="21696" spans="2:2" x14ac:dyDescent="0.35">
      <c r="B21696" t="s">
        <v>22973</v>
      </c>
    </row>
    <row r="21697" spans="2:2" x14ac:dyDescent="0.35">
      <c r="B21697" t="s">
        <v>22974</v>
      </c>
    </row>
    <row r="21698" spans="2:2" x14ac:dyDescent="0.35">
      <c r="B21698" t="s">
        <v>22975</v>
      </c>
    </row>
    <row r="21699" spans="2:2" x14ac:dyDescent="0.35">
      <c r="B21699" t="s">
        <v>22976</v>
      </c>
    </row>
    <row r="21700" spans="2:2" x14ac:dyDescent="0.35">
      <c r="B21700" t="s">
        <v>22977</v>
      </c>
    </row>
    <row r="21701" spans="2:2" x14ac:dyDescent="0.35">
      <c r="B21701" t="s">
        <v>22978</v>
      </c>
    </row>
    <row r="21702" spans="2:2" x14ac:dyDescent="0.35">
      <c r="B21702" t="s">
        <v>22979</v>
      </c>
    </row>
    <row r="21703" spans="2:2" x14ac:dyDescent="0.35">
      <c r="B21703" t="s">
        <v>22980</v>
      </c>
    </row>
    <row r="21704" spans="2:2" x14ac:dyDescent="0.35">
      <c r="B21704" t="s">
        <v>22981</v>
      </c>
    </row>
    <row r="21705" spans="2:2" x14ac:dyDescent="0.35">
      <c r="B21705" t="s">
        <v>22982</v>
      </c>
    </row>
    <row r="21706" spans="2:2" x14ac:dyDescent="0.35">
      <c r="B21706" t="s">
        <v>22983</v>
      </c>
    </row>
    <row r="21707" spans="2:2" x14ac:dyDescent="0.35">
      <c r="B21707" t="s">
        <v>22984</v>
      </c>
    </row>
    <row r="21708" spans="2:2" x14ac:dyDescent="0.35">
      <c r="B21708" t="s">
        <v>22985</v>
      </c>
    </row>
    <row r="21709" spans="2:2" x14ac:dyDescent="0.35">
      <c r="B21709" t="s">
        <v>22986</v>
      </c>
    </row>
    <row r="21710" spans="2:2" x14ac:dyDescent="0.35">
      <c r="B21710" t="s">
        <v>22987</v>
      </c>
    </row>
    <row r="21711" spans="2:2" x14ac:dyDescent="0.35">
      <c r="B21711" t="s">
        <v>22988</v>
      </c>
    </row>
    <row r="21712" spans="2:2" x14ac:dyDescent="0.35">
      <c r="B21712" t="s">
        <v>22989</v>
      </c>
    </row>
    <row r="21713" spans="2:2" x14ac:dyDescent="0.35">
      <c r="B21713" t="s">
        <v>22990</v>
      </c>
    </row>
    <row r="21714" spans="2:2" x14ac:dyDescent="0.35">
      <c r="B21714" t="s">
        <v>22991</v>
      </c>
    </row>
    <row r="21715" spans="2:2" x14ac:dyDescent="0.35">
      <c r="B21715" t="s">
        <v>22992</v>
      </c>
    </row>
    <row r="21716" spans="2:2" x14ac:dyDescent="0.35">
      <c r="B21716" t="s">
        <v>22993</v>
      </c>
    </row>
    <row r="21717" spans="2:2" x14ac:dyDescent="0.35">
      <c r="B21717" t="s">
        <v>22994</v>
      </c>
    </row>
    <row r="21718" spans="2:2" x14ac:dyDescent="0.35">
      <c r="B21718" t="s">
        <v>22995</v>
      </c>
    </row>
    <row r="21719" spans="2:2" x14ac:dyDescent="0.35">
      <c r="B21719" t="s">
        <v>22996</v>
      </c>
    </row>
    <row r="21720" spans="2:2" x14ac:dyDescent="0.35">
      <c r="B21720" t="s">
        <v>22997</v>
      </c>
    </row>
    <row r="21721" spans="2:2" x14ac:dyDescent="0.35">
      <c r="B21721" t="s">
        <v>22998</v>
      </c>
    </row>
    <row r="21722" spans="2:2" x14ac:dyDescent="0.35">
      <c r="B21722" t="s">
        <v>22999</v>
      </c>
    </row>
    <row r="21723" spans="2:2" x14ac:dyDescent="0.35">
      <c r="B21723" t="s">
        <v>23000</v>
      </c>
    </row>
    <row r="21724" spans="2:2" x14ac:dyDescent="0.35">
      <c r="B21724" t="s">
        <v>23001</v>
      </c>
    </row>
    <row r="21725" spans="2:2" x14ac:dyDescent="0.35">
      <c r="B21725" t="s">
        <v>23002</v>
      </c>
    </row>
    <row r="21726" spans="2:2" x14ac:dyDescent="0.35">
      <c r="B21726" t="s">
        <v>23003</v>
      </c>
    </row>
    <row r="21727" spans="2:2" x14ac:dyDescent="0.35">
      <c r="B21727" t="s">
        <v>23004</v>
      </c>
    </row>
    <row r="21728" spans="2:2" x14ac:dyDescent="0.35">
      <c r="B21728" t="s">
        <v>23005</v>
      </c>
    </row>
    <row r="21729" spans="2:2" x14ac:dyDescent="0.35">
      <c r="B21729" t="s">
        <v>23006</v>
      </c>
    </row>
    <row r="21730" spans="2:2" x14ac:dyDescent="0.35">
      <c r="B21730" t="s">
        <v>23007</v>
      </c>
    </row>
    <row r="21731" spans="2:2" x14ac:dyDescent="0.35">
      <c r="B21731" t="s">
        <v>23008</v>
      </c>
    </row>
    <row r="21732" spans="2:2" x14ac:dyDescent="0.35">
      <c r="B21732" t="s">
        <v>23009</v>
      </c>
    </row>
    <row r="21733" spans="2:2" x14ac:dyDescent="0.35">
      <c r="B21733" t="s">
        <v>23010</v>
      </c>
    </row>
    <row r="21734" spans="2:2" x14ac:dyDescent="0.35">
      <c r="B21734" t="s">
        <v>23011</v>
      </c>
    </row>
    <row r="21735" spans="2:2" x14ac:dyDescent="0.35">
      <c r="B21735" t="s">
        <v>23012</v>
      </c>
    </row>
    <row r="21736" spans="2:2" x14ac:dyDescent="0.35">
      <c r="B21736" t="s">
        <v>23013</v>
      </c>
    </row>
    <row r="21737" spans="2:2" x14ac:dyDescent="0.35">
      <c r="B21737" t="s">
        <v>23014</v>
      </c>
    </row>
    <row r="21738" spans="2:2" x14ac:dyDescent="0.35">
      <c r="B21738" t="s">
        <v>23015</v>
      </c>
    </row>
    <row r="21739" spans="2:2" x14ac:dyDescent="0.35">
      <c r="B21739" t="s">
        <v>23016</v>
      </c>
    </row>
    <row r="21740" spans="2:2" x14ac:dyDescent="0.35">
      <c r="B21740" t="s">
        <v>23017</v>
      </c>
    </row>
    <row r="21741" spans="2:2" x14ac:dyDescent="0.35">
      <c r="B21741" t="s">
        <v>23018</v>
      </c>
    </row>
    <row r="21742" spans="2:2" x14ac:dyDescent="0.35">
      <c r="B21742" t="s">
        <v>23019</v>
      </c>
    </row>
    <row r="21743" spans="2:2" x14ac:dyDescent="0.35">
      <c r="B21743" t="s">
        <v>23020</v>
      </c>
    </row>
    <row r="21744" spans="2:2" x14ac:dyDescent="0.35">
      <c r="B21744" t="s">
        <v>23021</v>
      </c>
    </row>
    <row r="21745" spans="2:2" x14ac:dyDescent="0.35">
      <c r="B21745" t="s">
        <v>23022</v>
      </c>
    </row>
    <row r="21746" spans="2:2" x14ac:dyDescent="0.35">
      <c r="B21746" t="s">
        <v>23023</v>
      </c>
    </row>
    <row r="21747" spans="2:2" x14ac:dyDescent="0.35">
      <c r="B21747" t="s">
        <v>23024</v>
      </c>
    </row>
    <row r="21748" spans="2:2" x14ac:dyDescent="0.35">
      <c r="B21748" t="s">
        <v>23025</v>
      </c>
    </row>
    <row r="21749" spans="2:2" x14ac:dyDescent="0.35">
      <c r="B21749" t="s">
        <v>23026</v>
      </c>
    </row>
    <row r="21750" spans="2:2" x14ac:dyDescent="0.35">
      <c r="B21750" t="s">
        <v>23027</v>
      </c>
    </row>
    <row r="21751" spans="2:2" x14ac:dyDescent="0.35">
      <c r="B21751" t="s">
        <v>23028</v>
      </c>
    </row>
    <row r="21752" spans="2:2" x14ac:dyDescent="0.35">
      <c r="B21752" t="s">
        <v>23029</v>
      </c>
    </row>
    <row r="21753" spans="2:2" x14ac:dyDescent="0.35">
      <c r="B21753" t="s">
        <v>23030</v>
      </c>
    </row>
    <row r="21754" spans="2:2" x14ac:dyDescent="0.35">
      <c r="B21754" t="s">
        <v>23031</v>
      </c>
    </row>
    <row r="21755" spans="2:2" x14ac:dyDescent="0.35">
      <c r="B21755" t="s">
        <v>23032</v>
      </c>
    </row>
    <row r="21756" spans="2:2" x14ac:dyDescent="0.35">
      <c r="B21756" t="s">
        <v>23033</v>
      </c>
    </row>
    <row r="21757" spans="2:2" x14ac:dyDescent="0.35">
      <c r="B21757" t="s">
        <v>23034</v>
      </c>
    </row>
    <row r="21758" spans="2:2" x14ac:dyDescent="0.35">
      <c r="B21758" t="s">
        <v>23035</v>
      </c>
    </row>
    <row r="21759" spans="2:2" x14ac:dyDescent="0.35">
      <c r="B21759" t="s">
        <v>23036</v>
      </c>
    </row>
    <row r="21760" spans="2:2" x14ac:dyDescent="0.35">
      <c r="B21760" t="s">
        <v>23037</v>
      </c>
    </row>
    <row r="21761" spans="2:2" x14ac:dyDescent="0.35">
      <c r="B21761" t="s">
        <v>23038</v>
      </c>
    </row>
    <row r="21762" spans="2:2" x14ac:dyDescent="0.35">
      <c r="B21762" t="s">
        <v>23039</v>
      </c>
    </row>
    <row r="21763" spans="2:2" x14ac:dyDescent="0.35">
      <c r="B21763" t="s">
        <v>23040</v>
      </c>
    </row>
    <row r="21764" spans="2:2" x14ac:dyDescent="0.35">
      <c r="B21764" t="s">
        <v>23041</v>
      </c>
    </row>
    <row r="21765" spans="2:2" x14ac:dyDescent="0.35">
      <c r="B21765" t="s">
        <v>23042</v>
      </c>
    </row>
    <row r="21766" spans="2:2" x14ac:dyDescent="0.35">
      <c r="B21766" t="s">
        <v>23043</v>
      </c>
    </row>
    <row r="21767" spans="2:2" x14ac:dyDescent="0.35">
      <c r="B21767" t="s">
        <v>23044</v>
      </c>
    </row>
    <row r="21768" spans="2:2" x14ac:dyDescent="0.35">
      <c r="B21768" t="s">
        <v>23045</v>
      </c>
    </row>
    <row r="21769" spans="2:2" x14ac:dyDescent="0.35">
      <c r="B21769" t="s">
        <v>23046</v>
      </c>
    </row>
    <row r="21770" spans="2:2" x14ac:dyDescent="0.35">
      <c r="B21770" t="s">
        <v>23047</v>
      </c>
    </row>
    <row r="21771" spans="2:2" x14ac:dyDescent="0.35">
      <c r="B21771" t="s">
        <v>23048</v>
      </c>
    </row>
    <row r="21772" spans="2:2" x14ac:dyDescent="0.35">
      <c r="B21772" t="s">
        <v>23049</v>
      </c>
    </row>
    <row r="21773" spans="2:2" x14ac:dyDescent="0.35">
      <c r="B21773" t="s">
        <v>23050</v>
      </c>
    </row>
    <row r="21774" spans="2:2" x14ac:dyDescent="0.35">
      <c r="B21774" t="s">
        <v>23051</v>
      </c>
    </row>
    <row r="21775" spans="2:2" x14ac:dyDescent="0.35">
      <c r="B21775" t="s">
        <v>23052</v>
      </c>
    </row>
    <row r="21776" spans="2:2" x14ac:dyDescent="0.35">
      <c r="B21776" t="s">
        <v>23053</v>
      </c>
    </row>
    <row r="21777" spans="2:2" x14ac:dyDescent="0.35">
      <c r="B21777" t="s">
        <v>23054</v>
      </c>
    </row>
    <row r="21778" spans="2:2" x14ac:dyDescent="0.35">
      <c r="B21778" t="s">
        <v>23055</v>
      </c>
    </row>
    <row r="21779" spans="2:2" x14ac:dyDescent="0.35">
      <c r="B21779" t="s">
        <v>23056</v>
      </c>
    </row>
    <row r="21780" spans="2:2" x14ac:dyDescent="0.35">
      <c r="B21780" t="s">
        <v>23057</v>
      </c>
    </row>
    <row r="21781" spans="2:2" x14ac:dyDescent="0.35">
      <c r="B21781" t="s">
        <v>23058</v>
      </c>
    </row>
    <row r="21782" spans="2:2" x14ac:dyDescent="0.35">
      <c r="B21782" t="s">
        <v>23059</v>
      </c>
    </row>
    <row r="21783" spans="2:2" x14ac:dyDescent="0.35">
      <c r="B21783" t="s">
        <v>23060</v>
      </c>
    </row>
    <row r="21784" spans="2:2" x14ac:dyDescent="0.35">
      <c r="B21784" t="s">
        <v>23061</v>
      </c>
    </row>
    <row r="21785" spans="2:2" x14ac:dyDescent="0.35">
      <c r="B21785" t="s">
        <v>23062</v>
      </c>
    </row>
    <row r="21786" spans="2:2" x14ac:dyDescent="0.35">
      <c r="B21786" t="s">
        <v>23063</v>
      </c>
    </row>
    <row r="21787" spans="2:2" x14ac:dyDescent="0.35">
      <c r="B21787" t="s">
        <v>23064</v>
      </c>
    </row>
    <row r="21788" spans="2:2" x14ac:dyDescent="0.35">
      <c r="B21788" t="s">
        <v>23065</v>
      </c>
    </row>
    <row r="21789" spans="2:2" x14ac:dyDescent="0.35">
      <c r="B21789" t="s">
        <v>23066</v>
      </c>
    </row>
    <row r="21790" spans="2:2" x14ac:dyDescent="0.35">
      <c r="B21790" t="s">
        <v>23067</v>
      </c>
    </row>
    <row r="21791" spans="2:2" x14ac:dyDescent="0.35">
      <c r="B21791" t="s">
        <v>23068</v>
      </c>
    </row>
    <row r="21792" spans="2:2" x14ac:dyDescent="0.35">
      <c r="B21792" t="s">
        <v>23069</v>
      </c>
    </row>
    <row r="21793" spans="2:2" x14ac:dyDescent="0.35">
      <c r="B21793" t="s">
        <v>23070</v>
      </c>
    </row>
    <row r="21794" spans="2:2" x14ac:dyDescent="0.35">
      <c r="B21794" t="s">
        <v>23071</v>
      </c>
    </row>
    <row r="21795" spans="2:2" x14ac:dyDescent="0.35">
      <c r="B21795" t="s">
        <v>23072</v>
      </c>
    </row>
    <row r="21796" spans="2:2" x14ac:dyDescent="0.35">
      <c r="B21796" t="s">
        <v>17223</v>
      </c>
    </row>
    <row r="21797" spans="2:2" x14ac:dyDescent="0.35">
      <c r="B21797" t="s">
        <v>23073</v>
      </c>
    </row>
    <row r="21798" spans="2:2" x14ac:dyDescent="0.35">
      <c r="B21798" t="s">
        <v>23074</v>
      </c>
    </row>
    <row r="21799" spans="2:2" x14ac:dyDescent="0.35">
      <c r="B21799" t="s">
        <v>23075</v>
      </c>
    </row>
    <row r="21800" spans="2:2" x14ac:dyDescent="0.35">
      <c r="B21800" t="s">
        <v>23076</v>
      </c>
    </row>
    <row r="21801" spans="2:2" x14ac:dyDescent="0.35">
      <c r="B21801" t="s">
        <v>23077</v>
      </c>
    </row>
    <row r="21802" spans="2:2" x14ac:dyDescent="0.35">
      <c r="B21802" t="s">
        <v>23078</v>
      </c>
    </row>
    <row r="21803" spans="2:2" x14ac:dyDescent="0.35">
      <c r="B21803" t="s">
        <v>23079</v>
      </c>
    </row>
    <row r="21804" spans="2:2" x14ac:dyDescent="0.35">
      <c r="B21804" t="s">
        <v>23080</v>
      </c>
    </row>
    <row r="21805" spans="2:2" x14ac:dyDescent="0.35">
      <c r="B21805" t="s">
        <v>23081</v>
      </c>
    </row>
    <row r="21806" spans="2:2" x14ac:dyDescent="0.35">
      <c r="B21806" t="s">
        <v>23082</v>
      </c>
    </row>
    <row r="21807" spans="2:2" x14ac:dyDescent="0.35">
      <c r="B21807" t="s">
        <v>23083</v>
      </c>
    </row>
    <row r="21808" spans="2:2" x14ac:dyDescent="0.35">
      <c r="B21808" t="s">
        <v>23084</v>
      </c>
    </row>
    <row r="21809" spans="2:2" x14ac:dyDescent="0.35">
      <c r="B21809" t="s">
        <v>23085</v>
      </c>
    </row>
    <row r="21810" spans="2:2" x14ac:dyDescent="0.35">
      <c r="B21810" t="s">
        <v>23086</v>
      </c>
    </row>
    <row r="21811" spans="2:2" x14ac:dyDescent="0.35">
      <c r="B21811" t="s">
        <v>23087</v>
      </c>
    </row>
    <row r="21812" spans="2:2" x14ac:dyDescent="0.35">
      <c r="B21812" t="s">
        <v>23088</v>
      </c>
    </row>
    <row r="21813" spans="2:2" x14ac:dyDescent="0.35">
      <c r="B21813" t="s">
        <v>23089</v>
      </c>
    </row>
    <row r="21814" spans="2:2" x14ac:dyDescent="0.35">
      <c r="B21814" t="s">
        <v>23090</v>
      </c>
    </row>
    <row r="21815" spans="2:2" x14ac:dyDescent="0.35">
      <c r="B21815" t="s">
        <v>23091</v>
      </c>
    </row>
    <row r="21816" spans="2:2" x14ac:dyDescent="0.35">
      <c r="B21816" t="s">
        <v>23092</v>
      </c>
    </row>
    <row r="21817" spans="2:2" x14ac:dyDescent="0.35">
      <c r="B21817" t="s">
        <v>23093</v>
      </c>
    </row>
    <row r="21818" spans="2:2" x14ac:dyDescent="0.35">
      <c r="B21818" t="s">
        <v>23094</v>
      </c>
    </row>
    <row r="21819" spans="2:2" x14ac:dyDescent="0.35">
      <c r="B21819" t="s">
        <v>23095</v>
      </c>
    </row>
    <row r="21820" spans="2:2" x14ac:dyDescent="0.35">
      <c r="B21820" t="s">
        <v>23096</v>
      </c>
    </row>
    <row r="21821" spans="2:2" x14ac:dyDescent="0.35">
      <c r="B21821" t="s">
        <v>23097</v>
      </c>
    </row>
    <row r="21822" spans="2:2" x14ac:dyDescent="0.35">
      <c r="B21822" t="s">
        <v>23098</v>
      </c>
    </row>
    <row r="21823" spans="2:2" x14ac:dyDescent="0.35">
      <c r="B21823" t="s">
        <v>23099</v>
      </c>
    </row>
    <row r="21824" spans="2:2" x14ac:dyDescent="0.35">
      <c r="B21824" t="s">
        <v>23100</v>
      </c>
    </row>
    <row r="21825" spans="2:2" x14ac:dyDescent="0.35">
      <c r="B21825" t="s">
        <v>23101</v>
      </c>
    </row>
    <row r="21826" spans="2:2" x14ac:dyDescent="0.35">
      <c r="B21826" t="s">
        <v>23102</v>
      </c>
    </row>
    <row r="21827" spans="2:2" x14ac:dyDescent="0.35">
      <c r="B21827" t="s">
        <v>23103</v>
      </c>
    </row>
    <row r="21828" spans="2:2" x14ac:dyDescent="0.35">
      <c r="B21828" t="s">
        <v>23104</v>
      </c>
    </row>
    <row r="21829" spans="2:2" x14ac:dyDescent="0.35">
      <c r="B21829" t="s">
        <v>23105</v>
      </c>
    </row>
    <row r="21830" spans="2:2" x14ac:dyDescent="0.35">
      <c r="B21830" t="s">
        <v>23106</v>
      </c>
    </row>
    <row r="21831" spans="2:2" x14ac:dyDescent="0.35">
      <c r="B21831" t="s">
        <v>23107</v>
      </c>
    </row>
    <row r="21832" spans="2:2" x14ac:dyDescent="0.35">
      <c r="B21832" t="s">
        <v>23108</v>
      </c>
    </row>
    <row r="21833" spans="2:2" x14ac:dyDescent="0.35">
      <c r="B21833" t="s">
        <v>23109</v>
      </c>
    </row>
    <row r="21834" spans="2:2" x14ac:dyDescent="0.35">
      <c r="B21834" t="s">
        <v>23110</v>
      </c>
    </row>
    <row r="21835" spans="2:2" x14ac:dyDescent="0.35">
      <c r="B21835" t="s">
        <v>23111</v>
      </c>
    </row>
    <row r="21836" spans="2:2" x14ac:dyDescent="0.35">
      <c r="B21836" t="s">
        <v>23112</v>
      </c>
    </row>
    <row r="21837" spans="2:2" x14ac:dyDescent="0.35">
      <c r="B21837" t="s">
        <v>23113</v>
      </c>
    </row>
    <row r="21838" spans="2:2" x14ac:dyDescent="0.35">
      <c r="B21838" t="s">
        <v>23114</v>
      </c>
    </row>
    <row r="21839" spans="2:2" x14ac:dyDescent="0.35">
      <c r="B21839" t="s">
        <v>23115</v>
      </c>
    </row>
    <row r="21840" spans="2:2" x14ac:dyDescent="0.35">
      <c r="B21840" t="s">
        <v>23116</v>
      </c>
    </row>
    <row r="21841" spans="2:2" x14ac:dyDescent="0.35">
      <c r="B21841" t="s">
        <v>23117</v>
      </c>
    </row>
    <row r="21842" spans="2:2" x14ac:dyDescent="0.35">
      <c r="B21842" t="s">
        <v>23118</v>
      </c>
    </row>
    <row r="21843" spans="2:2" x14ac:dyDescent="0.35">
      <c r="B21843" t="s">
        <v>23119</v>
      </c>
    </row>
    <row r="21844" spans="2:2" x14ac:dyDescent="0.35">
      <c r="B21844" t="s">
        <v>23120</v>
      </c>
    </row>
    <row r="21845" spans="2:2" x14ac:dyDescent="0.35">
      <c r="B21845" t="s">
        <v>23121</v>
      </c>
    </row>
    <row r="21846" spans="2:2" x14ac:dyDescent="0.35">
      <c r="B21846" t="s">
        <v>23122</v>
      </c>
    </row>
    <row r="21847" spans="2:2" x14ac:dyDescent="0.35">
      <c r="B21847" t="s">
        <v>23123</v>
      </c>
    </row>
    <row r="21848" spans="2:2" x14ac:dyDescent="0.35">
      <c r="B21848" t="s">
        <v>23124</v>
      </c>
    </row>
    <row r="21849" spans="2:2" x14ac:dyDescent="0.35">
      <c r="B21849" t="s">
        <v>23125</v>
      </c>
    </row>
    <row r="21850" spans="2:2" x14ac:dyDescent="0.35">
      <c r="B21850" t="s">
        <v>23126</v>
      </c>
    </row>
    <row r="21851" spans="2:2" x14ac:dyDescent="0.35">
      <c r="B21851" t="s">
        <v>23127</v>
      </c>
    </row>
    <row r="21852" spans="2:2" x14ac:dyDescent="0.35">
      <c r="B21852" t="s">
        <v>23128</v>
      </c>
    </row>
    <row r="21853" spans="2:2" x14ac:dyDescent="0.35">
      <c r="B21853" t="s">
        <v>23129</v>
      </c>
    </row>
    <row r="21854" spans="2:2" x14ac:dyDescent="0.35">
      <c r="B21854" t="s">
        <v>23130</v>
      </c>
    </row>
    <row r="21855" spans="2:2" x14ac:dyDescent="0.35">
      <c r="B21855" t="s">
        <v>23131</v>
      </c>
    </row>
    <row r="21856" spans="2:2" x14ac:dyDescent="0.35">
      <c r="B21856" t="s">
        <v>23132</v>
      </c>
    </row>
    <row r="21857" spans="2:2" x14ac:dyDescent="0.35">
      <c r="B21857" t="s">
        <v>23133</v>
      </c>
    </row>
    <row r="21858" spans="2:2" x14ac:dyDescent="0.35">
      <c r="B21858" t="s">
        <v>23134</v>
      </c>
    </row>
    <row r="21859" spans="2:2" x14ac:dyDescent="0.35">
      <c r="B21859" t="s">
        <v>23135</v>
      </c>
    </row>
    <row r="21860" spans="2:2" x14ac:dyDescent="0.35">
      <c r="B21860" t="s">
        <v>23136</v>
      </c>
    </row>
    <row r="21861" spans="2:2" x14ac:dyDescent="0.35">
      <c r="B21861" t="s">
        <v>23137</v>
      </c>
    </row>
    <row r="21862" spans="2:2" x14ac:dyDescent="0.35">
      <c r="B21862" t="s">
        <v>23138</v>
      </c>
    </row>
    <row r="21863" spans="2:2" x14ac:dyDescent="0.35">
      <c r="B21863" t="s">
        <v>23139</v>
      </c>
    </row>
    <row r="21864" spans="2:2" x14ac:dyDescent="0.35">
      <c r="B21864" t="s">
        <v>23140</v>
      </c>
    </row>
    <row r="21865" spans="2:2" x14ac:dyDescent="0.35">
      <c r="B21865" t="s">
        <v>23141</v>
      </c>
    </row>
    <row r="21866" spans="2:2" x14ac:dyDescent="0.35">
      <c r="B21866" t="s">
        <v>23142</v>
      </c>
    </row>
    <row r="21867" spans="2:2" x14ac:dyDescent="0.35">
      <c r="B21867" t="s">
        <v>23143</v>
      </c>
    </row>
    <row r="21868" spans="2:2" x14ac:dyDescent="0.35">
      <c r="B21868" t="s">
        <v>23144</v>
      </c>
    </row>
    <row r="21869" spans="2:2" x14ac:dyDescent="0.35">
      <c r="B21869" t="s">
        <v>23145</v>
      </c>
    </row>
    <row r="21870" spans="2:2" x14ac:dyDescent="0.35">
      <c r="B21870" t="s">
        <v>23146</v>
      </c>
    </row>
    <row r="21871" spans="2:2" x14ac:dyDescent="0.35">
      <c r="B21871" t="s">
        <v>23147</v>
      </c>
    </row>
    <row r="21872" spans="2:2" x14ac:dyDescent="0.35">
      <c r="B21872" t="s">
        <v>23148</v>
      </c>
    </row>
    <row r="21873" spans="2:2" x14ac:dyDescent="0.35">
      <c r="B21873" t="s">
        <v>23149</v>
      </c>
    </row>
    <row r="21874" spans="2:2" x14ac:dyDescent="0.35">
      <c r="B21874" t="s">
        <v>23150</v>
      </c>
    </row>
    <row r="21875" spans="2:2" x14ac:dyDescent="0.35">
      <c r="B21875" t="s">
        <v>23151</v>
      </c>
    </row>
    <row r="21876" spans="2:2" x14ac:dyDescent="0.35">
      <c r="B21876" t="s">
        <v>23152</v>
      </c>
    </row>
    <row r="21877" spans="2:2" x14ac:dyDescent="0.35">
      <c r="B21877" t="s">
        <v>23153</v>
      </c>
    </row>
    <row r="21878" spans="2:2" x14ac:dyDescent="0.35">
      <c r="B21878" t="s">
        <v>23154</v>
      </c>
    </row>
    <row r="21879" spans="2:2" x14ac:dyDescent="0.35">
      <c r="B21879" t="s">
        <v>23155</v>
      </c>
    </row>
    <row r="21880" spans="2:2" x14ac:dyDescent="0.35">
      <c r="B21880" t="s">
        <v>23156</v>
      </c>
    </row>
    <row r="21881" spans="2:2" x14ac:dyDescent="0.35">
      <c r="B21881" t="s">
        <v>23157</v>
      </c>
    </row>
    <row r="21882" spans="2:2" x14ac:dyDescent="0.35">
      <c r="B21882" t="s">
        <v>23158</v>
      </c>
    </row>
    <row r="21883" spans="2:2" x14ac:dyDescent="0.35">
      <c r="B21883" t="s">
        <v>23159</v>
      </c>
    </row>
    <row r="21884" spans="2:2" x14ac:dyDescent="0.35">
      <c r="B21884" t="s">
        <v>23160</v>
      </c>
    </row>
    <row r="21885" spans="2:2" x14ac:dyDescent="0.35">
      <c r="B21885" t="s">
        <v>23161</v>
      </c>
    </row>
    <row r="21886" spans="2:2" x14ac:dyDescent="0.35">
      <c r="B21886" t="s">
        <v>23162</v>
      </c>
    </row>
    <row r="21887" spans="2:2" x14ac:dyDescent="0.35">
      <c r="B21887" t="s">
        <v>23163</v>
      </c>
    </row>
    <row r="21888" spans="2:2" x14ac:dyDescent="0.35">
      <c r="B21888" t="s">
        <v>23164</v>
      </c>
    </row>
    <row r="21889" spans="2:2" x14ac:dyDescent="0.35">
      <c r="B21889" t="s">
        <v>23165</v>
      </c>
    </row>
    <row r="21890" spans="2:2" x14ac:dyDescent="0.35">
      <c r="B21890" t="s">
        <v>23166</v>
      </c>
    </row>
    <row r="21891" spans="2:2" x14ac:dyDescent="0.35">
      <c r="B21891" t="s">
        <v>23167</v>
      </c>
    </row>
    <row r="21892" spans="2:2" x14ac:dyDescent="0.35">
      <c r="B21892" t="s">
        <v>23168</v>
      </c>
    </row>
    <row r="21893" spans="2:2" x14ac:dyDescent="0.35">
      <c r="B21893" t="s">
        <v>23169</v>
      </c>
    </row>
    <row r="21894" spans="2:2" x14ac:dyDescent="0.35">
      <c r="B21894" t="s">
        <v>23170</v>
      </c>
    </row>
    <row r="21895" spans="2:2" x14ac:dyDescent="0.35">
      <c r="B21895" t="s">
        <v>23171</v>
      </c>
    </row>
    <row r="21896" spans="2:2" x14ac:dyDescent="0.35">
      <c r="B21896" t="s">
        <v>23172</v>
      </c>
    </row>
    <row r="21897" spans="2:2" x14ac:dyDescent="0.35">
      <c r="B21897" t="s">
        <v>23173</v>
      </c>
    </row>
    <row r="21898" spans="2:2" x14ac:dyDescent="0.35">
      <c r="B21898" t="s">
        <v>23174</v>
      </c>
    </row>
    <row r="21899" spans="2:2" x14ac:dyDescent="0.35">
      <c r="B21899" t="s">
        <v>23175</v>
      </c>
    </row>
    <row r="21900" spans="2:2" x14ac:dyDescent="0.35">
      <c r="B21900" t="s">
        <v>23176</v>
      </c>
    </row>
    <row r="21901" spans="2:2" x14ac:dyDescent="0.35">
      <c r="B21901" t="s">
        <v>23177</v>
      </c>
    </row>
    <row r="21902" spans="2:2" x14ac:dyDescent="0.35">
      <c r="B21902" t="s">
        <v>23178</v>
      </c>
    </row>
    <row r="21903" spans="2:2" x14ac:dyDescent="0.35">
      <c r="B21903" t="s">
        <v>23179</v>
      </c>
    </row>
    <row r="21904" spans="2:2" x14ac:dyDescent="0.35">
      <c r="B21904" t="s">
        <v>23180</v>
      </c>
    </row>
    <row r="21905" spans="2:2" x14ac:dyDescent="0.35">
      <c r="B21905" t="s">
        <v>23181</v>
      </c>
    </row>
    <row r="21906" spans="2:2" x14ac:dyDescent="0.35">
      <c r="B21906" t="s">
        <v>23182</v>
      </c>
    </row>
    <row r="21907" spans="2:2" x14ac:dyDescent="0.35">
      <c r="B21907" t="s">
        <v>23183</v>
      </c>
    </row>
    <row r="21908" spans="2:2" x14ac:dyDescent="0.35">
      <c r="B21908" t="s">
        <v>23184</v>
      </c>
    </row>
    <row r="21909" spans="2:2" x14ac:dyDescent="0.35">
      <c r="B21909" t="s">
        <v>23185</v>
      </c>
    </row>
    <row r="21910" spans="2:2" x14ac:dyDescent="0.35">
      <c r="B21910" t="s">
        <v>23186</v>
      </c>
    </row>
    <row r="21911" spans="2:2" x14ac:dyDescent="0.35">
      <c r="B21911" t="s">
        <v>23187</v>
      </c>
    </row>
    <row r="21912" spans="2:2" x14ac:dyDescent="0.35">
      <c r="B21912" t="s">
        <v>23188</v>
      </c>
    </row>
    <row r="21913" spans="2:2" x14ac:dyDescent="0.35">
      <c r="B21913" t="s">
        <v>23189</v>
      </c>
    </row>
    <row r="21914" spans="2:2" x14ac:dyDescent="0.35">
      <c r="B21914" t="s">
        <v>23190</v>
      </c>
    </row>
    <row r="21915" spans="2:2" x14ac:dyDescent="0.35">
      <c r="B21915" t="s">
        <v>23191</v>
      </c>
    </row>
    <row r="21916" spans="2:2" x14ac:dyDescent="0.35">
      <c r="B21916" t="s">
        <v>23192</v>
      </c>
    </row>
    <row r="21917" spans="2:2" x14ac:dyDescent="0.35">
      <c r="B21917" t="s">
        <v>23193</v>
      </c>
    </row>
    <row r="21918" spans="2:2" x14ac:dyDescent="0.35">
      <c r="B21918" t="s">
        <v>23194</v>
      </c>
    </row>
    <row r="21919" spans="2:2" x14ac:dyDescent="0.35">
      <c r="B21919" t="s">
        <v>23195</v>
      </c>
    </row>
    <row r="21920" spans="2:2" x14ac:dyDescent="0.35">
      <c r="B21920" t="s">
        <v>23196</v>
      </c>
    </row>
    <row r="21921" spans="2:2" x14ac:dyDescent="0.35">
      <c r="B21921" t="s">
        <v>23197</v>
      </c>
    </row>
    <row r="21922" spans="2:2" x14ac:dyDescent="0.35">
      <c r="B21922" t="s">
        <v>23198</v>
      </c>
    </row>
    <row r="21923" spans="2:2" x14ac:dyDescent="0.35">
      <c r="B21923" t="s">
        <v>23199</v>
      </c>
    </row>
    <row r="21924" spans="2:2" x14ac:dyDescent="0.35">
      <c r="B21924" t="s">
        <v>23200</v>
      </c>
    </row>
    <row r="21925" spans="2:2" x14ac:dyDescent="0.35">
      <c r="B21925" t="s">
        <v>23201</v>
      </c>
    </row>
    <row r="21926" spans="2:2" x14ac:dyDescent="0.35">
      <c r="B21926" t="s">
        <v>23202</v>
      </c>
    </row>
    <row r="21927" spans="2:2" x14ac:dyDescent="0.35">
      <c r="B21927" t="s">
        <v>23203</v>
      </c>
    </row>
    <row r="21928" spans="2:2" x14ac:dyDescent="0.35">
      <c r="B21928" t="s">
        <v>23204</v>
      </c>
    </row>
    <row r="21929" spans="2:2" x14ac:dyDescent="0.35">
      <c r="B21929" t="s">
        <v>23205</v>
      </c>
    </row>
    <row r="21930" spans="2:2" x14ac:dyDescent="0.35">
      <c r="B21930" t="s">
        <v>23206</v>
      </c>
    </row>
    <row r="21931" spans="2:2" x14ac:dyDescent="0.35">
      <c r="B21931" t="s">
        <v>23207</v>
      </c>
    </row>
    <row r="21932" spans="2:2" x14ac:dyDescent="0.35">
      <c r="B21932" t="s">
        <v>23208</v>
      </c>
    </row>
    <row r="21933" spans="2:2" x14ac:dyDescent="0.35">
      <c r="B21933" t="s">
        <v>23209</v>
      </c>
    </row>
    <row r="21934" spans="2:2" x14ac:dyDescent="0.35">
      <c r="B21934" t="s">
        <v>23210</v>
      </c>
    </row>
    <row r="21935" spans="2:2" x14ac:dyDescent="0.35">
      <c r="B21935" t="s">
        <v>23211</v>
      </c>
    </row>
    <row r="21936" spans="2:2" x14ac:dyDescent="0.35">
      <c r="B21936" t="s">
        <v>23212</v>
      </c>
    </row>
    <row r="21937" spans="2:2" x14ac:dyDescent="0.35">
      <c r="B21937" t="s">
        <v>23213</v>
      </c>
    </row>
    <row r="21938" spans="2:2" x14ac:dyDescent="0.35">
      <c r="B21938" t="s">
        <v>23214</v>
      </c>
    </row>
    <row r="21939" spans="2:2" x14ac:dyDescent="0.35">
      <c r="B21939" t="s">
        <v>23215</v>
      </c>
    </row>
    <row r="21940" spans="2:2" x14ac:dyDescent="0.35">
      <c r="B21940" t="s">
        <v>23216</v>
      </c>
    </row>
    <row r="21941" spans="2:2" x14ac:dyDescent="0.35">
      <c r="B21941" t="s">
        <v>23217</v>
      </c>
    </row>
    <row r="21942" spans="2:2" x14ac:dyDescent="0.35">
      <c r="B21942" t="s">
        <v>23218</v>
      </c>
    </row>
    <row r="21943" spans="2:2" x14ac:dyDescent="0.35">
      <c r="B21943" t="s">
        <v>23219</v>
      </c>
    </row>
    <row r="21944" spans="2:2" x14ac:dyDescent="0.35">
      <c r="B21944" t="s">
        <v>23220</v>
      </c>
    </row>
    <row r="21945" spans="2:2" x14ac:dyDescent="0.35">
      <c r="B21945" t="s">
        <v>23221</v>
      </c>
    </row>
    <row r="21946" spans="2:2" x14ac:dyDescent="0.35">
      <c r="B21946" t="s">
        <v>23222</v>
      </c>
    </row>
    <row r="21947" spans="2:2" x14ac:dyDescent="0.35">
      <c r="B21947" t="s">
        <v>23223</v>
      </c>
    </row>
    <row r="21948" spans="2:2" x14ac:dyDescent="0.35">
      <c r="B21948" t="s">
        <v>23224</v>
      </c>
    </row>
    <row r="21949" spans="2:2" x14ac:dyDescent="0.35">
      <c r="B21949" t="s">
        <v>23225</v>
      </c>
    </row>
    <row r="21950" spans="2:2" x14ac:dyDescent="0.35">
      <c r="B21950" t="s">
        <v>23226</v>
      </c>
    </row>
    <row r="21951" spans="2:2" x14ac:dyDescent="0.35">
      <c r="B21951" t="s">
        <v>23227</v>
      </c>
    </row>
    <row r="21952" spans="2:2" x14ac:dyDescent="0.35">
      <c r="B21952" t="s">
        <v>23228</v>
      </c>
    </row>
    <row r="21953" spans="2:2" x14ac:dyDescent="0.35">
      <c r="B21953" t="s">
        <v>23229</v>
      </c>
    </row>
    <row r="21954" spans="2:2" x14ac:dyDescent="0.35">
      <c r="B21954" t="s">
        <v>23230</v>
      </c>
    </row>
    <row r="21955" spans="2:2" x14ac:dyDescent="0.35">
      <c r="B21955" t="s">
        <v>23231</v>
      </c>
    </row>
    <row r="21956" spans="2:2" x14ac:dyDescent="0.35">
      <c r="B21956" t="s">
        <v>23232</v>
      </c>
    </row>
    <row r="21957" spans="2:2" x14ac:dyDescent="0.35">
      <c r="B21957" t="s">
        <v>23233</v>
      </c>
    </row>
    <row r="21958" spans="2:2" x14ac:dyDescent="0.35">
      <c r="B21958" t="s">
        <v>23234</v>
      </c>
    </row>
    <row r="21959" spans="2:2" x14ac:dyDescent="0.35">
      <c r="B21959" t="s">
        <v>23235</v>
      </c>
    </row>
    <row r="21960" spans="2:2" x14ac:dyDescent="0.35">
      <c r="B21960" t="s">
        <v>23236</v>
      </c>
    </row>
    <row r="21961" spans="2:2" x14ac:dyDescent="0.35">
      <c r="B21961" t="s">
        <v>23237</v>
      </c>
    </row>
    <row r="21962" spans="2:2" x14ac:dyDescent="0.35">
      <c r="B21962" t="s">
        <v>23238</v>
      </c>
    </row>
    <row r="21963" spans="2:2" x14ac:dyDescent="0.35">
      <c r="B21963" t="s">
        <v>23239</v>
      </c>
    </row>
    <row r="21964" spans="2:2" x14ac:dyDescent="0.35">
      <c r="B21964" t="s">
        <v>23240</v>
      </c>
    </row>
    <row r="21965" spans="2:2" x14ac:dyDescent="0.35">
      <c r="B21965" t="s">
        <v>23241</v>
      </c>
    </row>
    <row r="21966" spans="2:2" x14ac:dyDescent="0.35">
      <c r="B21966" t="s">
        <v>23242</v>
      </c>
    </row>
    <row r="21967" spans="2:2" x14ac:dyDescent="0.35">
      <c r="B21967" t="s">
        <v>23243</v>
      </c>
    </row>
    <row r="21968" spans="2:2" x14ac:dyDescent="0.35">
      <c r="B21968" t="s">
        <v>23244</v>
      </c>
    </row>
    <row r="21969" spans="2:2" x14ac:dyDescent="0.35">
      <c r="B21969" t="s">
        <v>23245</v>
      </c>
    </row>
    <row r="21970" spans="2:2" x14ac:dyDescent="0.35">
      <c r="B21970" t="s">
        <v>23246</v>
      </c>
    </row>
    <row r="21971" spans="2:2" x14ac:dyDescent="0.35">
      <c r="B21971" t="s">
        <v>23247</v>
      </c>
    </row>
    <row r="21972" spans="2:2" x14ac:dyDescent="0.35">
      <c r="B21972" t="s">
        <v>23248</v>
      </c>
    </row>
    <row r="21973" spans="2:2" x14ac:dyDescent="0.35">
      <c r="B21973" t="s">
        <v>23249</v>
      </c>
    </row>
    <row r="21974" spans="2:2" x14ac:dyDescent="0.35">
      <c r="B21974" t="s">
        <v>23250</v>
      </c>
    </row>
    <row r="21975" spans="2:2" x14ac:dyDescent="0.35">
      <c r="B21975" t="s">
        <v>23251</v>
      </c>
    </row>
    <row r="21976" spans="2:2" x14ac:dyDescent="0.35">
      <c r="B21976" t="s">
        <v>23252</v>
      </c>
    </row>
    <row r="21977" spans="2:2" x14ac:dyDescent="0.35">
      <c r="B21977" t="s">
        <v>23253</v>
      </c>
    </row>
    <row r="21978" spans="2:2" x14ac:dyDescent="0.35">
      <c r="B21978" t="s">
        <v>23254</v>
      </c>
    </row>
    <row r="21979" spans="2:2" x14ac:dyDescent="0.35">
      <c r="B21979" t="s">
        <v>23255</v>
      </c>
    </row>
    <row r="21980" spans="2:2" x14ac:dyDescent="0.35">
      <c r="B21980" t="s">
        <v>23256</v>
      </c>
    </row>
    <row r="21981" spans="2:2" x14ac:dyDescent="0.35">
      <c r="B21981" t="s">
        <v>23257</v>
      </c>
    </row>
    <row r="21982" spans="2:2" x14ac:dyDescent="0.35">
      <c r="B21982" t="s">
        <v>23258</v>
      </c>
    </row>
    <row r="21983" spans="2:2" x14ac:dyDescent="0.35">
      <c r="B21983" t="s">
        <v>23259</v>
      </c>
    </row>
    <row r="21984" spans="2:2" x14ac:dyDescent="0.35">
      <c r="B21984" t="s">
        <v>23260</v>
      </c>
    </row>
    <row r="21985" spans="2:2" x14ac:dyDescent="0.35">
      <c r="B21985" t="s">
        <v>23261</v>
      </c>
    </row>
    <row r="21986" spans="2:2" x14ac:dyDescent="0.35">
      <c r="B21986" t="s">
        <v>23262</v>
      </c>
    </row>
    <row r="21987" spans="2:2" x14ac:dyDescent="0.35">
      <c r="B21987" t="s">
        <v>23263</v>
      </c>
    </row>
    <row r="21988" spans="2:2" x14ac:dyDescent="0.35">
      <c r="B21988" t="s">
        <v>23264</v>
      </c>
    </row>
    <row r="21989" spans="2:2" x14ac:dyDescent="0.35">
      <c r="B21989" t="s">
        <v>23265</v>
      </c>
    </row>
    <row r="21990" spans="2:2" x14ac:dyDescent="0.35">
      <c r="B21990" t="s">
        <v>23266</v>
      </c>
    </row>
    <row r="21991" spans="2:2" x14ac:dyDescent="0.35">
      <c r="B21991" t="s">
        <v>23267</v>
      </c>
    </row>
    <row r="21992" spans="2:2" x14ac:dyDescent="0.35">
      <c r="B21992" t="s">
        <v>23268</v>
      </c>
    </row>
    <row r="21993" spans="2:2" x14ac:dyDescent="0.35">
      <c r="B21993" t="s">
        <v>23269</v>
      </c>
    </row>
    <row r="21994" spans="2:2" x14ac:dyDescent="0.35">
      <c r="B21994" t="s">
        <v>23270</v>
      </c>
    </row>
    <row r="21995" spans="2:2" x14ac:dyDescent="0.35">
      <c r="B21995" t="s">
        <v>23271</v>
      </c>
    </row>
    <row r="21996" spans="2:2" x14ac:dyDescent="0.35">
      <c r="B21996" t="s">
        <v>23272</v>
      </c>
    </row>
    <row r="21997" spans="2:2" x14ac:dyDescent="0.35">
      <c r="B21997" t="s">
        <v>23273</v>
      </c>
    </row>
    <row r="21998" spans="2:2" x14ac:dyDescent="0.35">
      <c r="B21998" t="s">
        <v>23274</v>
      </c>
    </row>
    <row r="21999" spans="2:2" x14ac:dyDescent="0.35">
      <c r="B21999" t="s">
        <v>23275</v>
      </c>
    </row>
    <row r="22000" spans="2:2" x14ac:dyDescent="0.35">
      <c r="B22000" t="s">
        <v>23276</v>
      </c>
    </row>
    <row r="22001" spans="2:2" x14ac:dyDescent="0.35">
      <c r="B22001" t="s">
        <v>23277</v>
      </c>
    </row>
    <row r="22002" spans="2:2" x14ac:dyDescent="0.35">
      <c r="B22002" t="s">
        <v>23278</v>
      </c>
    </row>
    <row r="22003" spans="2:2" x14ac:dyDescent="0.35">
      <c r="B22003" t="s">
        <v>23279</v>
      </c>
    </row>
    <row r="22004" spans="2:2" x14ac:dyDescent="0.35">
      <c r="B22004" t="s">
        <v>23280</v>
      </c>
    </row>
    <row r="22005" spans="2:2" x14ac:dyDescent="0.35">
      <c r="B22005" t="s">
        <v>23281</v>
      </c>
    </row>
    <row r="22006" spans="2:2" x14ac:dyDescent="0.35">
      <c r="B22006" t="s">
        <v>23282</v>
      </c>
    </row>
    <row r="22007" spans="2:2" x14ac:dyDescent="0.35">
      <c r="B22007" t="s">
        <v>23283</v>
      </c>
    </row>
    <row r="22008" spans="2:2" x14ac:dyDescent="0.35">
      <c r="B22008" t="s">
        <v>23284</v>
      </c>
    </row>
    <row r="22009" spans="2:2" x14ac:dyDescent="0.35">
      <c r="B22009" t="s">
        <v>23285</v>
      </c>
    </row>
    <row r="22010" spans="2:2" x14ac:dyDescent="0.35">
      <c r="B22010" t="s">
        <v>23286</v>
      </c>
    </row>
    <row r="22011" spans="2:2" x14ac:dyDescent="0.35">
      <c r="B22011" t="s">
        <v>23287</v>
      </c>
    </row>
    <row r="22012" spans="2:2" x14ac:dyDescent="0.35">
      <c r="B22012" t="s">
        <v>23288</v>
      </c>
    </row>
    <row r="22013" spans="2:2" x14ac:dyDescent="0.35">
      <c r="B22013" t="s">
        <v>23289</v>
      </c>
    </row>
    <row r="22014" spans="2:2" x14ac:dyDescent="0.35">
      <c r="B22014" t="s">
        <v>23290</v>
      </c>
    </row>
    <row r="22015" spans="2:2" x14ac:dyDescent="0.35">
      <c r="B22015" t="s">
        <v>23291</v>
      </c>
    </row>
    <row r="22016" spans="2:2" x14ac:dyDescent="0.35">
      <c r="B22016" t="s">
        <v>23292</v>
      </c>
    </row>
    <row r="22017" spans="2:2" x14ac:dyDescent="0.35">
      <c r="B22017" t="s">
        <v>23293</v>
      </c>
    </row>
    <row r="22018" spans="2:2" x14ac:dyDescent="0.35">
      <c r="B22018" t="s">
        <v>23294</v>
      </c>
    </row>
    <row r="22019" spans="2:2" x14ac:dyDescent="0.35">
      <c r="B22019" t="s">
        <v>23295</v>
      </c>
    </row>
    <row r="22020" spans="2:2" x14ac:dyDescent="0.35">
      <c r="B22020" t="s">
        <v>23296</v>
      </c>
    </row>
    <row r="22021" spans="2:2" x14ac:dyDescent="0.35">
      <c r="B22021" t="s">
        <v>23297</v>
      </c>
    </row>
    <row r="22022" spans="2:2" x14ac:dyDescent="0.35">
      <c r="B22022" t="s">
        <v>23298</v>
      </c>
    </row>
    <row r="22023" spans="2:2" x14ac:dyDescent="0.35">
      <c r="B22023" t="s">
        <v>23299</v>
      </c>
    </row>
    <row r="22024" spans="2:2" x14ac:dyDescent="0.35">
      <c r="B22024" t="s">
        <v>23300</v>
      </c>
    </row>
    <row r="22025" spans="2:2" x14ac:dyDescent="0.35">
      <c r="B22025" t="s">
        <v>23301</v>
      </c>
    </row>
    <row r="22026" spans="2:2" x14ac:dyDescent="0.35">
      <c r="B22026" t="s">
        <v>23302</v>
      </c>
    </row>
    <row r="22027" spans="2:2" x14ac:dyDescent="0.35">
      <c r="B22027" t="s">
        <v>23303</v>
      </c>
    </row>
    <row r="22028" spans="2:2" x14ac:dyDescent="0.35">
      <c r="B22028" t="s">
        <v>23304</v>
      </c>
    </row>
    <row r="22029" spans="2:2" x14ac:dyDescent="0.35">
      <c r="B22029" t="s">
        <v>23305</v>
      </c>
    </row>
    <row r="22030" spans="2:2" x14ac:dyDescent="0.35">
      <c r="B22030" t="s">
        <v>23306</v>
      </c>
    </row>
    <row r="22031" spans="2:2" x14ac:dyDescent="0.35">
      <c r="B22031" t="s">
        <v>23307</v>
      </c>
    </row>
    <row r="22032" spans="2:2" x14ac:dyDescent="0.35">
      <c r="B22032" t="s">
        <v>23308</v>
      </c>
    </row>
    <row r="22033" spans="2:2" x14ac:dyDescent="0.35">
      <c r="B22033" t="s">
        <v>23309</v>
      </c>
    </row>
    <row r="22034" spans="2:2" x14ac:dyDescent="0.35">
      <c r="B22034" t="s">
        <v>23310</v>
      </c>
    </row>
    <row r="22035" spans="2:2" x14ac:dyDescent="0.35">
      <c r="B22035" t="s">
        <v>23311</v>
      </c>
    </row>
    <row r="22036" spans="2:2" x14ac:dyDescent="0.35">
      <c r="B22036" t="s">
        <v>23312</v>
      </c>
    </row>
    <row r="22037" spans="2:2" x14ac:dyDescent="0.35">
      <c r="B22037" t="s">
        <v>23313</v>
      </c>
    </row>
    <row r="22038" spans="2:2" x14ac:dyDescent="0.35">
      <c r="B22038" t="s">
        <v>23314</v>
      </c>
    </row>
    <row r="22039" spans="2:2" x14ac:dyDescent="0.35">
      <c r="B22039" t="s">
        <v>23315</v>
      </c>
    </row>
    <row r="22040" spans="2:2" x14ac:dyDescent="0.35">
      <c r="B22040" t="s">
        <v>23316</v>
      </c>
    </row>
    <row r="22041" spans="2:2" x14ac:dyDescent="0.35">
      <c r="B22041" t="s">
        <v>23317</v>
      </c>
    </row>
    <row r="22042" spans="2:2" x14ac:dyDescent="0.35">
      <c r="B22042" t="s">
        <v>23318</v>
      </c>
    </row>
    <row r="22043" spans="2:2" x14ac:dyDescent="0.35">
      <c r="B22043" t="s">
        <v>23319</v>
      </c>
    </row>
    <row r="22044" spans="2:2" x14ac:dyDescent="0.35">
      <c r="B22044" t="s">
        <v>23320</v>
      </c>
    </row>
    <row r="22045" spans="2:2" x14ac:dyDescent="0.35">
      <c r="B22045" t="s">
        <v>23321</v>
      </c>
    </row>
    <row r="22046" spans="2:2" x14ac:dyDescent="0.35">
      <c r="B22046" t="s">
        <v>23322</v>
      </c>
    </row>
    <row r="22047" spans="2:2" x14ac:dyDescent="0.35">
      <c r="B22047" t="s">
        <v>23323</v>
      </c>
    </row>
    <row r="22048" spans="2:2" x14ac:dyDescent="0.35">
      <c r="B22048" t="s">
        <v>23324</v>
      </c>
    </row>
    <row r="22049" spans="2:2" x14ac:dyDescent="0.35">
      <c r="B22049" t="s">
        <v>23325</v>
      </c>
    </row>
    <row r="22050" spans="2:2" x14ac:dyDescent="0.35">
      <c r="B22050" t="s">
        <v>23326</v>
      </c>
    </row>
    <row r="22051" spans="2:2" x14ac:dyDescent="0.35">
      <c r="B22051" t="s">
        <v>23327</v>
      </c>
    </row>
    <row r="22052" spans="2:2" x14ac:dyDescent="0.35">
      <c r="B22052" t="s">
        <v>23328</v>
      </c>
    </row>
    <row r="22053" spans="2:2" x14ac:dyDescent="0.35">
      <c r="B22053" t="s">
        <v>23329</v>
      </c>
    </row>
    <row r="22054" spans="2:2" x14ac:dyDescent="0.35">
      <c r="B22054" t="s">
        <v>23330</v>
      </c>
    </row>
    <row r="22055" spans="2:2" x14ac:dyDescent="0.35">
      <c r="B22055" t="s">
        <v>23331</v>
      </c>
    </row>
    <row r="22056" spans="2:2" x14ac:dyDescent="0.35">
      <c r="B22056" t="s">
        <v>23332</v>
      </c>
    </row>
    <row r="22057" spans="2:2" x14ac:dyDescent="0.35">
      <c r="B22057" t="s">
        <v>23333</v>
      </c>
    </row>
    <row r="22058" spans="2:2" x14ac:dyDescent="0.35">
      <c r="B22058" t="s">
        <v>23334</v>
      </c>
    </row>
    <row r="22059" spans="2:2" x14ac:dyDescent="0.35">
      <c r="B22059" t="s">
        <v>23335</v>
      </c>
    </row>
    <row r="22060" spans="2:2" x14ac:dyDescent="0.35">
      <c r="B22060" t="s">
        <v>23336</v>
      </c>
    </row>
    <row r="22061" spans="2:2" x14ac:dyDescent="0.35">
      <c r="B22061" t="s">
        <v>23337</v>
      </c>
    </row>
    <row r="22062" spans="2:2" x14ac:dyDescent="0.35">
      <c r="B22062" t="s">
        <v>23338</v>
      </c>
    </row>
    <row r="22063" spans="2:2" x14ac:dyDescent="0.35">
      <c r="B22063" t="s">
        <v>23339</v>
      </c>
    </row>
    <row r="22064" spans="2:2" x14ac:dyDescent="0.35">
      <c r="B22064" t="s">
        <v>23340</v>
      </c>
    </row>
    <row r="22065" spans="2:2" x14ac:dyDescent="0.35">
      <c r="B22065" t="s">
        <v>23341</v>
      </c>
    </row>
    <row r="22066" spans="2:2" x14ac:dyDescent="0.35">
      <c r="B22066" t="s">
        <v>23342</v>
      </c>
    </row>
    <row r="22067" spans="2:2" x14ac:dyDescent="0.35">
      <c r="B22067" t="s">
        <v>23343</v>
      </c>
    </row>
    <row r="22068" spans="2:2" x14ac:dyDescent="0.35">
      <c r="B22068" t="s">
        <v>23344</v>
      </c>
    </row>
    <row r="22069" spans="2:2" x14ac:dyDescent="0.35">
      <c r="B22069" t="s">
        <v>23345</v>
      </c>
    </row>
    <row r="22070" spans="2:2" x14ac:dyDescent="0.35">
      <c r="B22070" t="s">
        <v>23346</v>
      </c>
    </row>
    <row r="22071" spans="2:2" x14ac:dyDescent="0.35">
      <c r="B22071" t="s">
        <v>23347</v>
      </c>
    </row>
    <row r="22072" spans="2:2" x14ac:dyDescent="0.35">
      <c r="B22072" t="s">
        <v>23348</v>
      </c>
    </row>
    <row r="22073" spans="2:2" x14ac:dyDescent="0.35">
      <c r="B22073" t="s">
        <v>23349</v>
      </c>
    </row>
    <row r="22074" spans="2:2" x14ac:dyDescent="0.35">
      <c r="B22074" t="s">
        <v>23350</v>
      </c>
    </row>
    <row r="22075" spans="2:2" x14ac:dyDescent="0.35">
      <c r="B22075" t="s">
        <v>23351</v>
      </c>
    </row>
    <row r="22076" spans="2:2" x14ac:dyDescent="0.35">
      <c r="B22076" t="s">
        <v>23352</v>
      </c>
    </row>
    <row r="22077" spans="2:2" x14ac:dyDescent="0.35">
      <c r="B22077" t="s">
        <v>23353</v>
      </c>
    </row>
    <row r="22078" spans="2:2" x14ac:dyDescent="0.35">
      <c r="B22078" t="s">
        <v>23354</v>
      </c>
    </row>
    <row r="22079" spans="2:2" x14ac:dyDescent="0.35">
      <c r="B22079" t="s">
        <v>23355</v>
      </c>
    </row>
    <row r="22080" spans="2:2" x14ac:dyDescent="0.35">
      <c r="B22080" t="s">
        <v>23356</v>
      </c>
    </row>
    <row r="22081" spans="2:2" x14ac:dyDescent="0.35">
      <c r="B22081" t="s">
        <v>23357</v>
      </c>
    </row>
    <row r="22082" spans="2:2" x14ac:dyDescent="0.35">
      <c r="B22082" t="s">
        <v>23358</v>
      </c>
    </row>
    <row r="22083" spans="2:2" x14ac:dyDescent="0.35">
      <c r="B22083" t="s">
        <v>23359</v>
      </c>
    </row>
    <row r="22084" spans="2:2" x14ac:dyDescent="0.35">
      <c r="B22084" t="s">
        <v>23360</v>
      </c>
    </row>
    <row r="22085" spans="2:2" x14ac:dyDescent="0.35">
      <c r="B22085" t="s">
        <v>23361</v>
      </c>
    </row>
    <row r="22086" spans="2:2" x14ac:dyDescent="0.35">
      <c r="B22086" t="s">
        <v>23362</v>
      </c>
    </row>
    <row r="22087" spans="2:2" x14ac:dyDescent="0.35">
      <c r="B22087" t="s">
        <v>23363</v>
      </c>
    </row>
    <row r="22088" spans="2:2" x14ac:dyDescent="0.35">
      <c r="B22088" t="s">
        <v>23364</v>
      </c>
    </row>
    <row r="22089" spans="2:2" x14ac:dyDescent="0.35">
      <c r="B22089" t="s">
        <v>23365</v>
      </c>
    </row>
    <row r="22090" spans="2:2" x14ac:dyDescent="0.35">
      <c r="B22090" t="s">
        <v>23366</v>
      </c>
    </row>
    <row r="22091" spans="2:2" x14ac:dyDescent="0.35">
      <c r="B22091" t="s">
        <v>23367</v>
      </c>
    </row>
    <row r="22092" spans="2:2" x14ac:dyDescent="0.35">
      <c r="B22092" t="s">
        <v>23368</v>
      </c>
    </row>
    <row r="22093" spans="2:2" x14ac:dyDescent="0.35">
      <c r="B22093" t="s">
        <v>23369</v>
      </c>
    </row>
    <row r="22094" spans="2:2" x14ac:dyDescent="0.35">
      <c r="B22094" t="s">
        <v>23370</v>
      </c>
    </row>
    <row r="22095" spans="2:2" x14ac:dyDescent="0.35">
      <c r="B22095" t="s">
        <v>23371</v>
      </c>
    </row>
    <row r="22096" spans="2:2" x14ac:dyDescent="0.35">
      <c r="B22096" t="s">
        <v>23372</v>
      </c>
    </row>
    <row r="22097" spans="2:2" x14ac:dyDescent="0.35">
      <c r="B22097" t="s">
        <v>23373</v>
      </c>
    </row>
    <row r="22098" spans="2:2" x14ac:dyDescent="0.35">
      <c r="B22098" t="s">
        <v>23374</v>
      </c>
    </row>
    <row r="22099" spans="2:2" x14ac:dyDescent="0.35">
      <c r="B22099" t="s">
        <v>23375</v>
      </c>
    </row>
    <row r="22100" spans="2:2" x14ac:dyDescent="0.35">
      <c r="B22100" t="s">
        <v>23376</v>
      </c>
    </row>
    <row r="22101" spans="2:2" x14ac:dyDescent="0.35">
      <c r="B22101" t="s">
        <v>23377</v>
      </c>
    </row>
    <row r="22102" spans="2:2" x14ac:dyDescent="0.35">
      <c r="B22102" t="s">
        <v>23378</v>
      </c>
    </row>
    <row r="22103" spans="2:2" x14ac:dyDescent="0.35">
      <c r="B22103" t="s">
        <v>23379</v>
      </c>
    </row>
    <row r="22104" spans="2:2" x14ac:dyDescent="0.35">
      <c r="B22104" t="s">
        <v>23380</v>
      </c>
    </row>
    <row r="22105" spans="2:2" x14ac:dyDescent="0.35">
      <c r="B22105" t="s">
        <v>23381</v>
      </c>
    </row>
    <row r="22106" spans="2:2" x14ac:dyDescent="0.35">
      <c r="B22106" t="s">
        <v>23382</v>
      </c>
    </row>
    <row r="22107" spans="2:2" x14ac:dyDescent="0.35">
      <c r="B22107" t="s">
        <v>23383</v>
      </c>
    </row>
    <row r="22108" spans="2:2" x14ac:dyDescent="0.35">
      <c r="B22108" t="s">
        <v>23384</v>
      </c>
    </row>
    <row r="22109" spans="2:2" x14ac:dyDescent="0.35">
      <c r="B22109" t="s">
        <v>23385</v>
      </c>
    </row>
    <row r="22110" spans="2:2" x14ac:dyDescent="0.35">
      <c r="B22110" t="s">
        <v>23386</v>
      </c>
    </row>
    <row r="22111" spans="2:2" x14ac:dyDescent="0.35">
      <c r="B22111" t="s">
        <v>23387</v>
      </c>
    </row>
    <row r="22112" spans="2:2" x14ac:dyDescent="0.35">
      <c r="B22112" t="s">
        <v>23388</v>
      </c>
    </row>
    <row r="22113" spans="2:2" x14ac:dyDescent="0.35">
      <c r="B22113" t="s">
        <v>23389</v>
      </c>
    </row>
    <row r="22114" spans="2:2" x14ac:dyDescent="0.35">
      <c r="B22114" t="s">
        <v>23390</v>
      </c>
    </row>
    <row r="22115" spans="2:2" x14ac:dyDescent="0.35">
      <c r="B22115" t="s">
        <v>23391</v>
      </c>
    </row>
    <row r="22116" spans="2:2" x14ac:dyDescent="0.35">
      <c r="B22116" t="s">
        <v>23392</v>
      </c>
    </row>
    <row r="22117" spans="2:2" x14ac:dyDescent="0.35">
      <c r="B22117" t="s">
        <v>23393</v>
      </c>
    </row>
    <row r="22118" spans="2:2" x14ac:dyDescent="0.35">
      <c r="B22118" t="s">
        <v>23394</v>
      </c>
    </row>
    <row r="22119" spans="2:2" x14ac:dyDescent="0.35">
      <c r="B22119" t="s">
        <v>23395</v>
      </c>
    </row>
    <row r="22120" spans="2:2" x14ac:dyDescent="0.35">
      <c r="B22120" t="s">
        <v>23396</v>
      </c>
    </row>
    <row r="22121" spans="2:2" x14ac:dyDescent="0.35">
      <c r="B22121" t="s">
        <v>23397</v>
      </c>
    </row>
    <row r="22122" spans="2:2" x14ac:dyDescent="0.35">
      <c r="B22122" t="s">
        <v>23398</v>
      </c>
    </row>
    <row r="22123" spans="2:2" x14ac:dyDescent="0.35">
      <c r="B22123" t="s">
        <v>23399</v>
      </c>
    </row>
    <row r="22124" spans="2:2" x14ac:dyDescent="0.35">
      <c r="B22124" t="s">
        <v>23400</v>
      </c>
    </row>
    <row r="22125" spans="2:2" x14ac:dyDescent="0.35">
      <c r="B22125" t="s">
        <v>23401</v>
      </c>
    </row>
    <row r="22126" spans="2:2" x14ac:dyDescent="0.35">
      <c r="B22126" t="s">
        <v>23402</v>
      </c>
    </row>
    <row r="22127" spans="2:2" x14ac:dyDescent="0.35">
      <c r="B22127" t="s">
        <v>23403</v>
      </c>
    </row>
    <row r="22128" spans="2:2" x14ac:dyDescent="0.35">
      <c r="B22128" t="s">
        <v>23404</v>
      </c>
    </row>
    <row r="22129" spans="2:2" x14ac:dyDescent="0.35">
      <c r="B22129" t="s">
        <v>23405</v>
      </c>
    </row>
    <row r="22130" spans="2:2" x14ac:dyDescent="0.35">
      <c r="B22130" t="s">
        <v>23406</v>
      </c>
    </row>
    <row r="22131" spans="2:2" x14ac:dyDescent="0.35">
      <c r="B22131" t="s">
        <v>23407</v>
      </c>
    </row>
    <row r="22132" spans="2:2" x14ac:dyDescent="0.35">
      <c r="B22132" t="s">
        <v>23408</v>
      </c>
    </row>
    <row r="22133" spans="2:2" x14ac:dyDescent="0.35">
      <c r="B22133" t="s">
        <v>23409</v>
      </c>
    </row>
    <row r="22134" spans="2:2" x14ac:dyDescent="0.35">
      <c r="B22134" t="s">
        <v>23410</v>
      </c>
    </row>
    <row r="22135" spans="2:2" x14ac:dyDescent="0.35">
      <c r="B22135" t="s">
        <v>23411</v>
      </c>
    </row>
    <row r="22136" spans="2:2" x14ac:dyDescent="0.35">
      <c r="B22136" t="s">
        <v>23412</v>
      </c>
    </row>
    <row r="22137" spans="2:2" x14ac:dyDescent="0.35">
      <c r="B22137" t="s">
        <v>23413</v>
      </c>
    </row>
    <row r="22138" spans="2:2" x14ac:dyDescent="0.35">
      <c r="B22138" t="s">
        <v>23414</v>
      </c>
    </row>
    <row r="22139" spans="2:2" x14ac:dyDescent="0.35">
      <c r="B22139" t="s">
        <v>23415</v>
      </c>
    </row>
    <row r="22140" spans="2:2" x14ac:dyDescent="0.35">
      <c r="B22140" t="s">
        <v>23416</v>
      </c>
    </row>
    <row r="22141" spans="2:2" x14ac:dyDescent="0.35">
      <c r="B22141" t="s">
        <v>23417</v>
      </c>
    </row>
    <row r="22142" spans="2:2" x14ac:dyDescent="0.35">
      <c r="B22142" t="s">
        <v>23418</v>
      </c>
    </row>
    <row r="22143" spans="2:2" x14ac:dyDescent="0.35">
      <c r="B22143" t="s">
        <v>23419</v>
      </c>
    </row>
    <row r="22144" spans="2:2" x14ac:dyDescent="0.35">
      <c r="B22144" t="s">
        <v>23420</v>
      </c>
    </row>
    <row r="22145" spans="2:2" x14ac:dyDescent="0.35">
      <c r="B22145" t="s">
        <v>23421</v>
      </c>
    </row>
    <row r="22146" spans="2:2" x14ac:dyDescent="0.35">
      <c r="B22146" t="s">
        <v>23422</v>
      </c>
    </row>
    <row r="22147" spans="2:2" x14ac:dyDescent="0.35">
      <c r="B22147" t="s">
        <v>23423</v>
      </c>
    </row>
    <row r="22148" spans="2:2" x14ac:dyDescent="0.35">
      <c r="B22148" t="s">
        <v>23424</v>
      </c>
    </row>
    <row r="22149" spans="2:2" x14ac:dyDescent="0.35">
      <c r="B22149" t="s">
        <v>23425</v>
      </c>
    </row>
    <row r="22150" spans="2:2" x14ac:dyDescent="0.35">
      <c r="B22150" t="s">
        <v>23426</v>
      </c>
    </row>
    <row r="22151" spans="2:2" x14ac:dyDescent="0.35">
      <c r="B22151" t="s">
        <v>23427</v>
      </c>
    </row>
    <row r="22152" spans="2:2" x14ac:dyDescent="0.35">
      <c r="B22152" t="s">
        <v>23428</v>
      </c>
    </row>
    <row r="22153" spans="2:2" x14ac:dyDescent="0.35">
      <c r="B22153" t="s">
        <v>23429</v>
      </c>
    </row>
    <row r="22154" spans="2:2" x14ac:dyDescent="0.35">
      <c r="B22154" t="s">
        <v>23430</v>
      </c>
    </row>
    <row r="22155" spans="2:2" x14ac:dyDescent="0.35">
      <c r="B22155" t="s">
        <v>23431</v>
      </c>
    </row>
    <row r="22156" spans="2:2" x14ac:dyDescent="0.35">
      <c r="B22156" t="s">
        <v>23432</v>
      </c>
    </row>
    <row r="22157" spans="2:2" x14ac:dyDescent="0.35">
      <c r="B22157" t="s">
        <v>23433</v>
      </c>
    </row>
    <row r="22158" spans="2:2" x14ac:dyDescent="0.35">
      <c r="B22158" t="s">
        <v>23434</v>
      </c>
    </row>
    <row r="22159" spans="2:2" x14ac:dyDescent="0.35">
      <c r="B22159" t="s">
        <v>23435</v>
      </c>
    </row>
    <row r="22160" spans="2:2" x14ac:dyDescent="0.35">
      <c r="B22160" t="s">
        <v>23436</v>
      </c>
    </row>
    <row r="22161" spans="2:2" x14ac:dyDescent="0.35">
      <c r="B22161" t="s">
        <v>23437</v>
      </c>
    </row>
    <row r="22162" spans="2:2" x14ac:dyDescent="0.35">
      <c r="B22162" t="s">
        <v>23438</v>
      </c>
    </row>
    <row r="22163" spans="2:2" x14ac:dyDescent="0.35">
      <c r="B22163" t="s">
        <v>23439</v>
      </c>
    </row>
    <row r="22164" spans="2:2" x14ac:dyDescent="0.35">
      <c r="B22164" t="s">
        <v>23440</v>
      </c>
    </row>
    <row r="22165" spans="2:2" x14ac:dyDescent="0.35">
      <c r="B22165" t="s">
        <v>23441</v>
      </c>
    </row>
    <row r="22166" spans="2:2" x14ac:dyDescent="0.35">
      <c r="B22166" t="s">
        <v>23442</v>
      </c>
    </row>
    <row r="22167" spans="2:2" x14ac:dyDescent="0.35">
      <c r="B22167" t="s">
        <v>23443</v>
      </c>
    </row>
    <row r="22168" spans="2:2" x14ac:dyDescent="0.35">
      <c r="B22168" t="s">
        <v>23444</v>
      </c>
    </row>
    <row r="22169" spans="2:2" x14ac:dyDescent="0.35">
      <c r="B22169" t="s">
        <v>23445</v>
      </c>
    </row>
    <row r="22170" spans="2:2" x14ac:dyDescent="0.35">
      <c r="B22170" t="s">
        <v>23446</v>
      </c>
    </row>
    <row r="22171" spans="2:2" x14ac:dyDescent="0.35">
      <c r="B22171" t="s">
        <v>23447</v>
      </c>
    </row>
    <row r="22172" spans="2:2" x14ac:dyDescent="0.35">
      <c r="B22172" t="s">
        <v>23448</v>
      </c>
    </row>
    <row r="22173" spans="2:2" x14ac:dyDescent="0.35">
      <c r="B22173" t="s">
        <v>23449</v>
      </c>
    </row>
    <row r="22174" spans="2:2" x14ac:dyDescent="0.35">
      <c r="B22174" t="s">
        <v>23450</v>
      </c>
    </row>
    <row r="22175" spans="2:2" x14ac:dyDescent="0.35">
      <c r="B22175" t="s">
        <v>23451</v>
      </c>
    </row>
    <row r="22176" spans="2:2" x14ac:dyDescent="0.35">
      <c r="B22176" t="s">
        <v>23452</v>
      </c>
    </row>
    <row r="22177" spans="2:2" x14ac:dyDescent="0.35">
      <c r="B22177" t="s">
        <v>23453</v>
      </c>
    </row>
    <row r="22178" spans="2:2" x14ac:dyDescent="0.35">
      <c r="B22178" t="s">
        <v>23454</v>
      </c>
    </row>
    <row r="22179" spans="2:2" x14ac:dyDescent="0.35">
      <c r="B22179" t="s">
        <v>23455</v>
      </c>
    </row>
    <row r="22180" spans="2:2" x14ac:dyDescent="0.35">
      <c r="B22180" t="s">
        <v>23456</v>
      </c>
    </row>
    <row r="22181" spans="2:2" x14ac:dyDescent="0.35">
      <c r="B22181" t="s">
        <v>23457</v>
      </c>
    </row>
    <row r="22182" spans="2:2" x14ac:dyDescent="0.35">
      <c r="B22182" t="s">
        <v>23458</v>
      </c>
    </row>
    <row r="22183" spans="2:2" x14ac:dyDescent="0.35">
      <c r="B22183" t="s">
        <v>23459</v>
      </c>
    </row>
    <row r="22184" spans="2:2" x14ac:dyDescent="0.35">
      <c r="B22184" t="s">
        <v>23460</v>
      </c>
    </row>
    <row r="22185" spans="2:2" x14ac:dyDescent="0.35">
      <c r="B22185" t="s">
        <v>23461</v>
      </c>
    </row>
    <row r="22186" spans="2:2" x14ac:dyDescent="0.35">
      <c r="B22186" t="s">
        <v>23462</v>
      </c>
    </row>
    <row r="22187" spans="2:2" x14ac:dyDescent="0.35">
      <c r="B22187" t="s">
        <v>23463</v>
      </c>
    </row>
    <row r="22188" spans="2:2" x14ac:dyDescent="0.35">
      <c r="B22188" t="s">
        <v>23464</v>
      </c>
    </row>
    <row r="22189" spans="2:2" x14ac:dyDescent="0.35">
      <c r="B22189" t="s">
        <v>23465</v>
      </c>
    </row>
    <row r="22190" spans="2:2" x14ac:dyDescent="0.35">
      <c r="B22190" t="s">
        <v>23466</v>
      </c>
    </row>
    <row r="22191" spans="2:2" x14ac:dyDescent="0.35">
      <c r="B22191" t="s">
        <v>23467</v>
      </c>
    </row>
    <row r="22192" spans="2:2" x14ac:dyDescent="0.35">
      <c r="B22192" t="s">
        <v>23468</v>
      </c>
    </row>
    <row r="22193" spans="2:2" x14ac:dyDescent="0.35">
      <c r="B22193" t="s">
        <v>23469</v>
      </c>
    </row>
    <row r="22194" spans="2:2" x14ac:dyDescent="0.35">
      <c r="B22194" t="s">
        <v>23470</v>
      </c>
    </row>
    <row r="22195" spans="2:2" x14ac:dyDescent="0.35">
      <c r="B22195" t="s">
        <v>23471</v>
      </c>
    </row>
    <row r="22196" spans="2:2" x14ac:dyDescent="0.35">
      <c r="B22196" t="s">
        <v>23472</v>
      </c>
    </row>
    <row r="22197" spans="2:2" x14ac:dyDescent="0.35">
      <c r="B22197" t="s">
        <v>23473</v>
      </c>
    </row>
    <row r="22198" spans="2:2" x14ac:dyDescent="0.35">
      <c r="B22198" t="s">
        <v>23474</v>
      </c>
    </row>
    <row r="22199" spans="2:2" x14ac:dyDescent="0.35">
      <c r="B22199" t="s">
        <v>23475</v>
      </c>
    </row>
    <row r="22200" spans="2:2" x14ac:dyDescent="0.35">
      <c r="B22200" t="s">
        <v>23476</v>
      </c>
    </row>
    <row r="22201" spans="2:2" x14ac:dyDescent="0.35">
      <c r="B22201" t="s">
        <v>23477</v>
      </c>
    </row>
    <row r="22202" spans="2:2" x14ac:dyDescent="0.35">
      <c r="B22202" t="s">
        <v>23478</v>
      </c>
    </row>
    <row r="22203" spans="2:2" x14ac:dyDescent="0.35">
      <c r="B22203" t="s">
        <v>23479</v>
      </c>
    </row>
    <row r="22204" spans="2:2" x14ac:dyDescent="0.35">
      <c r="B22204" t="s">
        <v>23480</v>
      </c>
    </row>
    <row r="22205" spans="2:2" x14ac:dyDescent="0.35">
      <c r="B22205" t="s">
        <v>23481</v>
      </c>
    </row>
    <row r="22206" spans="2:2" x14ac:dyDescent="0.35">
      <c r="B22206" t="s">
        <v>23482</v>
      </c>
    </row>
    <row r="22207" spans="2:2" x14ac:dyDescent="0.35">
      <c r="B22207" t="s">
        <v>23483</v>
      </c>
    </row>
    <row r="22208" spans="2:2" x14ac:dyDescent="0.35">
      <c r="B22208" t="s">
        <v>23484</v>
      </c>
    </row>
    <row r="22209" spans="2:2" x14ac:dyDescent="0.35">
      <c r="B22209" t="s">
        <v>23485</v>
      </c>
    </row>
    <row r="22210" spans="2:2" x14ac:dyDescent="0.35">
      <c r="B22210" t="s">
        <v>23486</v>
      </c>
    </row>
    <row r="22211" spans="2:2" x14ac:dyDescent="0.35">
      <c r="B22211" t="s">
        <v>23487</v>
      </c>
    </row>
    <row r="22212" spans="2:2" x14ac:dyDescent="0.35">
      <c r="B22212" t="s">
        <v>23488</v>
      </c>
    </row>
    <row r="22213" spans="2:2" x14ac:dyDescent="0.35">
      <c r="B22213" t="s">
        <v>23489</v>
      </c>
    </row>
    <row r="22214" spans="2:2" x14ac:dyDescent="0.35">
      <c r="B22214" t="s">
        <v>23490</v>
      </c>
    </row>
    <row r="22215" spans="2:2" x14ac:dyDescent="0.35">
      <c r="B22215" t="s">
        <v>23491</v>
      </c>
    </row>
    <row r="22216" spans="2:2" x14ac:dyDescent="0.35">
      <c r="B22216" t="s">
        <v>23492</v>
      </c>
    </row>
    <row r="22217" spans="2:2" x14ac:dyDescent="0.35">
      <c r="B22217" t="s">
        <v>23493</v>
      </c>
    </row>
    <row r="22218" spans="2:2" x14ac:dyDescent="0.35">
      <c r="B22218" t="s">
        <v>23494</v>
      </c>
    </row>
    <row r="22219" spans="2:2" x14ac:dyDescent="0.35">
      <c r="B22219" t="s">
        <v>23495</v>
      </c>
    </row>
    <row r="22220" spans="2:2" x14ac:dyDescent="0.35">
      <c r="B22220" t="s">
        <v>23496</v>
      </c>
    </row>
    <row r="22221" spans="2:2" x14ac:dyDescent="0.35">
      <c r="B22221" t="s">
        <v>23497</v>
      </c>
    </row>
    <row r="22222" spans="2:2" x14ac:dyDescent="0.35">
      <c r="B22222" t="s">
        <v>23498</v>
      </c>
    </row>
    <row r="22223" spans="2:2" x14ac:dyDescent="0.35">
      <c r="B22223" t="s">
        <v>23499</v>
      </c>
    </row>
    <row r="22224" spans="2:2" x14ac:dyDescent="0.35">
      <c r="B22224" t="s">
        <v>23500</v>
      </c>
    </row>
    <row r="22225" spans="2:2" x14ac:dyDescent="0.35">
      <c r="B22225" t="s">
        <v>23501</v>
      </c>
    </row>
    <row r="22226" spans="2:2" x14ac:dyDescent="0.35">
      <c r="B22226" t="s">
        <v>23502</v>
      </c>
    </row>
    <row r="22227" spans="2:2" x14ac:dyDescent="0.35">
      <c r="B22227" t="s">
        <v>23503</v>
      </c>
    </row>
    <row r="22228" spans="2:2" x14ac:dyDescent="0.35">
      <c r="B22228" t="s">
        <v>23504</v>
      </c>
    </row>
    <row r="22229" spans="2:2" x14ac:dyDescent="0.35">
      <c r="B22229" t="s">
        <v>23505</v>
      </c>
    </row>
    <row r="22230" spans="2:2" x14ac:dyDescent="0.35">
      <c r="B22230" t="s">
        <v>23506</v>
      </c>
    </row>
    <row r="22231" spans="2:2" x14ac:dyDescent="0.35">
      <c r="B22231" t="s">
        <v>23507</v>
      </c>
    </row>
    <row r="22232" spans="2:2" x14ac:dyDescent="0.35">
      <c r="B22232" t="s">
        <v>23508</v>
      </c>
    </row>
    <row r="22233" spans="2:2" x14ac:dyDescent="0.35">
      <c r="B22233" t="s">
        <v>23509</v>
      </c>
    </row>
    <row r="22234" spans="2:2" x14ac:dyDescent="0.35">
      <c r="B22234" t="s">
        <v>23510</v>
      </c>
    </row>
    <row r="22235" spans="2:2" x14ac:dyDescent="0.35">
      <c r="B22235" t="s">
        <v>23511</v>
      </c>
    </row>
    <row r="22236" spans="2:2" x14ac:dyDescent="0.35">
      <c r="B22236" t="s">
        <v>23512</v>
      </c>
    </row>
    <row r="22237" spans="2:2" x14ac:dyDescent="0.35">
      <c r="B22237" t="s">
        <v>23513</v>
      </c>
    </row>
    <row r="22238" spans="2:2" x14ac:dyDescent="0.35">
      <c r="B22238" t="s">
        <v>23514</v>
      </c>
    </row>
    <row r="22239" spans="2:2" x14ac:dyDescent="0.35">
      <c r="B22239" t="s">
        <v>23515</v>
      </c>
    </row>
    <row r="22240" spans="2:2" x14ac:dyDescent="0.35">
      <c r="B22240" t="s">
        <v>23516</v>
      </c>
    </row>
    <row r="22241" spans="2:2" x14ac:dyDescent="0.35">
      <c r="B22241" t="s">
        <v>23517</v>
      </c>
    </row>
    <row r="22242" spans="2:2" x14ac:dyDescent="0.35">
      <c r="B22242" t="s">
        <v>23518</v>
      </c>
    </row>
    <row r="22243" spans="2:2" x14ac:dyDescent="0.35">
      <c r="B22243" t="s">
        <v>23519</v>
      </c>
    </row>
    <row r="22244" spans="2:2" x14ac:dyDescent="0.35">
      <c r="B22244" t="s">
        <v>23520</v>
      </c>
    </row>
    <row r="22245" spans="2:2" x14ac:dyDescent="0.35">
      <c r="B22245" t="s">
        <v>23521</v>
      </c>
    </row>
    <row r="22246" spans="2:2" x14ac:dyDescent="0.35">
      <c r="B22246" t="s">
        <v>23522</v>
      </c>
    </row>
    <row r="22247" spans="2:2" x14ac:dyDescent="0.35">
      <c r="B22247" t="s">
        <v>23523</v>
      </c>
    </row>
    <row r="22248" spans="2:2" x14ac:dyDescent="0.35">
      <c r="B22248" t="s">
        <v>23524</v>
      </c>
    </row>
    <row r="22249" spans="2:2" x14ac:dyDescent="0.35">
      <c r="B22249" t="s">
        <v>23525</v>
      </c>
    </row>
    <row r="22250" spans="2:2" x14ac:dyDescent="0.35">
      <c r="B22250" t="s">
        <v>23526</v>
      </c>
    </row>
    <row r="22251" spans="2:2" x14ac:dyDescent="0.35">
      <c r="B22251" t="s">
        <v>23527</v>
      </c>
    </row>
    <row r="22252" spans="2:2" x14ac:dyDescent="0.35">
      <c r="B22252" t="s">
        <v>23528</v>
      </c>
    </row>
    <row r="22253" spans="2:2" x14ac:dyDescent="0.35">
      <c r="B22253" t="s">
        <v>23529</v>
      </c>
    </row>
    <row r="22254" spans="2:2" x14ac:dyDescent="0.35">
      <c r="B22254" t="s">
        <v>23530</v>
      </c>
    </row>
    <row r="22255" spans="2:2" x14ac:dyDescent="0.35">
      <c r="B22255" t="s">
        <v>23531</v>
      </c>
    </row>
    <row r="22256" spans="2:2" x14ac:dyDescent="0.35">
      <c r="B22256" t="s">
        <v>23532</v>
      </c>
    </row>
    <row r="22257" spans="2:2" x14ac:dyDescent="0.35">
      <c r="B22257" t="s">
        <v>23533</v>
      </c>
    </row>
    <row r="22258" spans="2:2" x14ac:dyDescent="0.35">
      <c r="B22258" t="s">
        <v>23534</v>
      </c>
    </row>
    <row r="22259" spans="2:2" x14ac:dyDescent="0.35">
      <c r="B22259" t="s">
        <v>23535</v>
      </c>
    </row>
    <row r="22260" spans="2:2" x14ac:dyDescent="0.35">
      <c r="B22260" t="s">
        <v>23536</v>
      </c>
    </row>
    <row r="22261" spans="2:2" x14ac:dyDescent="0.35">
      <c r="B22261" t="s">
        <v>23537</v>
      </c>
    </row>
    <row r="22262" spans="2:2" x14ac:dyDescent="0.35">
      <c r="B22262" t="s">
        <v>23538</v>
      </c>
    </row>
    <row r="22263" spans="2:2" x14ac:dyDescent="0.35">
      <c r="B22263" t="s">
        <v>23539</v>
      </c>
    </row>
    <row r="22264" spans="2:2" x14ac:dyDescent="0.35">
      <c r="B22264" t="s">
        <v>23540</v>
      </c>
    </row>
    <row r="22265" spans="2:2" x14ac:dyDescent="0.35">
      <c r="B22265" t="s">
        <v>23541</v>
      </c>
    </row>
    <row r="22266" spans="2:2" x14ac:dyDescent="0.35">
      <c r="B22266" t="s">
        <v>23542</v>
      </c>
    </row>
    <row r="22267" spans="2:2" x14ac:dyDescent="0.35">
      <c r="B22267" t="s">
        <v>23543</v>
      </c>
    </row>
    <row r="22268" spans="2:2" x14ac:dyDescent="0.35">
      <c r="B22268" t="s">
        <v>23544</v>
      </c>
    </row>
    <row r="22269" spans="2:2" x14ac:dyDescent="0.35">
      <c r="B22269" t="s">
        <v>23545</v>
      </c>
    </row>
    <row r="22270" spans="2:2" x14ac:dyDescent="0.35">
      <c r="B22270" t="s">
        <v>23546</v>
      </c>
    </row>
    <row r="22271" spans="2:2" x14ac:dyDescent="0.35">
      <c r="B22271" t="s">
        <v>23547</v>
      </c>
    </row>
    <row r="22272" spans="2:2" x14ac:dyDescent="0.35">
      <c r="B22272" t="s">
        <v>23548</v>
      </c>
    </row>
    <row r="22273" spans="2:2" x14ac:dyDescent="0.35">
      <c r="B22273" t="s">
        <v>23549</v>
      </c>
    </row>
    <row r="22274" spans="2:2" x14ac:dyDescent="0.35">
      <c r="B22274" t="s">
        <v>23550</v>
      </c>
    </row>
    <row r="22275" spans="2:2" x14ac:dyDescent="0.35">
      <c r="B22275" t="s">
        <v>23551</v>
      </c>
    </row>
    <row r="22276" spans="2:2" x14ac:dyDescent="0.35">
      <c r="B22276" t="s">
        <v>23552</v>
      </c>
    </row>
    <row r="22277" spans="2:2" x14ac:dyDescent="0.35">
      <c r="B22277" t="s">
        <v>23553</v>
      </c>
    </row>
    <row r="22278" spans="2:2" x14ac:dyDescent="0.35">
      <c r="B22278" t="s">
        <v>23554</v>
      </c>
    </row>
    <row r="22279" spans="2:2" x14ac:dyDescent="0.35">
      <c r="B22279" t="s">
        <v>23555</v>
      </c>
    </row>
    <row r="22280" spans="2:2" x14ac:dyDescent="0.35">
      <c r="B22280" t="s">
        <v>23556</v>
      </c>
    </row>
    <row r="22281" spans="2:2" x14ac:dyDescent="0.35">
      <c r="B22281" t="s">
        <v>23557</v>
      </c>
    </row>
    <row r="22282" spans="2:2" x14ac:dyDescent="0.35">
      <c r="B22282" t="s">
        <v>23558</v>
      </c>
    </row>
    <row r="22283" spans="2:2" x14ac:dyDescent="0.35">
      <c r="B22283" t="s">
        <v>23559</v>
      </c>
    </row>
    <row r="22284" spans="2:2" x14ac:dyDescent="0.35">
      <c r="B22284" t="s">
        <v>23560</v>
      </c>
    </row>
    <row r="22285" spans="2:2" x14ac:dyDescent="0.35">
      <c r="B22285" t="s">
        <v>23561</v>
      </c>
    </row>
    <row r="22286" spans="2:2" x14ac:dyDescent="0.35">
      <c r="B22286" t="s">
        <v>23562</v>
      </c>
    </row>
    <row r="22287" spans="2:2" x14ac:dyDescent="0.35">
      <c r="B22287" t="s">
        <v>23563</v>
      </c>
    </row>
    <row r="22288" spans="2:2" x14ac:dyDescent="0.35">
      <c r="B22288" t="s">
        <v>23564</v>
      </c>
    </row>
    <row r="22289" spans="2:2" x14ac:dyDescent="0.35">
      <c r="B22289" t="s">
        <v>23565</v>
      </c>
    </row>
    <row r="22290" spans="2:2" x14ac:dyDescent="0.35">
      <c r="B22290" t="s">
        <v>23566</v>
      </c>
    </row>
    <row r="22291" spans="2:2" x14ac:dyDescent="0.35">
      <c r="B22291" t="s">
        <v>23567</v>
      </c>
    </row>
    <row r="22292" spans="2:2" x14ac:dyDescent="0.35">
      <c r="B22292" t="s">
        <v>23568</v>
      </c>
    </row>
    <row r="22293" spans="2:2" x14ac:dyDescent="0.35">
      <c r="B22293" t="s">
        <v>23569</v>
      </c>
    </row>
    <row r="22294" spans="2:2" x14ac:dyDescent="0.35">
      <c r="B22294" t="s">
        <v>23570</v>
      </c>
    </row>
    <row r="22295" spans="2:2" x14ac:dyDescent="0.35">
      <c r="B22295" t="s">
        <v>23571</v>
      </c>
    </row>
    <row r="22296" spans="2:2" x14ac:dyDescent="0.35">
      <c r="B22296" t="s">
        <v>23572</v>
      </c>
    </row>
    <row r="22297" spans="2:2" x14ac:dyDescent="0.35">
      <c r="B22297" t="s">
        <v>23573</v>
      </c>
    </row>
    <row r="22298" spans="2:2" x14ac:dyDescent="0.35">
      <c r="B22298" t="s">
        <v>23574</v>
      </c>
    </row>
    <row r="22299" spans="2:2" x14ac:dyDescent="0.35">
      <c r="B22299" t="s">
        <v>23575</v>
      </c>
    </row>
    <row r="22300" spans="2:2" x14ac:dyDescent="0.35">
      <c r="B22300" t="s">
        <v>23576</v>
      </c>
    </row>
    <row r="22301" spans="2:2" x14ac:dyDescent="0.35">
      <c r="B22301" t="s">
        <v>23577</v>
      </c>
    </row>
    <row r="22302" spans="2:2" x14ac:dyDescent="0.35">
      <c r="B22302" t="s">
        <v>23578</v>
      </c>
    </row>
    <row r="22303" spans="2:2" x14ac:dyDescent="0.35">
      <c r="B22303" t="s">
        <v>23579</v>
      </c>
    </row>
    <row r="22304" spans="2:2" x14ac:dyDescent="0.35">
      <c r="B22304" t="s">
        <v>23580</v>
      </c>
    </row>
    <row r="22305" spans="2:2" x14ac:dyDescent="0.35">
      <c r="B22305" t="s">
        <v>23581</v>
      </c>
    </row>
    <row r="22306" spans="2:2" x14ac:dyDescent="0.35">
      <c r="B22306" t="s">
        <v>23582</v>
      </c>
    </row>
    <row r="22307" spans="2:2" x14ac:dyDescent="0.35">
      <c r="B22307" t="s">
        <v>23583</v>
      </c>
    </row>
    <row r="22308" spans="2:2" x14ac:dyDescent="0.35">
      <c r="B22308" t="s">
        <v>23584</v>
      </c>
    </row>
    <row r="22309" spans="2:2" x14ac:dyDescent="0.35">
      <c r="B22309" t="s">
        <v>23585</v>
      </c>
    </row>
    <row r="22310" spans="2:2" x14ac:dyDescent="0.35">
      <c r="B22310" t="s">
        <v>23586</v>
      </c>
    </row>
    <row r="22311" spans="2:2" x14ac:dyDescent="0.35">
      <c r="B22311" t="s">
        <v>23587</v>
      </c>
    </row>
    <row r="22312" spans="2:2" x14ac:dyDescent="0.35">
      <c r="B22312" t="s">
        <v>23588</v>
      </c>
    </row>
    <row r="22313" spans="2:2" x14ac:dyDescent="0.35">
      <c r="B22313" t="s">
        <v>23589</v>
      </c>
    </row>
    <row r="22314" spans="2:2" x14ac:dyDescent="0.35">
      <c r="B22314" t="s">
        <v>23590</v>
      </c>
    </row>
    <row r="22315" spans="2:2" x14ac:dyDescent="0.35">
      <c r="B22315" t="s">
        <v>23591</v>
      </c>
    </row>
    <row r="22316" spans="2:2" x14ac:dyDescent="0.35">
      <c r="B22316" t="s">
        <v>23592</v>
      </c>
    </row>
    <row r="22317" spans="2:2" x14ac:dyDescent="0.35">
      <c r="B22317" t="s">
        <v>23593</v>
      </c>
    </row>
    <row r="22318" spans="2:2" x14ac:dyDescent="0.35">
      <c r="B22318" t="s">
        <v>23594</v>
      </c>
    </row>
    <row r="22319" spans="2:2" x14ac:dyDescent="0.35">
      <c r="B22319" t="s">
        <v>23595</v>
      </c>
    </row>
    <row r="22320" spans="2:2" x14ac:dyDescent="0.35">
      <c r="B22320" t="s">
        <v>23596</v>
      </c>
    </row>
    <row r="22321" spans="2:2" x14ac:dyDescent="0.35">
      <c r="B22321" t="s">
        <v>23597</v>
      </c>
    </row>
    <row r="22322" spans="2:2" x14ac:dyDescent="0.35">
      <c r="B22322" t="s">
        <v>23598</v>
      </c>
    </row>
    <row r="22323" spans="2:2" x14ac:dyDescent="0.35">
      <c r="B22323" t="s">
        <v>23599</v>
      </c>
    </row>
    <row r="22324" spans="2:2" x14ac:dyDescent="0.35">
      <c r="B22324" t="s">
        <v>23600</v>
      </c>
    </row>
    <row r="22325" spans="2:2" x14ac:dyDescent="0.35">
      <c r="B22325" t="s">
        <v>23601</v>
      </c>
    </row>
    <row r="22326" spans="2:2" x14ac:dyDescent="0.35">
      <c r="B22326" t="s">
        <v>23602</v>
      </c>
    </row>
    <row r="22327" spans="2:2" x14ac:dyDescent="0.35">
      <c r="B22327" t="s">
        <v>23603</v>
      </c>
    </row>
    <row r="22328" spans="2:2" x14ac:dyDescent="0.35">
      <c r="B22328" t="s">
        <v>23604</v>
      </c>
    </row>
    <row r="22329" spans="2:2" x14ac:dyDescent="0.35">
      <c r="B22329" t="s">
        <v>23605</v>
      </c>
    </row>
    <row r="22330" spans="2:2" x14ac:dyDescent="0.35">
      <c r="B22330" t="s">
        <v>23606</v>
      </c>
    </row>
    <row r="22331" spans="2:2" x14ac:dyDescent="0.35">
      <c r="B22331" t="s">
        <v>23607</v>
      </c>
    </row>
    <row r="22332" spans="2:2" x14ac:dyDescent="0.35">
      <c r="B22332" t="s">
        <v>23608</v>
      </c>
    </row>
    <row r="22333" spans="2:2" x14ac:dyDescent="0.35">
      <c r="B22333" t="s">
        <v>23609</v>
      </c>
    </row>
    <row r="22334" spans="2:2" x14ac:dyDescent="0.35">
      <c r="B22334" t="s">
        <v>23610</v>
      </c>
    </row>
    <row r="22335" spans="2:2" x14ac:dyDescent="0.35">
      <c r="B22335" t="s">
        <v>23611</v>
      </c>
    </row>
    <row r="22336" spans="2:2" x14ac:dyDescent="0.35">
      <c r="B22336" t="s">
        <v>23612</v>
      </c>
    </row>
    <row r="22337" spans="2:2" x14ac:dyDescent="0.35">
      <c r="B22337" t="s">
        <v>23613</v>
      </c>
    </row>
    <row r="22338" spans="2:2" x14ac:dyDescent="0.35">
      <c r="B22338" t="s">
        <v>23614</v>
      </c>
    </row>
    <row r="22339" spans="2:2" x14ac:dyDescent="0.35">
      <c r="B22339" t="s">
        <v>23615</v>
      </c>
    </row>
    <row r="22340" spans="2:2" x14ac:dyDescent="0.35">
      <c r="B22340" t="s">
        <v>23616</v>
      </c>
    </row>
    <row r="22341" spans="2:2" x14ac:dyDescent="0.35">
      <c r="B22341" t="s">
        <v>23617</v>
      </c>
    </row>
    <row r="22342" spans="2:2" x14ac:dyDescent="0.35">
      <c r="B22342" t="s">
        <v>23618</v>
      </c>
    </row>
    <row r="22343" spans="2:2" x14ac:dyDescent="0.35">
      <c r="B22343" t="s">
        <v>23619</v>
      </c>
    </row>
    <row r="22344" spans="2:2" x14ac:dyDescent="0.35">
      <c r="B22344" t="s">
        <v>23620</v>
      </c>
    </row>
    <row r="22345" spans="2:2" x14ac:dyDescent="0.35">
      <c r="B22345" t="s">
        <v>23621</v>
      </c>
    </row>
    <row r="22346" spans="2:2" x14ac:dyDescent="0.35">
      <c r="B22346" t="s">
        <v>23622</v>
      </c>
    </row>
    <row r="22347" spans="2:2" x14ac:dyDescent="0.35">
      <c r="B22347" t="s">
        <v>23623</v>
      </c>
    </row>
    <row r="22348" spans="2:2" x14ac:dyDescent="0.35">
      <c r="B22348" t="s">
        <v>23624</v>
      </c>
    </row>
    <row r="22349" spans="2:2" x14ac:dyDescent="0.35">
      <c r="B22349" t="s">
        <v>23625</v>
      </c>
    </row>
    <row r="22350" spans="2:2" x14ac:dyDescent="0.35">
      <c r="B22350" t="s">
        <v>23626</v>
      </c>
    </row>
    <row r="22351" spans="2:2" x14ac:dyDescent="0.35">
      <c r="B22351" t="s">
        <v>23627</v>
      </c>
    </row>
    <row r="22352" spans="2:2" x14ac:dyDescent="0.35">
      <c r="B22352" t="s">
        <v>23628</v>
      </c>
    </row>
    <row r="22353" spans="2:2" x14ac:dyDescent="0.35">
      <c r="B22353" t="s">
        <v>23629</v>
      </c>
    </row>
    <row r="22354" spans="2:2" x14ac:dyDescent="0.35">
      <c r="B22354" t="s">
        <v>23630</v>
      </c>
    </row>
    <row r="22355" spans="2:2" x14ac:dyDescent="0.35">
      <c r="B22355" t="s">
        <v>23631</v>
      </c>
    </row>
    <row r="22356" spans="2:2" x14ac:dyDescent="0.35">
      <c r="B22356" t="s">
        <v>23632</v>
      </c>
    </row>
    <row r="22357" spans="2:2" x14ac:dyDescent="0.35">
      <c r="B22357" t="s">
        <v>23633</v>
      </c>
    </row>
    <row r="22358" spans="2:2" x14ac:dyDescent="0.35">
      <c r="B22358" t="s">
        <v>23634</v>
      </c>
    </row>
    <row r="22359" spans="2:2" x14ac:dyDescent="0.35">
      <c r="B22359" t="s">
        <v>23635</v>
      </c>
    </row>
    <row r="22360" spans="2:2" x14ac:dyDescent="0.35">
      <c r="B22360" t="s">
        <v>23636</v>
      </c>
    </row>
    <row r="22361" spans="2:2" x14ac:dyDescent="0.35">
      <c r="B22361" t="s">
        <v>23637</v>
      </c>
    </row>
    <row r="22362" spans="2:2" x14ac:dyDescent="0.35">
      <c r="B22362" t="s">
        <v>23638</v>
      </c>
    </row>
    <row r="22363" spans="2:2" x14ac:dyDescent="0.35">
      <c r="B22363" t="s">
        <v>23639</v>
      </c>
    </row>
    <row r="22364" spans="2:2" x14ac:dyDescent="0.35">
      <c r="B22364" t="s">
        <v>23640</v>
      </c>
    </row>
    <row r="22365" spans="2:2" x14ac:dyDescent="0.35">
      <c r="B22365" t="s">
        <v>23641</v>
      </c>
    </row>
    <row r="22366" spans="2:2" x14ac:dyDescent="0.35">
      <c r="B22366" t="s">
        <v>23642</v>
      </c>
    </row>
    <row r="22367" spans="2:2" x14ac:dyDescent="0.35">
      <c r="B22367" t="s">
        <v>23643</v>
      </c>
    </row>
    <row r="22368" spans="2:2" x14ac:dyDescent="0.35">
      <c r="B22368" t="s">
        <v>23644</v>
      </c>
    </row>
    <row r="22369" spans="2:2" x14ac:dyDescent="0.35">
      <c r="B22369" t="s">
        <v>23645</v>
      </c>
    </row>
    <row r="22370" spans="2:2" x14ac:dyDescent="0.35">
      <c r="B22370" t="s">
        <v>23646</v>
      </c>
    </row>
    <row r="22371" spans="2:2" x14ac:dyDescent="0.35">
      <c r="B22371" t="s">
        <v>23647</v>
      </c>
    </row>
    <row r="22372" spans="2:2" x14ac:dyDescent="0.35">
      <c r="B22372" t="s">
        <v>23648</v>
      </c>
    </row>
    <row r="22373" spans="2:2" x14ac:dyDescent="0.35">
      <c r="B22373" t="s">
        <v>23649</v>
      </c>
    </row>
    <row r="22374" spans="2:2" x14ac:dyDescent="0.35">
      <c r="B22374" t="s">
        <v>23650</v>
      </c>
    </row>
    <row r="22375" spans="2:2" x14ac:dyDescent="0.35">
      <c r="B22375" t="s">
        <v>23651</v>
      </c>
    </row>
    <row r="22376" spans="2:2" x14ac:dyDescent="0.35">
      <c r="B22376" t="s">
        <v>23652</v>
      </c>
    </row>
    <row r="22377" spans="2:2" x14ac:dyDescent="0.35">
      <c r="B22377" t="s">
        <v>23653</v>
      </c>
    </row>
    <row r="22378" spans="2:2" x14ac:dyDescent="0.35">
      <c r="B22378" t="s">
        <v>23654</v>
      </c>
    </row>
    <row r="22379" spans="2:2" x14ac:dyDescent="0.35">
      <c r="B22379" t="s">
        <v>23655</v>
      </c>
    </row>
    <row r="22380" spans="2:2" x14ac:dyDescent="0.35">
      <c r="B22380" t="s">
        <v>23656</v>
      </c>
    </row>
    <row r="22381" spans="2:2" x14ac:dyDescent="0.35">
      <c r="B22381" t="s">
        <v>23657</v>
      </c>
    </row>
    <row r="22382" spans="2:2" x14ac:dyDescent="0.35">
      <c r="B22382" t="s">
        <v>23658</v>
      </c>
    </row>
    <row r="22383" spans="2:2" x14ac:dyDescent="0.35">
      <c r="B22383" t="s">
        <v>23659</v>
      </c>
    </row>
    <row r="22384" spans="2:2" x14ac:dyDescent="0.35">
      <c r="B22384" t="s">
        <v>23660</v>
      </c>
    </row>
    <row r="22385" spans="2:2" x14ac:dyDescent="0.35">
      <c r="B22385" t="s">
        <v>23661</v>
      </c>
    </row>
    <row r="22386" spans="2:2" x14ac:dyDescent="0.35">
      <c r="B22386" t="s">
        <v>23662</v>
      </c>
    </row>
    <row r="22387" spans="2:2" x14ac:dyDescent="0.35">
      <c r="B22387" t="s">
        <v>23663</v>
      </c>
    </row>
    <row r="22388" spans="2:2" x14ac:dyDescent="0.35">
      <c r="B22388" t="s">
        <v>23664</v>
      </c>
    </row>
    <row r="22389" spans="2:2" x14ac:dyDescent="0.35">
      <c r="B22389" t="s">
        <v>23665</v>
      </c>
    </row>
    <row r="22390" spans="2:2" x14ac:dyDescent="0.35">
      <c r="B22390" t="s">
        <v>23666</v>
      </c>
    </row>
    <row r="22391" spans="2:2" x14ac:dyDescent="0.35">
      <c r="B22391" t="s">
        <v>23667</v>
      </c>
    </row>
    <row r="22392" spans="2:2" x14ac:dyDescent="0.35">
      <c r="B22392" t="s">
        <v>23668</v>
      </c>
    </row>
    <row r="22393" spans="2:2" x14ac:dyDescent="0.35">
      <c r="B22393" t="s">
        <v>23669</v>
      </c>
    </row>
    <row r="22394" spans="2:2" x14ac:dyDescent="0.35">
      <c r="B22394" t="s">
        <v>23670</v>
      </c>
    </row>
    <row r="22395" spans="2:2" x14ac:dyDescent="0.35">
      <c r="B22395" t="s">
        <v>23671</v>
      </c>
    </row>
    <row r="22396" spans="2:2" x14ac:dyDescent="0.35">
      <c r="B22396" t="s">
        <v>23672</v>
      </c>
    </row>
    <row r="22397" spans="2:2" x14ac:dyDescent="0.35">
      <c r="B22397" t="s">
        <v>23673</v>
      </c>
    </row>
    <row r="22398" spans="2:2" x14ac:dyDescent="0.35">
      <c r="B22398" t="s">
        <v>23674</v>
      </c>
    </row>
    <row r="22399" spans="2:2" x14ac:dyDescent="0.35">
      <c r="B22399" t="s">
        <v>23675</v>
      </c>
    </row>
    <row r="22400" spans="2:2" x14ac:dyDescent="0.35">
      <c r="B22400" t="s">
        <v>23676</v>
      </c>
    </row>
    <row r="22401" spans="2:2" x14ac:dyDescent="0.35">
      <c r="B22401" t="s">
        <v>23677</v>
      </c>
    </row>
    <row r="22402" spans="2:2" x14ac:dyDescent="0.35">
      <c r="B22402" t="s">
        <v>23678</v>
      </c>
    </row>
    <row r="22403" spans="2:2" x14ac:dyDescent="0.35">
      <c r="B22403" t="s">
        <v>23679</v>
      </c>
    </row>
    <row r="22404" spans="2:2" x14ac:dyDescent="0.35">
      <c r="B22404" t="s">
        <v>23680</v>
      </c>
    </row>
    <row r="22405" spans="2:2" x14ac:dyDescent="0.35">
      <c r="B22405" t="s">
        <v>23681</v>
      </c>
    </row>
    <row r="22406" spans="2:2" x14ac:dyDescent="0.35">
      <c r="B22406" t="s">
        <v>23682</v>
      </c>
    </row>
    <row r="22407" spans="2:2" x14ac:dyDescent="0.35">
      <c r="B22407" t="s">
        <v>23683</v>
      </c>
    </row>
    <row r="22408" spans="2:2" x14ac:dyDescent="0.35">
      <c r="B22408" t="s">
        <v>23684</v>
      </c>
    </row>
    <row r="22409" spans="2:2" x14ac:dyDescent="0.35">
      <c r="B22409" t="s">
        <v>23685</v>
      </c>
    </row>
    <row r="22410" spans="2:2" x14ac:dyDescent="0.35">
      <c r="B22410" t="s">
        <v>23686</v>
      </c>
    </row>
    <row r="22411" spans="2:2" x14ac:dyDescent="0.35">
      <c r="B22411" t="s">
        <v>23687</v>
      </c>
    </row>
    <row r="22412" spans="2:2" x14ac:dyDescent="0.35">
      <c r="B22412" t="s">
        <v>23688</v>
      </c>
    </row>
    <row r="22413" spans="2:2" x14ac:dyDescent="0.35">
      <c r="B22413" t="s">
        <v>23689</v>
      </c>
    </row>
    <row r="22414" spans="2:2" x14ac:dyDescent="0.35">
      <c r="B22414" t="s">
        <v>23690</v>
      </c>
    </row>
    <row r="22415" spans="2:2" x14ac:dyDescent="0.35">
      <c r="B22415" t="s">
        <v>23691</v>
      </c>
    </row>
    <row r="22416" spans="2:2" x14ac:dyDescent="0.35">
      <c r="B22416" t="s">
        <v>23692</v>
      </c>
    </row>
    <row r="22417" spans="2:2" x14ac:dyDescent="0.35">
      <c r="B22417" t="s">
        <v>23693</v>
      </c>
    </row>
    <row r="22418" spans="2:2" x14ac:dyDescent="0.35">
      <c r="B22418" t="s">
        <v>23694</v>
      </c>
    </row>
    <row r="22419" spans="2:2" x14ac:dyDescent="0.35">
      <c r="B22419" t="s">
        <v>23695</v>
      </c>
    </row>
    <row r="22420" spans="2:2" x14ac:dyDescent="0.35">
      <c r="B22420" t="s">
        <v>23696</v>
      </c>
    </row>
    <row r="22421" spans="2:2" x14ac:dyDescent="0.35">
      <c r="B22421" t="s">
        <v>23697</v>
      </c>
    </row>
    <row r="22422" spans="2:2" x14ac:dyDescent="0.35">
      <c r="B22422" t="s">
        <v>23698</v>
      </c>
    </row>
    <row r="22423" spans="2:2" x14ac:dyDescent="0.35">
      <c r="B22423" t="s">
        <v>23699</v>
      </c>
    </row>
    <row r="22424" spans="2:2" x14ac:dyDescent="0.35">
      <c r="B22424" t="s">
        <v>23700</v>
      </c>
    </row>
    <row r="22425" spans="2:2" x14ac:dyDescent="0.35">
      <c r="B22425" t="s">
        <v>23701</v>
      </c>
    </row>
    <row r="22426" spans="2:2" x14ac:dyDescent="0.35">
      <c r="B22426" t="s">
        <v>23702</v>
      </c>
    </row>
    <row r="22427" spans="2:2" x14ac:dyDescent="0.35">
      <c r="B22427" t="s">
        <v>23703</v>
      </c>
    </row>
    <row r="22428" spans="2:2" x14ac:dyDescent="0.35">
      <c r="B22428" t="s">
        <v>23704</v>
      </c>
    </row>
    <row r="22429" spans="2:2" x14ac:dyDescent="0.35">
      <c r="B22429" t="s">
        <v>23705</v>
      </c>
    </row>
    <row r="22430" spans="2:2" x14ac:dyDescent="0.35">
      <c r="B22430" t="s">
        <v>23706</v>
      </c>
    </row>
    <row r="22431" spans="2:2" x14ac:dyDescent="0.35">
      <c r="B22431" t="s">
        <v>23707</v>
      </c>
    </row>
    <row r="22432" spans="2:2" x14ac:dyDescent="0.35">
      <c r="B22432" t="s">
        <v>23708</v>
      </c>
    </row>
    <row r="22433" spans="2:2" x14ac:dyDescent="0.35">
      <c r="B22433" t="s">
        <v>23709</v>
      </c>
    </row>
    <row r="22434" spans="2:2" x14ac:dyDescent="0.35">
      <c r="B22434" t="s">
        <v>23710</v>
      </c>
    </row>
    <row r="22435" spans="2:2" x14ac:dyDescent="0.35">
      <c r="B22435" t="s">
        <v>23711</v>
      </c>
    </row>
    <row r="22436" spans="2:2" x14ac:dyDescent="0.35">
      <c r="B22436" t="s">
        <v>23712</v>
      </c>
    </row>
    <row r="22437" spans="2:2" x14ac:dyDescent="0.35">
      <c r="B22437" t="s">
        <v>23713</v>
      </c>
    </row>
    <row r="22438" spans="2:2" x14ac:dyDescent="0.35">
      <c r="B22438" t="s">
        <v>23714</v>
      </c>
    </row>
    <row r="22439" spans="2:2" x14ac:dyDescent="0.35">
      <c r="B22439" t="s">
        <v>23715</v>
      </c>
    </row>
    <row r="22440" spans="2:2" x14ac:dyDescent="0.35">
      <c r="B22440" t="s">
        <v>23716</v>
      </c>
    </row>
    <row r="22441" spans="2:2" x14ac:dyDescent="0.35">
      <c r="B22441" t="s">
        <v>23717</v>
      </c>
    </row>
    <row r="22442" spans="2:2" x14ac:dyDescent="0.35">
      <c r="B22442" t="s">
        <v>23718</v>
      </c>
    </row>
    <row r="22443" spans="2:2" x14ac:dyDescent="0.35">
      <c r="B22443" t="s">
        <v>23719</v>
      </c>
    </row>
    <row r="22444" spans="2:2" x14ac:dyDescent="0.35">
      <c r="B22444" t="s">
        <v>23720</v>
      </c>
    </row>
    <row r="22445" spans="2:2" x14ac:dyDescent="0.35">
      <c r="B22445" t="s">
        <v>23721</v>
      </c>
    </row>
    <row r="22446" spans="2:2" x14ac:dyDescent="0.35">
      <c r="B22446" t="s">
        <v>23722</v>
      </c>
    </row>
    <row r="22447" spans="2:2" x14ac:dyDescent="0.35">
      <c r="B22447" t="s">
        <v>23723</v>
      </c>
    </row>
    <row r="22448" spans="2:2" x14ac:dyDescent="0.35">
      <c r="B22448" t="s">
        <v>23724</v>
      </c>
    </row>
    <row r="22449" spans="2:2" x14ac:dyDescent="0.35">
      <c r="B22449" t="s">
        <v>23725</v>
      </c>
    </row>
    <row r="22450" spans="2:2" x14ac:dyDescent="0.35">
      <c r="B22450" t="s">
        <v>23726</v>
      </c>
    </row>
    <row r="22451" spans="2:2" x14ac:dyDescent="0.35">
      <c r="B22451" t="s">
        <v>23727</v>
      </c>
    </row>
    <row r="22452" spans="2:2" x14ac:dyDescent="0.35">
      <c r="B22452" t="s">
        <v>23728</v>
      </c>
    </row>
    <row r="22453" spans="2:2" x14ac:dyDescent="0.35">
      <c r="B22453" t="s">
        <v>23729</v>
      </c>
    </row>
    <row r="22454" spans="2:2" x14ac:dyDescent="0.35">
      <c r="B22454" t="s">
        <v>23730</v>
      </c>
    </row>
    <row r="22455" spans="2:2" x14ac:dyDescent="0.35">
      <c r="B22455" t="s">
        <v>23731</v>
      </c>
    </row>
    <row r="22456" spans="2:2" x14ac:dyDescent="0.35">
      <c r="B22456" t="s">
        <v>23732</v>
      </c>
    </row>
    <row r="22457" spans="2:2" x14ac:dyDescent="0.35">
      <c r="B22457" t="s">
        <v>23733</v>
      </c>
    </row>
    <row r="22458" spans="2:2" x14ac:dyDescent="0.35">
      <c r="B22458" t="s">
        <v>23734</v>
      </c>
    </row>
    <row r="22459" spans="2:2" x14ac:dyDescent="0.35">
      <c r="B22459" t="s">
        <v>23735</v>
      </c>
    </row>
    <row r="22460" spans="2:2" x14ac:dyDescent="0.35">
      <c r="B22460" t="s">
        <v>23736</v>
      </c>
    </row>
    <row r="22461" spans="2:2" x14ac:dyDescent="0.35">
      <c r="B22461" t="s">
        <v>23737</v>
      </c>
    </row>
    <row r="22462" spans="2:2" x14ac:dyDescent="0.35">
      <c r="B22462" t="s">
        <v>23738</v>
      </c>
    </row>
    <row r="22463" spans="2:2" x14ac:dyDescent="0.35">
      <c r="B22463" t="s">
        <v>23739</v>
      </c>
    </row>
    <row r="22464" spans="2:2" x14ac:dyDescent="0.35">
      <c r="B22464" t="s">
        <v>23740</v>
      </c>
    </row>
    <row r="22465" spans="2:2" x14ac:dyDescent="0.35">
      <c r="B22465" t="s">
        <v>23741</v>
      </c>
    </row>
    <row r="22466" spans="2:2" x14ac:dyDescent="0.35">
      <c r="B22466" t="s">
        <v>23742</v>
      </c>
    </row>
    <row r="22467" spans="2:2" x14ac:dyDescent="0.35">
      <c r="B22467" t="s">
        <v>23743</v>
      </c>
    </row>
    <row r="22468" spans="2:2" x14ac:dyDescent="0.35">
      <c r="B22468" t="s">
        <v>23744</v>
      </c>
    </row>
    <row r="22469" spans="2:2" x14ac:dyDescent="0.35">
      <c r="B22469" t="s">
        <v>23745</v>
      </c>
    </row>
    <row r="22470" spans="2:2" x14ac:dyDescent="0.35">
      <c r="B22470" t="s">
        <v>23746</v>
      </c>
    </row>
    <row r="22471" spans="2:2" x14ac:dyDescent="0.35">
      <c r="B22471" t="s">
        <v>23747</v>
      </c>
    </row>
    <row r="22472" spans="2:2" x14ac:dyDescent="0.35">
      <c r="B22472" t="s">
        <v>23748</v>
      </c>
    </row>
    <row r="22473" spans="2:2" x14ac:dyDescent="0.35">
      <c r="B22473" t="s">
        <v>23749</v>
      </c>
    </row>
    <row r="22474" spans="2:2" x14ac:dyDescent="0.35">
      <c r="B22474" t="s">
        <v>23750</v>
      </c>
    </row>
    <row r="22475" spans="2:2" x14ac:dyDescent="0.35">
      <c r="B22475" t="s">
        <v>23751</v>
      </c>
    </row>
    <row r="22476" spans="2:2" x14ac:dyDescent="0.35">
      <c r="B22476" t="s">
        <v>23752</v>
      </c>
    </row>
    <row r="22477" spans="2:2" x14ac:dyDescent="0.35">
      <c r="B22477" t="s">
        <v>23753</v>
      </c>
    </row>
    <row r="22478" spans="2:2" x14ac:dyDescent="0.35">
      <c r="B22478" t="s">
        <v>23754</v>
      </c>
    </row>
    <row r="22479" spans="2:2" x14ac:dyDescent="0.35">
      <c r="B22479" t="s">
        <v>23755</v>
      </c>
    </row>
    <row r="22480" spans="2:2" x14ac:dyDescent="0.35">
      <c r="B22480" t="s">
        <v>23756</v>
      </c>
    </row>
    <row r="22481" spans="2:2" x14ac:dyDescent="0.35">
      <c r="B22481" t="s">
        <v>23757</v>
      </c>
    </row>
    <row r="22482" spans="2:2" x14ac:dyDescent="0.35">
      <c r="B22482" t="s">
        <v>23758</v>
      </c>
    </row>
    <row r="22483" spans="2:2" x14ac:dyDescent="0.35">
      <c r="B22483" t="s">
        <v>23759</v>
      </c>
    </row>
    <row r="22484" spans="2:2" x14ac:dyDescent="0.35">
      <c r="B22484" t="s">
        <v>23760</v>
      </c>
    </row>
    <row r="22485" spans="2:2" x14ac:dyDescent="0.35">
      <c r="B22485" t="s">
        <v>23761</v>
      </c>
    </row>
    <row r="22486" spans="2:2" x14ac:dyDescent="0.35">
      <c r="B22486" t="s">
        <v>23762</v>
      </c>
    </row>
    <row r="22487" spans="2:2" x14ac:dyDescent="0.35">
      <c r="B22487" t="s">
        <v>23763</v>
      </c>
    </row>
    <row r="22488" spans="2:2" x14ac:dyDescent="0.35">
      <c r="B22488" t="s">
        <v>23764</v>
      </c>
    </row>
    <row r="22489" spans="2:2" x14ac:dyDescent="0.35">
      <c r="B22489" t="s">
        <v>23765</v>
      </c>
    </row>
    <row r="22490" spans="2:2" x14ac:dyDescent="0.35">
      <c r="B22490" t="s">
        <v>23766</v>
      </c>
    </row>
    <row r="22491" spans="2:2" x14ac:dyDescent="0.35">
      <c r="B22491" t="s">
        <v>23767</v>
      </c>
    </row>
    <row r="22492" spans="2:2" x14ac:dyDescent="0.35">
      <c r="B22492" t="s">
        <v>23768</v>
      </c>
    </row>
    <row r="22493" spans="2:2" x14ac:dyDescent="0.35">
      <c r="B22493" t="s">
        <v>23769</v>
      </c>
    </row>
    <row r="22494" spans="2:2" x14ac:dyDescent="0.35">
      <c r="B22494" t="s">
        <v>23770</v>
      </c>
    </row>
    <row r="22495" spans="2:2" x14ac:dyDescent="0.35">
      <c r="B22495" t="s">
        <v>23771</v>
      </c>
    </row>
    <row r="22496" spans="2:2" x14ac:dyDescent="0.35">
      <c r="B22496" t="s">
        <v>23772</v>
      </c>
    </row>
    <row r="22497" spans="2:2" x14ac:dyDescent="0.35">
      <c r="B22497" t="s">
        <v>23773</v>
      </c>
    </row>
    <row r="22498" spans="2:2" x14ac:dyDescent="0.35">
      <c r="B22498" t="s">
        <v>23774</v>
      </c>
    </row>
    <row r="22499" spans="2:2" x14ac:dyDescent="0.35">
      <c r="B22499" t="s">
        <v>23775</v>
      </c>
    </row>
    <row r="22500" spans="2:2" x14ac:dyDescent="0.35">
      <c r="B22500" t="s">
        <v>23776</v>
      </c>
    </row>
    <row r="22501" spans="2:2" x14ac:dyDescent="0.35">
      <c r="B22501" t="s">
        <v>23777</v>
      </c>
    </row>
    <row r="22502" spans="2:2" x14ac:dyDescent="0.35">
      <c r="B22502" t="s">
        <v>23778</v>
      </c>
    </row>
    <row r="22503" spans="2:2" x14ac:dyDescent="0.35">
      <c r="B22503" t="s">
        <v>23779</v>
      </c>
    </row>
    <row r="22504" spans="2:2" x14ac:dyDescent="0.35">
      <c r="B22504" t="s">
        <v>23780</v>
      </c>
    </row>
    <row r="22505" spans="2:2" x14ac:dyDescent="0.35">
      <c r="B22505" t="s">
        <v>23781</v>
      </c>
    </row>
    <row r="22506" spans="2:2" x14ac:dyDescent="0.35">
      <c r="B22506" t="s">
        <v>23782</v>
      </c>
    </row>
    <row r="22507" spans="2:2" x14ac:dyDescent="0.35">
      <c r="B22507" t="s">
        <v>23783</v>
      </c>
    </row>
    <row r="22508" spans="2:2" x14ac:dyDescent="0.35">
      <c r="B22508" t="s">
        <v>23784</v>
      </c>
    </row>
    <row r="22509" spans="2:2" x14ac:dyDescent="0.35">
      <c r="B22509" t="s">
        <v>23785</v>
      </c>
    </row>
    <row r="22510" spans="2:2" x14ac:dyDescent="0.35">
      <c r="B22510" t="s">
        <v>23786</v>
      </c>
    </row>
    <row r="22511" spans="2:2" x14ac:dyDescent="0.35">
      <c r="B22511" t="s">
        <v>23787</v>
      </c>
    </row>
    <row r="22512" spans="2:2" x14ac:dyDescent="0.35">
      <c r="B22512" t="s">
        <v>23788</v>
      </c>
    </row>
    <row r="22513" spans="2:2" x14ac:dyDescent="0.35">
      <c r="B22513" t="s">
        <v>23789</v>
      </c>
    </row>
    <row r="22514" spans="2:2" x14ac:dyDescent="0.35">
      <c r="B22514" t="s">
        <v>23790</v>
      </c>
    </row>
    <row r="22515" spans="2:2" x14ac:dyDescent="0.35">
      <c r="B22515" t="s">
        <v>23791</v>
      </c>
    </row>
    <row r="22516" spans="2:2" x14ac:dyDescent="0.35">
      <c r="B22516" t="s">
        <v>23792</v>
      </c>
    </row>
    <row r="22517" spans="2:2" x14ac:dyDescent="0.35">
      <c r="B22517" t="s">
        <v>23793</v>
      </c>
    </row>
    <row r="22518" spans="2:2" x14ac:dyDescent="0.35">
      <c r="B22518" t="s">
        <v>23794</v>
      </c>
    </row>
    <row r="22519" spans="2:2" x14ac:dyDescent="0.35">
      <c r="B22519" t="s">
        <v>23795</v>
      </c>
    </row>
    <row r="22520" spans="2:2" x14ac:dyDescent="0.35">
      <c r="B22520" t="s">
        <v>23796</v>
      </c>
    </row>
    <row r="22521" spans="2:2" x14ac:dyDescent="0.35">
      <c r="B22521" t="s">
        <v>23797</v>
      </c>
    </row>
    <row r="22522" spans="2:2" x14ac:dyDescent="0.35">
      <c r="B22522" t="s">
        <v>23798</v>
      </c>
    </row>
    <row r="22523" spans="2:2" x14ac:dyDescent="0.35">
      <c r="B22523" t="s">
        <v>23799</v>
      </c>
    </row>
    <row r="22524" spans="2:2" x14ac:dyDescent="0.35">
      <c r="B22524" t="s">
        <v>23800</v>
      </c>
    </row>
    <row r="22525" spans="2:2" x14ac:dyDescent="0.35">
      <c r="B22525" t="s">
        <v>23801</v>
      </c>
    </row>
    <row r="22526" spans="2:2" x14ac:dyDescent="0.35">
      <c r="B22526" t="s">
        <v>23802</v>
      </c>
    </row>
    <row r="22527" spans="2:2" x14ac:dyDescent="0.35">
      <c r="B22527" t="s">
        <v>23803</v>
      </c>
    </row>
    <row r="22528" spans="2:2" x14ac:dyDescent="0.35">
      <c r="B22528" t="s">
        <v>23804</v>
      </c>
    </row>
    <row r="22529" spans="2:2" x14ac:dyDescent="0.35">
      <c r="B22529" t="s">
        <v>23805</v>
      </c>
    </row>
    <row r="22530" spans="2:2" x14ac:dyDescent="0.35">
      <c r="B22530" t="s">
        <v>23806</v>
      </c>
    </row>
    <row r="22531" spans="2:2" x14ac:dyDescent="0.35">
      <c r="B22531" t="s">
        <v>23807</v>
      </c>
    </row>
    <row r="22532" spans="2:2" x14ac:dyDescent="0.35">
      <c r="B22532" t="s">
        <v>23808</v>
      </c>
    </row>
    <row r="22533" spans="2:2" x14ac:dyDescent="0.35">
      <c r="B22533" t="s">
        <v>23809</v>
      </c>
    </row>
    <row r="22534" spans="2:2" x14ac:dyDescent="0.35">
      <c r="B22534" t="s">
        <v>23810</v>
      </c>
    </row>
    <row r="22535" spans="2:2" x14ac:dyDescent="0.35">
      <c r="B22535" t="s">
        <v>23811</v>
      </c>
    </row>
    <row r="22536" spans="2:2" x14ac:dyDescent="0.35">
      <c r="B22536" t="s">
        <v>23812</v>
      </c>
    </row>
    <row r="22537" spans="2:2" x14ac:dyDescent="0.35">
      <c r="B22537" t="s">
        <v>23813</v>
      </c>
    </row>
    <row r="22538" spans="2:2" x14ac:dyDescent="0.35">
      <c r="B22538" t="s">
        <v>23814</v>
      </c>
    </row>
    <row r="22539" spans="2:2" x14ac:dyDescent="0.35">
      <c r="B22539" t="s">
        <v>23815</v>
      </c>
    </row>
    <row r="22540" spans="2:2" x14ac:dyDescent="0.35">
      <c r="B22540" t="s">
        <v>23816</v>
      </c>
    </row>
    <row r="22541" spans="2:2" x14ac:dyDescent="0.35">
      <c r="B22541" t="s">
        <v>23817</v>
      </c>
    </row>
    <row r="22542" spans="2:2" x14ac:dyDescent="0.35">
      <c r="B22542" t="s">
        <v>23818</v>
      </c>
    </row>
    <row r="22543" spans="2:2" x14ac:dyDescent="0.35">
      <c r="B22543" t="s">
        <v>23819</v>
      </c>
    </row>
    <row r="22544" spans="2:2" x14ac:dyDescent="0.35">
      <c r="B22544" t="s">
        <v>23820</v>
      </c>
    </row>
    <row r="22545" spans="2:2" x14ac:dyDescent="0.35">
      <c r="B22545" t="s">
        <v>23821</v>
      </c>
    </row>
    <row r="22546" spans="2:2" x14ac:dyDescent="0.35">
      <c r="B22546" t="s">
        <v>23822</v>
      </c>
    </row>
    <row r="22547" spans="2:2" x14ac:dyDescent="0.35">
      <c r="B22547" t="s">
        <v>23823</v>
      </c>
    </row>
    <row r="22548" spans="2:2" x14ac:dyDescent="0.35">
      <c r="B22548" t="s">
        <v>23824</v>
      </c>
    </row>
    <row r="22549" spans="2:2" x14ac:dyDescent="0.35">
      <c r="B22549" t="s">
        <v>23825</v>
      </c>
    </row>
    <row r="22550" spans="2:2" x14ac:dyDescent="0.35">
      <c r="B22550" t="s">
        <v>23826</v>
      </c>
    </row>
    <row r="22551" spans="2:2" x14ac:dyDescent="0.35">
      <c r="B22551" t="s">
        <v>23827</v>
      </c>
    </row>
    <row r="22552" spans="2:2" x14ac:dyDescent="0.35">
      <c r="B22552" t="s">
        <v>23828</v>
      </c>
    </row>
    <row r="22553" spans="2:2" x14ac:dyDescent="0.35">
      <c r="B22553" t="s">
        <v>23829</v>
      </c>
    </row>
    <row r="22554" spans="2:2" x14ac:dyDescent="0.35">
      <c r="B22554" t="s">
        <v>23830</v>
      </c>
    </row>
    <row r="22555" spans="2:2" x14ac:dyDescent="0.35">
      <c r="B22555" t="s">
        <v>23831</v>
      </c>
    </row>
    <row r="22556" spans="2:2" x14ac:dyDescent="0.35">
      <c r="B22556" t="s">
        <v>23832</v>
      </c>
    </row>
    <row r="22557" spans="2:2" x14ac:dyDescent="0.35">
      <c r="B22557" t="s">
        <v>23833</v>
      </c>
    </row>
    <row r="22558" spans="2:2" x14ac:dyDescent="0.35">
      <c r="B22558" t="s">
        <v>23834</v>
      </c>
    </row>
    <row r="22559" spans="2:2" x14ac:dyDescent="0.35">
      <c r="B22559" t="s">
        <v>23835</v>
      </c>
    </row>
    <row r="22560" spans="2:2" x14ac:dyDescent="0.35">
      <c r="B22560" t="s">
        <v>23836</v>
      </c>
    </row>
    <row r="22561" spans="2:2" x14ac:dyDescent="0.35">
      <c r="B22561" t="s">
        <v>23837</v>
      </c>
    </row>
    <row r="22562" spans="2:2" x14ac:dyDescent="0.35">
      <c r="B22562" t="s">
        <v>23838</v>
      </c>
    </row>
    <row r="22563" spans="2:2" x14ac:dyDescent="0.35">
      <c r="B22563" t="s">
        <v>23839</v>
      </c>
    </row>
    <row r="22564" spans="2:2" x14ac:dyDescent="0.35">
      <c r="B22564" t="s">
        <v>23840</v>
      </c>
    </row>
    <row r="22565" spans="2:2" x14ac:dyDescent="0.35">
      <c r="B22565" t="s">
        <v>23841</v>
      </c>
    </row>
    <row r="22566" spans="2:2" x14ac:dyDescent="0.35">
      <c r="B22566" t="s">
        <v>23842</v>
      </c>
    </row>
    <row r="22567" spans="2:2" x14ac:dyDescent="0.35">
      <c r="B22567" t="s">
        <v>23843</v>
      </c>
    </row>
    <row r="22568" spans="2:2" x14ac:dyDescent="0.35">
      <c r="B22568" t="s">
        <v>23844</v>
      </c>
    </row>
    <row r="22569" spans="2:2" x14ac:dyDescent="0.35">
      <c r="B22569" t="s">
        <v>23845</v>
      </c>
    </row>
    <row r="22570" spans="2:2" x14ac:dyDescent="0.35">
      <c r="B22570" t="s">
        <v>23846</v>
      </c>
    </row>
    <row r="22571" spans="2:2" x14ac:dyDescent="0.35">
      <c r="B22571" t="s">
        <v>23847</v>
      </c>
    </row>
    <row r="22572" spans="2:2" x14ac:dyDescent="0.35">
      <c r="B22572" t="s">
        <v>23848</v>
      </c>
    </row>
    <row r="22573" spans="2:2" x14ac:dyDescent="0.35">
      <c r="B22573" t="s">
        <v>23849</v>
      </c>
    </row>
    <row r="22574" spans="2:2" x14ac:dyDescent="0.35">
      <c r="B22574" t="s">
        <v>23850</v>
      </c>
    </row>
    <row r="22575" spans="2:2" x14ac:dyDescent="0.35">
      <c r="B22575" t="s">
        <v>23851</v>
      </c>
    </row>
    <row r="22576" spans="2:2" x14ac:dyDescent="0.35">
      <c r="B22576" t="s">
        <v>23852</v>
      </c>
    </row>
    <row r="22577" spans="2:2" x14ac:dyDescent="0.35">
      <c r="B22577" t="s">
        <v>23853</v>
      </c>
    </row>
    <row r="22578" spans="2:2" x14ac:dyDescent="0.35">
      <c r="B22578" t="s">
        <v>23854</v>
      </c>
    </row>
    <row r="22579" spans="2:2" x14ac:dyDescent="0.35">
      <c r="B22579" t="s">
        <v>23855</v>
      </c>
    </row>
    <row r="22580" spans="2:2" x14ac:dyDescent="0.35">
      <c r="B22580" t="s">
        <v>23856</v>
      </c>
    </row>
    <row r="22581" spans="2:2" x14ac:dyDescent="0.35">
      <c r="B22581" t="s">
        <v>23857</v>
      </c>
    </row>
    <row r="22582" spans="2:2" x14ac:dyDescent="0.35">
      <c r="B22582" t="s">
        <v>23858</v>
      </c>
    </row>
    <row r="22583" spans="2:2" x14ac:dyDescent="0.35">
      <c r="B22583" t="s">
        <v>23859</v>
      </c>
    </row>
    <row r="22584" spans="2:2" x14ac:dyDescent="0.35">
      <c r="B22584" t="s">
        <v>23860</v>
      </c>
    </row>
    <row r="22585" spans="2:2" x14ac:dyDescent="0.35">
      <c r="B22585" t="s">
        <v>23861</v>
      </c>
    </row>
    <row r="22586" spans="2:2" x14ac:dyDescent="0.35">
      <c r="B22586" t="s">
        <v>23862</v>
      </c>
    </row>
    <row r="22587" spans="2:2" x14ac:dyDescent="0.35">
      <c r="B22587" t="s">
        <v>23863</v>
      </c>
    </row>
    <row r="22588" spans="2:2" x14ac:dyDescent="0.35">
      <c r="B22588" t="s">
        <v>23864</v>
      </c>
    </row>
    <row r="22589" spans="2:2" x14ac:dyDescent="0.35">
      <c r="B22589" t="s">
        <v>23865</v>
      </c>
    </row>
    <row r="22590" spans="2:2" x14ac:dyDescent="0.35">
      <c r="B22590" t="s">
        <v>23866</v>
      </c>
    </row>
    <row r="22591" spans="2:2" x14ac:dyDescent="0.35">
      <c r="B22591" t="s">
        <v>23867</v>
      </c>
    </row>
    <row r="22592" spans="2:2" x14ac:dyDescent="0.35">
      <c r="B22592" t="s">
        <v>23868</v>
      </c>
    </row>
    <row r="22593" spans="2:2" x14ac:dyDescent="0.35">
      <c r="B22593" t="s">
        <v>23869</v>
      </c>
    </row>
    <row r="22594" spans="2:2" x14ac:dyDescent="0.35">
      <c r="B22594" t="s">
        <v>23870</v>
      </c>
    </row>
    <row r="22595" spans="2:2" x14ac:dyDescent="0.35">
      <c r="B22595" t="s">
        <v>23871</v>
      </c>
    </row>
    <row r="22596" spans="2:2" x14ac:dyDescent="0.35">
      <c r="B22596" t="s">
        <v>23872</v>
      </c>
    </row>
    <row r="22597" spans="2:2" x14ac:dyDescent="0.35">
      <c r="B22597" t="s">
        <v>23873</v>
      </c>
    </row>
    <row r="22598" spans="2:2" x14ac:dyDescent="0.35">
      <c r="B22598" t="s">
        <v>23874</v>
      </c>
    </row>
    <row r="22599" spans="2:2" x14ac:dyDescent="0.35">
      <c r="B22599" t="s">
        <v>23875</v>
      </c>
    </row>
    <row r="22600" spans="2:2" x14ac:dyDescent="0.35">
      <c r="B22600" t="s">
        <v>23876</v>
      </c>
    </row>
    <row r="22601" spans="2:2" x14ac:dyDescent="0.35">
      <c r="B22601" t="s">
        <v>23877</v>
      </c>
    </row>
    <row r="22602" spans="2:2" x14ac:dyDescent="0.35">
      <c r="B22602" t="s">
        <v>23878</v>
      </c>
    </row>
    <row r="22603" spans="2:2" x14ac:dyDescent="0.35">
      <c r="B22603" t="s">
        <v>23879</v>
      </c>
    </row>
    <row r="22604" spans="2:2" x14ac:dyDescent="0.35">
      <c r="B22604" t="s">
        <v>23880</v>
      </c>
    </row>
    <row r="22605" spans="2:2" x14ac:dyDescent="0.35">
      <c r="B22605" t="s">
        <v>23881</v>
      </c>
    </row>
    <row r="22606" spans="2:2" x14ac:dyDescent="0.35">
      <c r="B22606" t="s">
        <v>23882</v>
      </c>
    </row>
    <row r="22607" spans="2:2" x14ac:dyDescent="0.35">
      <c r="B22607" t="s">
        <v>23883</v>
      </c>
    </row>
    <row r="22608" spans="2:2" x14ac:dyDescent="0.35">
      <c r="B22608" t="s">
        <v>23884</v>
      </c>
    </row>
    <row r="22609" spans="2:2" x14ac:dyDescent="0.35">
      <c r="B22609" t="s">
        <v>23885</v>
      </c>
    </row>
    <row r="22610" spans="2:2" x14ac:dyDescent="0.35">
      <c r="B22610" t="s">
        <v>23886</v>
      </c>
    </row>
    <row r="22611" spans="2:2" x14ac:dyDescent="0.35">
      <c r="B22611" t="s">
        <v>23887</v>
      </c>
    </row>
    <row r="22612" spans="2:2" x14ac:dyDescent="0.35">
      <c r="B22612" t="s">
        <v>23888</v>
      </c>
    </row>
    <row r="22613" spans="2:2" x14ac:dyDescent="0.35">
      <c r="B22613" t="s">
        <v>23889</v>
      </c>
    </row>
    <row r="22614" spans="2:2" x14ac:dyDescent="0.35">
      <c r="B22614" t="s">
        <v>23890</v>
      </c>
    </row>
    <row r="22615" spans="2:2" x14ac:dyDescent="0.35">
      <c r="B22615" t="s">
        <v>23891</v>
      </c>
    </row>
    <row r="22616" spans="2:2" x14ac:dyDescent="0.35">
      <c r="B22616" t="s">
        <v>23892</v>
      </c>
    </row>
    <row r="22617" spans="2:2" x14ac:dyDescent="0.35">
      <c r="B22617" t="s">
        <v>23893</v>
      </c>
    </row>
    <row r="22618" spans="2:2" x14ac:dyDescent="0.35">
      <c r="B22618" t="s">
        <v>23894</v>
      </c>
    </row>
    <row r="22619" spans="2:2" x14ac:dyDescent="0.35">
      <c r="B22619" t="s">
        <v>23895</v>
      </c>
    </row>
    <row r="22620" spans="2:2" x14ac:dyDescent="0.35">
      <c r="B22620" t="s">
        <v>23896</v>
      </c>
    </row>
    <row r="22621" spans="2:2" x14ac:dyDescent="0.35">
      <c r="B22621" t="s">
        <v>23897</v>
      </c>
    </row>
    <row r="22622" spans="2:2" x14ac:dyDescent="0.35">
      <c r="B22622" t="s">
        <v>23898</v>
      </c>
    </row>
    <row r="22623" spans="2:2" x14ac:dyDescent="0.35">
      <c r="B22623" t="s">
        <v>23899</v>
      </c>
    </row>
    <row r="22624" spans="2:2" x14ac:dyDescent="0.35">
      <c r="B22624" t="s">
        <v>23900</v>
      </c>
    </row>
    <row r="22625" spans="2:2" x14ac:dyDescent="0.35">
      <c r="B22625" t="s">
        <v>23901</v>
      </c>
    </row>
    <row r="22626" spans="2:2" x14ac:dyDescent="0.35">
      <c r="B22626" t="s">
        <v>23902</v>
      </c>
    </row>
    <row r="22627" spans="2:2" x14ac:dyDescent="0.35">
      <c r="B22627" t="s">
        <v>23903</v>
      </c>
    </row>
    <row r="22628" spans="2:2" x14ac:dyDescent="0.35">
      <c r="B22628" t="s">
        <v>23904</v>
      </c>
    </row>
    <row r="22629" spans="2:2" x14ac:dyDescent="0.35">
      <c r="B22629" t="s">
        <v>23905</v>
      </c>
    </row>
    <row r="22630" spans="2:2" x14ac:dyDescent="0.35">
      <c r="B22630" t="s">
        <v>23906</v>
      </c>
    </row>
    <row r="22631" spans="2:2" x14ac:dyDescent="0.35">
      <c r="B22631" t="s">
        <v>23907</v>
      </c>
    </row>
    <row r="22632" spans="2:2" x14ac:dyDescent="0.35">
      <c r="B22632" t="s">
        <v>23908</v>
      </c>
    </row>
    <row r="22633" spans="2:2" x14ac:dyDescent="0.35">
      <c r="B22633" t="s">
        <v>23909</v>
      </c>
    </row>
    <row r="22634" spans="2:2" x14ac:dyDescent="0.35">
      <c r="B22634" t="s">
        <v>23910</v>
      </c>
    </row>
    <row r="22635" spans="2:2" x14ac:dyDescent="0.35">
      <c r="B22635" t="s">
        <v>23911</v>
      </c>
    </row>
    <row r="22636" spans="2:2" x14ac:dyDescent="0.35">
      <c r="B22636" t="s">
        <v>23912</v>
      </c>
    </row>
    <row r="22637" spans="2:2" x14ac:dyDescent="0.35">
      <c r="B22637" t="s">
        <v>23913</v>
      </c>
    </row>
    <row r="22638" spans="2:2" x14ac:dyDescent="0.35">
      <c r="B22638" t="s">
        <v>23914</v>
      </c>
    </row>
    <row r="22639" spans="2:2" x14ac:dyDescent="0.35">
      <c r="B22639" t="s">
        <v>23915</v>
      </c>
    </row>
    <row r="22640" spans="2:2" x14ac:dyDescent="0.35">
      <c r="B22640" t="s">
        <v>23916</v>
      </c>
    </row>
    <row r="22641" spans="2:2" x14ac:dyDescent="0.35">
      <c r="B22641" t="s">
        <v>23917</v>
      </c>
    </row>
    <row r="22642" spans="2:2" x14ac:dyDescent="0.35">
      <c r="B22642" t="s">
        <v>23918</v>
      </c>
    </row>
    <row r="22643" spans="2:2" x14ac:dyDescent="0.35">
      <c r="B22643" t="s">
        <v>23919</v>
      </c>
    </row>
    <row r="22644" spans="2:2" x14ac:dyDescent="0.35">
      <c r="B22644" t="s">
        <v>23920</v>
      </c>
    </row>
    <row r="22645" spans="2:2" x14ac:dyDescent="0.35">
      <c r="B22645" t="s">
        <v>23921</v>
      </c>
    </row>
    <row r="22646" spans="2:2" x14ac:dyDescent="0.35">
      <c r="B22646" t="s">
        <v>23922</v>
      </c>
    </row>
    <row r="22647" spans="2:2" x14ac:dyDescent="0.35">
      <c r="B22647" t="s">
        <v>23923</v>
      </c>
    </row>
    <row r="22648" spans="2:2" x14ac:dyDescent="0.35">
      <c r="B22648" t="s">
        <v>23924</v>
      </c>
    </row>
    <row r="22649" spans="2:2" x14ac:dyDescent="0.35">
      <c r="B22649" t="s">
        <v>23925</v>
      </c>
    </row>
    <row r="22650" spans="2:2" x14ac:dyDescent="0.35">
      <c r="B22650" t="s">
        <v>23926</v>
      </c>
    </row>
    <row r="22651" spans="2:2" x14ac:dyDescent="0.35">
      <c r="B22651" t="s">
        <v>23927</v>
      </c>
    </row>
    <row r="22652" spans="2:2" x14ac:dyDescent="0.35">
      <c r="B22652" t="s">
        <v>23928</v>
      </c>
    </row>
    <row r="22653" spans="2:2" x14ac:dyDescent="0.35">
      <c r="B22653" t="s">
        <v>23929</v>
      </c>
    </row>
    <row r="22654" spans="2:2" x14ac:dyDescent="0.35">
      <c r="B22654" t="s">
        <v>23930</v>
      </c>
    </row>
    <row r="22655" spans="2:2" x14ac:dyDescent="0.35">
      <c r="B22655" t="s">
        <v>23931</v>
      </c>
    </row>
    <row r="22656" spans="2:2" x14ac:dyDescent="0.35">
      <c r="B22656" t="s">
        <v>23932</v>
      </c>
    </row>
    <row r="22657" spans="2:2" x14ac:dyDescent="0.35">
      <c r="B22657" t="s">
        <v>23933</v>
      </c>
    </row>
    <row r="22658" spans="2:2" x14ac:dyDescent="0.35">
      <c r="B22658" t="s">
        <v>23934</v>
      </c>
    </row>
    <row r="22659" spans="2:2" x14ac:dyDescent="0.35">
      <c r="B22659" t="s">
        <v>23935</v>
      </c>
    </row>
    <row r="22660" spans="2:2" x14ac:dyDescent="0.35">
      <c r="B22660" t="s">
        <v>23936</v>
      </c>
    </row>
    <row r="22661" spans="2:2" x14ac:dyDescent="0.35">
      <c r="B22661" t="s">
        <v>23937</v>
      </c>
    </row>
    <row r="22662" spans="2:2" x14ac:dyDescent="0.35">
      <c r="B22662" t="s">
        <v>23938</v>
      </c>
    </row>
    <row r="22663" spans="2:2" x14ac:dyDescent="0.35">
      <c r="B22663" t="s">
        <v>23939</v>
      </c>
    </row>
    <row r="22664" spans="2:2" x14ac:dyDescent="0.35">
      <c r="B22664" t="s">
        <v>23940</v>
      </c>
    </row>
    <row r="22665" spans="2:2" x14ac:dyDescent="0.35">
      <c r="B22665" t="s">
        <v>23941</v>
      </c>
    </row>
    <row r="22666" spans="2:2" x14ac:dyDescent="0.35">
      <c r="B22666" t="s">
        <v>23942</v>
      </c>
    </row>
    <row r="22667" spans="2:2" x14ac:dyDescent="0.35">
      <c r="B22667" t="s">
        <v>23943</v>
      </c>
    </row>
    <row r="22668" spans="2:2" x14ac:dyDescent="0.35">
      <c r="B22668" t="s">
        <v>23944</v>
      </c>
    </row>
    <row r="22669" spans="2:2" x14ac:dyDescent="0.35">
      <c r="B22669" t="s">
        <v>23945</v>
      </c>
    </row>
    <row r="22670" spans="2:2" x14ac:dyDescent="0.35">
      <c r="B22670" t="s">
        <v>23946</v>
      </c>
    </row>
    <row r="22671" spans="2:2" x14ac:dyDescent="0.35">
      <c r="B22671" t="s">
        <v>23947</v>
      </c>
    </row>
    <row r="22672" spans="2:2" x14ac:dyDescent="0.35">
      <c r="B22672" t="s">
        <v>23948</v>
      </c>
    </row>
    <row r="22673" spans="2:2" x14ac:dyDescent="0.35">
      <c r="B22673" t="s">
        <v>23949</v>
      </c>
    </row>
    <row r="22674" spans="2:2" x14ac:dyDescent="0.35">
      <c r="B22674" t="s">
        <v>23950</v>
      </c>
    </row>
    <row r="22675" spans="2:2" x14ac:dyDescent="0.35">
      <c r="B22675" t="s">
        <v>23951</v>
      </c>
    </row>
    <row r="22676" spans="2:2" x14ac:dyDescent="0.35">
      <c r="B22676" t="s">
        <v>23952</v>
      </c>
    </row>
    <row r="22677" spans="2:2" x14ac:dyDescent="0.35">
      <c r="B22677" t="s">
        <v>23953</v>
      </c>
    </row>
    <row r="22678" spans="2:2" x14ac:dyDescent="0.35">
      <c r="B22678" t="s">
        <v>23954</v>
      </c>
    </row>
    <row r="22679" spans="2:2" x14ac:dyDescent="0.35">
      <c r="B22679" t="s">
        <v>23955</v>
      </c>
    </row>
    <row r="22680" spans="2:2" x14ac:dyDescent="0.35">
      <c r="B22680" t="s">
        <v>23956</v>
      </c>
    </row>
    <row r="22681" spans="2:2" x14ac:dyDescent="0.35">
      <c r="B22681" t="s">
        <v>23957</v>
      </c>
    </row>
    <row r="22682" spans="2:2" x14ac:dyDescent="0.35">
      <c r="B22682" t="s">
        <v>23958</v>
      </c>
    </row>
    <row r="22683" spans="2:2" x14ac:dyDescent="0.35">
      <c r="B22683" t="s">
        <v>23959</v>
      </c>
    </row>
    <row r="22684" spans="2:2" x14ac:dyDescent="0.35">
      <c r="B22684" t="s">
        <v>23960</v>
      </c>
    </row>
    <row r="22685" spans="2:2" x14ac:dyDescent="0.35">
      <c r="B22685" t="s">
        <v>23961</v>
      </c>
    </row>
    <row r="22686" spans="2:2" x14ac:dyDescent="0.35">
      <c r="B22686" t="s">
        <v>10908</v>
      </c>
    </row>
    <row r="22687" spans="2:2" x14ac:dyDescent="0.35">
      <c r="B22687" t="s">
        <v>23962</v>
      </c>
    </row>
    <row r="22688" spans="2:2" x14ac:dyDescent="0.35">
      <c r="B22688" t="s">
        <v>23963</v>
      </c>
    </row>
    <row r="22689" spans="2:2" x14ac:dyDescent="0.35">
      <c r="B22689" t="s">
        <v>23964</v>
      </c>
    </row>
    <row r="22690" spans="2:2" x14ac:dyDescent="0.35">
      <c r="B22690" t="s">
        <v>23965</v>
      </c>
    </row>
    <row r="22691" spans="2:2" x14ac:dyDescent="0.35">
      <c r="B22691" t="s">
        <v>23966</v>
      </c>
    </row>
    <row r="22692" spans="2:2" x14ac:dyDescent="0.35">
      <c r="B22692" t="s">
        <v>23967</v>
      </c>
    </row>
    <row r="22693" spans="2:2" x14ac:dyDescent="0.35">
      <c r="B22693" t="s">
        <v>23968</v>
      </c>
    </row>
    <row r="22694" spans="2:2" x14ac:dyDescent="0.35">
      <c r="B22694" t="s">
        <v>23969</v>
      </c>
    </row>
    <row r="22695" spans="2:2" x14ac:dyDescent="0.35">
      <c r="B22695" t="s">
        <v>23970</v>
      </c>
    </row>
    <row r="22696" spans="2:2" x14ac:dyDescent="0.35">
      <c r="B22696" t="s">
        <v>23971</v>
      </c>
    </row>
    <row r="22697" spans="2:2" x14ac:dyDescent="0.35">
      <c r="B22697" t="s">
        <v>23972</v>
      </c>
    </row>
    <row r="22698" spans="2:2" x14ac:dyDescent="0.35">
      <c r="B22698" t="s">
        <v>23973</v>
      </c>
    </row>
    <row r="22699" spans="2:2" x14ac:dyDescent="0.35">
      <c r="B22699" t="s">
        <v>23974</v>
      </c>
    </row>
    <row r="22700" spans="2:2" x14ac:dyDescent="0.35">
      <c r="B22700" t="s">
        <v>23975</v>
      </c>
    </row>
    <row r="22701" spans="2:2" x14ac:dyDescent="0.35">
      <c r="B22701" t="s">
        <v>23976</v>
      </c>
    </row>
    <row r="22702" spans="2:2" x14ac:dyDescent="0.35">
      <c r="B22702" t="s">
        <v>23977</v>
      </c>
    </row>
    <row r="22703" spans="2:2" x14ac:dyDescent="0.35">
      <c r="B22703" t="s">
        <v>23978</v>
      </c>
    </row>
    <row r="22704" spans="2:2" x14ac:dyDescent="0.35">
      <c r="B22704" t="s">
        <v>23979</v>
      </c>
    </row>
    <row r="22705" spans="2:2" x14ac:dyDescent="0.35">
      <c r="B22705" t="s">
        <v>23980</v>
      </c>
    </row>
    <row r="22706" spans="2:2" x14ac:dyDescent="0.35">
      <c r="B22706" t="s">
        <v>23981</v>
      </c>
    </row>
    <row r="22707" spans="2:2" x14ac:dyDescent="0.35">
      <c r="B22707" t="s">
        <v>23982</v>
      </c>
    </row>
    <row r="22708" spans="2:2" x14ac:dyDescent="0.35">
      <c r="B22708" t="s">
        <v>23983</v>
      </c>
    </row>
    <row r="22709" spans="2:2" x14ac:dyDescent="0.35">
      <c r="B22709" t="s">
        <v>23984</v>
      </c>
    </row>
    <row r="22710" spans="2:2" x14ac:dyDescent="0.35">
      <c r="B22710" t="s">
        <v>23985</v>
      </c>
    </row>
    <row r="22711" spans="2:2" x14ac:dyDescent="0.35">
      <c r="B22711" t="s">
        <v>23986</v>
      </c>
    </row>
    <row r="22712" spans="2:2" x14ac:dyDescent="0.35">
      <c r="B22712" t="s">
        <v>23987</v>
      </c>
    </row>
    <row r="22713" spans="2:2" x14ac:dyDescent="0.35">
      <c r="B22713" t="s">
        <v>23988</v>
      </c>
    </row>
    <row r="22714" spans="2:2" x14ac:dyDescent="0.35">
      <c r="B22714" t="s">
        <v>23989</v>
      </c>
    </row>
    <row r="22715" spans="2:2" x14ac:dyDescent="0.35">
      <c r="B22715" t="s">
        <v>23990</v>
      </c>
    </row>
    <row r="22716" spans="2:2" x14ac:dyDescent="0.35">
      <c r="B22716" t="s">
        <v>23991</v>
      </c>
    </row>
    <row r="22717" spans="2:2" x14ac:dyDescent="0.35">
      <c r="B22717" t="s">
        <v>23992</v>
      </c>
    </row>
    <row r="22718" spans="2:2" x14ac:dyDescent="0.35">
      <c r="B22718" t="s">
        <v>23993</v>
      </c>
    </row>
    <row r="22719" spans="2:2" x14ac:dyDescent="0.35">
      <c r="B22719" t="s">
        <v>23994</v>
      </c>
    </row>
    <row r="22720" spans="2:2" x14ac:dyDescent="0.35">
      <c r="B22720" t="s">
        <v>23995</v>
      </c>
    </row>
    <row r="22721" spans="2:2" x14ac:dyDescent="0.35">
      <c r="B22721" t="s">
        <v>23996</v>
      </c>
    </row>
    <row r="22722" spans="2:2" x14ac:dyDescent="0.35">
      <c r="B22722" t="s">
        <v>23997</v>
      </c>
    </row>
    <row r="22723" spans="2:2" x14ac:dyDescent="0.35">
      <c r="B22723" t="s">
        <v>23998</v>
      </c>
    </row>
    <row r="22724" spans="2:2" x14ac:dyDescent="0.35">
      <c r="B22724" t="s">
        <v>23999</v>
      </c>
    </row>
    <row r="22725" spans="2:2" x14ac:dyDescent="0.35">
      <c r="B22725" t="s">
        <v>24000</v>
      </c>
    </row>
    <row r="22726" spans="2:2" x14ac:dyDescent="0.35">
      <c r="B22726" t="s">
        <v>24001</v>
      </c>
    </row>
    <row r="22727" spans="2:2" x14ac:dyDescent="0.35">
      <c r="B22727" t="s">
        <v>24002</v>
      </c>
    </row>
    <row r="22728" spans="2:2" x14ac:dyDescent="0.35">
      <c r="B22728" t="s">
        <v>24003</v>
      </c>
    </row>
    <row r="22729" spans="2:2" x14ac:dyDescent="0.35">
      <c r="B22729" t="s">
        <v>24004</v>
      </c>
    </row>
    <row r="22730" spans="2:2" x14ac:dyDescent="0.35">
      <c r="B22730" t="s">
        <v>24005</v>
      </c>
    </row>
    <row r="22731" spans="2:2" x14ac:dyDescent="0.35">
      <c r="B22731" t="s">
        <v>24006</v>
      </c>
    </row>
    <row r="22732" spans="2:2" x14ac:dyDescent="0.35">
      <c r="B22732" t="s">
        <v>24007</v>
      </c>
    </row>
    <row r="22733" spans="2:2" x14ac:dyDescent="0.35">
      <c r="B22733" t="s">
        <v>24008</v>
      </c>
    </row>
    <row r="22734" spans="2:2" x14ac:dyDescent="0.35">
      <c r="B22734" t="s">
        <v>24009</v>
      </c>
    </row>
    <row r="22735" spans="2:2" x14ac:dyDescent="0.35">
      <c r="B22735" t="s">
        <v>24010</v>
      </c>
    </row>
    <row r="22736" spans="2:2" x14ac:dyDescent="0.35">
      <c r="B22736" t="s">
        <v>24011</v>
      </c>
    </row>
    <row r="22737" spans="2:2" x14ac:dyDescent="0.35">
      <c r="B22737" t="s">
        <v>24012</v>
      </c>
    </row>
    <row r="22738" spans="2:2" x14ac:dyDescent="0.35">
      <c r="B22738" t="s">
        <v>24013</v>
      </c>
    </row>
    <row r="22739" spans="2:2" x14ac:dyDescent="0.35">
      <c r="B22739" t="s">
        <v>24014</v>
      </c>
    </row>
    <row r="22740" spans="2:2" x14ac:dyDescent="0.35">
      <c r="B22740" t="s">
        <v>24015</v>
      </c>
    </row>
    <row r="22741" spans="2:2" x14ac:dyDescent="0.35">
      <c r="B22741" t="s">
        <v>24016</v>
      </c>
    </row>
    <row r="22742" spans="2:2" x14ac:dyDescent="0.35">
      <c r="B22742" t="s">
        <v>24017</v>
      </c>
    </row>
    <row r="22743" spans="2:2" x14ac:dyDescent="0.35">
      <c r="B22743" t="s">
        <v>24018</v>
      </c>
    </row>
    <row r="22744" spans="2:2" x14ac:dyDescent="0.35">
      <c r="B22744" t="s">
        <v>24019</v>
      </c>
    </row>
    <row r="22745" spans="2:2" x14ac:dyDescent="0.35">
      <c r="B22745" t="s">
        <v>24020</v>
      </c>
    </row>
    <row r="22746" spans="2:2" x14ac:dyDescent="0.35">
      <c r="B22746" t="s">
        <v>24021</v>
      </c>
    </row>
    <row r="22747" spans="2:2" x14ac:dyDescent="0.35">
      <c r="B22747" t="s">
        <v>24022</v>
      </c>
    </row>
    <row r="22748" spans="2:2" x14ac:dyDescent="0.35">
      <c r="B22748" t="s">
        <v>24023</v>
      </c>
    </row>
    <row r="22749" spans="2:2" x14ac:dyDescent="0.35">
      <c r="B22749" t="s">
        <v>24024</v>
      </c>
    </row>
    <row r="22750" spans="2:2" x14ac:dyDescent="0.35">
      <c r="B22750" t="s">
        <v>24025</v>
      </c>
    </row>
    <row r="22751" spans="2:2" x14ac:dyDescent="0.35">
      <c r="B22751" t="s">
        <v>24026</v>
      </c>
    </row>
    <row r="22752" spans="2:2" x14ac:dyDescent="0.35">
      <c r="B22752" t="s">
        <v>24027</v>
      </c>
    </row>
    <row r="22753" spans="2:2" x14ac:dyDescent="0.35">
      <c r="B22753" t="s">
        <v>24028</v>
      </c>
    </row>
    <row r="22754" spans="2:2" x14ac:dyDescent="0.35">
      <c r="B22754" t="s">
        <v>24029</v>
      </c>
    </row>
    <row r="22755" spans="2:2" x14ac:dyDescent="0.35">
      <c r="B22755" t="s">
        <v>24030</v>
      </c>
    </row>
    <row r="22756" spans="2:2" x14ac:dyDescent="0.35">
      <c r="B22756" t="s">
        <v>24031</v>
      </c>
    </row>
    <row r="22757" spans="2:2" x14ac:dyDescent="0.35">
      <c r="B22757" t="s">
        <v>24032</v>
      </c>
    </row>
    <row r="22758" spans="2:2" x14ac:dyDescent="0.35">
      <c r="B22758" t="s">
        <v>24033</v>
      </c>
    </row>
    <row r="22759" spans="2:2" x14ac:dyDescent="0.35">
      <c r="B22759" t="s">
        <v>24034</v>
      </c>
    </row>
    <row r="22760" spans="2:2" x14ac:dyDescent="0.35">
      <c r="B22760" t="s">
        <v>24035</v>
      </c>
    </row>
    <row r="22761" spans="2:2" x14ac:dyDescent="0.35">
      <c r="B22761" t="s">
        <v>24036</v>
      </c>
    </row>
    <row r="22762" spans="2:2" x14ac:dyDescent="0.35">
      <c r="B22762" t="s">
        <v>24037</v>
      </c>
    </row>
    <row r="22763" spans="2:2" x14ac:dyDescent="0.35">
      <c r="B22763" t="s">
        <v>24038</v>
      </c>
    </row>
    <row r="22764" spans="2:2" x14ac:dyDescent="0.35">
      <c r="B22764" t="s">
        <v>24039</v>
      </c>
    </row>
    <row r="22765" spans="2:2" x14ac:dyDescent="0.35">
      <c r="B22765" t="s">
        <v>24040</v>
      </c>
    </row>
    <row r="22766" spans="2:2" x14ac:dyDescent="0.35">
      <c r="B22766" t="s">
        <v>24041</v>
      </c>
    </row>
    <row r="22767" spans="2:2" x14ac:dyDescent="0.35">
      <c r="B22767" t="s">
        <v>24042</v>
      </c>
    </row>
    <row r="22768" spans="2:2" x14ac:dyDescent="0.35">
      <c r="B22768" t="s">
        <v>24043</v>
      </c>
    </row>
    <row r="22769" spans="2:2" x14ac:dyDescent="0.35">
      <c r="B22769" t="s">
        <v>24044</v>
      </c>
    </row>
    <row r="22770" spans="2:2" x14ac:dyDescent="0.35">
      <c r="B22770" t="s">
        <v>24045</v>
      </c>
    </row>
    <row r="22771" spans="2:2" x14ac:dyDescent="0.35">
      <c r="B22771" t="s">
        <v>24046</v>
      </c>
    </row>
    <row r="22772" spans="2:2" x14ac:dyDescent="0.35">
      <c r="B22772" t="s">
        <v>24047</v>
      </c>
    </row>
    <row r="22773" spans="2:2" x14ac:dyDescent="0.35">
      <c r="B22773" t="s">
        <v>24048</v>
      </c>
    </row>
    <row r="22774" spans="2:2" x14ac:dyDescent="0.35">
      <c r="B22774" t="s">
        <v>24049</v>
      </c>
    </row>
    <row r="22775" spans="2:2" x14ac:dyDescent="0.35">
      <c r="B22775" t="s">
        <v>24050</v>
      </c>
    </row>
    <row r="22776" spans="2:2" x14ac:dyDescent="0.35">
      <c r="B22776" t="s">
        <v>24051</v>
      </c>
    </row>
    <row r="22777" spans="2:2" x14ac:dyDescent="0.35">
      <c r="B22777" t="s">
        <v>24052</v>
      </c>
    </row>
    <row r="22778" spans="2:2" x14ac:dyDescent="0.35">
      <c r="B22778" t="s">
        <v>24053</v>
      </c>
    </row>
    <row r="22779" spans="2:2" x14ac:dyDescent="0.35">
      <c r="B22779" t="s">
        <v>24054</v>
      </c>
    </row>
    <row r="22780" spans="2:2" x14ac:dyDescent="0.35">
      <c r="B22780" t="s">
        <v>24055</v>
      </c>
    </row>
    <row r="22781" spans="2:2" x14ac:dyDescent="0.35">
      <c r="B22781" t="s">
        <v>24056</v>
      </c>
    </row>
    <row r="22782" spans="2:2" x14ac:dyDescent="0.35">
      <c r="B22782" t="s">
        <v>24057</v>
      </c>
    </row>
    <row r="22783" spans="2:2" x14ac:dyDescent="0.35">
      <c r="B22783" t="s">
        <v>24058</v>
      </c>
    </row>
    <row r="22784" spans="2:2" x14ac:dyDescent="0.35">
      <c r="B22784" t="s">
        <v>24059</v>
      </c>
    </row>
    <row r="22785" spans="2:2" x14ac:dyDescent="0.35">
      <c r="B22785" t="s">
        <v>24060</v>
      </c>
    </row>
    <row r="22786" spans="2:2" x14ac:dyDescent="0.35">
      <c r="B22786" t="s">
        <v>24061</v>
      </c>
    </row>
    <row r="22787" spans="2:2" x14ac:dyDescent="0.35">
      <c r="B22787" t="s">
        <v>24062</v>
      </c>
    </row>
    <row r="22788" spans="2:2" x14ac:dyDescent="0.35">
      <c r="B22788" t="s">
        <v>24063</v>
      </c>
    </row>
    <row r="22789" spans="2:2" x14ac:dyDescent="0.35">
      <c r="B22789" t="s">
        <v>24064</v>
      </c>
    </row>
    <row r="22790" spans="2:2" x14ac:dyDescent="0.35">
      <c r="B22790" t="s">
        <v>24065</v>
      </c>
    </row>
    <row r="22791" spans="2:2" x14ac:dyDescent="0.35">
      <c r="B22791" t="s">
        <v>24066</v>
      </c>
    </row>
    <row r="22792" spans="2:2" x14ac:dyDescent="0.35">
      <c r="B22792" t="s">
        <v>24067</v>
      </c>
    </row>
    <row r="22793" spans="2:2" x14ac:dyDescent="0.35">
      <c r="B22793" t="s">
        <v>24068</v>
      </c>
    </row>
    <row r="22794" spans="2:2" x14ac:dyDescent="0.35">
      <c r="B22794" t="s">
        <v>24069</v>
      </c>
    </row>
    <row r="22795" spans="2:2" x14ac:dyDescent="0.35">
      <c r="B22795" t="s">
        <v>24070</v>
      </c>
    </row>
    <row r="22796" spans="2:2" x14ac:dyDescent="0.35">
      <c r="B22796" t="s">
        <v>24071</v>
      </c>
    </row>
    <row r="22797" spans="2:2" x14ac:dyDescent="0.35">
      <c r="B22797" t="s">
        <v>24072</v>
      </c>
    </row>
    <row r="22798" spans="2:2" x14ac:dyDescent="0.35">
      <c r="B22798" t="s">
        <v>24073</v>
      </c>
    </row>
    <row r="22799" spans="2:2" x14ac:dyDescent="0.35">
      <c r="B22799" t="s">
        <v>24074</v>
      </c>
    </row>
    <row r="22800" spans="2:2" x14ac:dyDescent="0.35">
      <c r="B22800" t="s">
        <v>24075</v>
      </c>
    </row>
    <row r="22801" spans="2:2" x14ac:dyDescent="0.35">
      <c r="B22801" t="s">
        <v>24076</v>
      </c>
    </row>
    <row r="22802" spans="2:2" x14ac:dyDescent="0.35">
      <c r="B22802" t="s">
        <v>24077</v>
      </c>
    </row>
    <row r="22803" spans="2:2" x14ac:dyDescent="0.35">
      <c r="B22803" t="s">
        <v>24078</v>
      </c>
    </row>
    <row r="22804" spans="2:2" x14ac:dyDescent="0.35">
      <c r="B22804" t="s">
        <v>24079</v>
      </c>
    </row>
    <row r="22805" spans="2:2" x14ac:dyDescent="0.35">
      <c r="B22805" t="s">
        <v>24080</v>
      </c>
    </row>
    <row r="22806" spans="2:2" x14ac:dyDescent="0.35">
      <c r="B22806" t="s">
        <v>24081</v>
      </c>
    </row>
    <row r="22807" spans="2:2" x14ac:dyDescent="0.35">
      <c r="B22807" t="s">
        <v>24082</v>
      </c>
    </row>
    <row r="22808" spans="2:2" x14ac:dyDescent="0.35">
      <c r="B22808" t="s">
        <v>24083</v>
      </c>
    </row>
    <row r="22809" spans="2:2" x14ac:dyDescent="0.35">
      <c r="B22809" t="s">
        <v>24084</v>
      </c>
    </row>
    <row r="22810" spans="2:2" x14ac:dyDescent="0.35">
      <c r="B22810" t="s">
        <v>24085</v>
      </c>
    </row>
    <row r="22811" spans="2:2" x14ac:dyDescent="0.35">
      <c r="B22811" t="s">
        <v>24086</v>
      </c>
    </row>
    <row r="22812" spans="2:2" x14ac:dyDescent="0.35">
      <c r="B22812" t="s">
        <v>24087</v>
      </c>
    </row>
    <row r="22813" spans="2:2" x14ac:dyDescent="0.35">
      <c r="B22813" t="s">
        <v>24088</v>
      </c>
    </row>
    <row r="22814" spans="2:2" x14ac:dyDescent="0.35">
      <c r="B22814" t="s">
        <v>24089</v>
      </c>
    </row>
    <row r="22815" spans="2:2" x14ac:dyDescent="0.35">
      <c r="B22815" t="s">
        <v>24090</v>
      </c>
    </row>
    <row r="22816" spans="2:2" x14ac:dyDescent="0.35">
      <c r="B22816" t="s">
        <v>24091</v>
      </c>
    </row>
    <row r="22817" spans="2:2" x14ac:dyDescent="0.35">
      <c r="B22817" t="s">
        <v>24092</v>
      </c>
    </row>
    <row r="22818" spans="2:2" x14ac:dyDescent="0.35">
      <c r="B22818" t="s">
        <v>24093</v>
      </c>
    </row>
    <row r="22819" spans="2:2" x14ac:dyDescent="0.35">
      <c r="B22819" t="s">
        <v>24094</v>
      </c>
    </row>
    <row r="22820" spans="2:2" x14ac:dyDescent="0.35">
      <c r="B22820" t="s">
        <v>24095</v>
      </c>
    </row>
    <row r="22821" spans="2:2" x14ac:dyDescent="0.35">
      <c r="B22821" t="s">
        <v>24096</v>
      </c>
    </row>
    <row r="22822" spans="2:2" x14ac:dyDescent="0.35">
      <c r="B22822" t="s">
        <v>24097</v>
      </c>
    </row>
    <row r="22823" spans="2:2" x14ac:dyDescent="0.35">
      <c r="B22823" t="s">
        <v>24098</v>
      </c>
    </row>
    <row r="22824" spans="2:2" x14ac:dyDescent="0.35">
      <c r="B22824" t="s">
        <v>24099</v>
      </c>
    </row>
    <row r="22825" spans="2:2" x14ac:dyDescent="0.35">
      <c r="B22825" t="s">
        <v>24100</v>
      </c>
    </row>
    <row r="22826" spans="2:2" x14ac:dyDescent="0.35">
      <c r="B22826" t="s">
        <v>24101</v>
      </c>
    </row>
    <row r="22827" spans="2:2" x14ac:dyDescent="0.35">
      <c r="B22827" t="s">
        <v>24102</v>
      </c>
    </row>
    <row r="22828" spans="2:2" x14ac:dyDescent="0.35">
      <c r="B22828" t="s">
        <v>24103</v>
      </c>
    </row>
    <row r="22829" spans="2:2" x14ac:dyDescent="0.35">
      <c r="B22829" t="s">
        <v>24104</v>
      </c>
    </row>
    <row r="22830" spans="2:2" x14ac:dyDescent="0.35">
      <c r="B22830" t="s">
        <v>24105</v>
      </c>
    </row>
    <row r="22831" spans="2:2" x14ac:dyDescent="0.35">
      <c r="B22831" t="s">
        <v>24106</v>
      </c>
    </row>
    <row r="22832" spans="2:2" x14ac:dyDescent="0.35">
      <c r="B22832" t="s">
        <v>24107</v>
      </c>
    </row>
    <row r="22833" spans="2:2" x14ac:dyDescent="0.35">
      <c r="B22833" t="s">
        <v>24108</v>
      </c>
    </row>
    <row r="22834" spans="2:2" x14ac:dyDescent="0.35">
      <c r="B22834" t="s">
        <v>24109</v>
      </c>
    </row>
    <row r="22835" spans="2:2" x14ac:dyDescent="0.35">
      <c r="B22835" t="s">
        <v>24110</v>
      </c>
    </row>
    <row r="22836" spans="2:2" x14ac:dyDescent="0.35">
      <c r="B22836" t="s">
        <v>24111</v>
      </c>
    </row>
    <row r="22837" spans="2:2" x14ac:dyDescent="0.35">
      <c r="B22837" t="s">
        <v>24112</v>
      </c>
    </row>
    <row r="22838" spans="2:2" x14ac:dyDescent="0.35">
      <c r="B22838" t="s">
        <v>24113</v>
      </c>
    </row>
    <row r="22839" spans="2:2" x14ac:dyDescent="0.35">
      <c r="B22839" t="s">
        <v>24114</v>
      </c>
    </row>
    <row r="22840" spans="2:2" x14ac:dyDescent="0.35">
      <c r="B22840" t="s">
        <v>24115</v>
      </c>
    </row>
    <row r="22841" spans="2:2" x14ac:dyDescent="0.35">
      <c r="B22841" t="s">
        <v>24116</v>
      </c>
    </row>
    <row r="22842" spans="2:2" x14ac:dyDescent="0.35">
      <c r="B22842" t="s">
        <v>24117</v>
      </c>
    </row>
    <row r="22843" spans="2:2" x14ac:dyDescent="0.35">
      <c r="B22843" t="s">
        <v>24118</v>
      </c>
    </row>
    <row r="22844" spans="2:2" x14ac:dyDescent="0.35">
      <c r="B22844" t="s">
        <v>24119</v>
      </c>
    </row>
    <row r="22845" spans="2:2" x14ac:dyDescent="0.35">
      <c r="B22845" t="s">
        <v>24120</v>
      </c>
    </row>
    <row r="22846" spans="2:2" x14ac:dyDescent="0.35">
      <c r="B22846" t="s">
        <v>24121</v>
      </c>
    </row>
    <row r="22847" spans="2:2" x14ac:dyDescent="0.35">
      <c r="B22847" t="s">
        <v>24122</v>
      </c>
    </row>
    <row r="22848" spans="2:2" x14ac:dyDescent="0.35">
      <c r="B22848" t="s">
        <v>24123</v>
      </c>
    </row>
    <row r="22849" spans="2:2" x14ac:dyDescent="0.35">
      <c r="B22849" t="s">
        <v>24124</v>
      </c>
    </row>
    <row r="22850" spans="2:2" x14ac:dyDescent="0.35">
      <c r="B22850" t="s">
        <v>24125</v>
      </c>
    </row>
    <row r="22851" spans="2:2" x14ac:dyDescent="0.35">
      <c r="B22851" t="s">
        <v>24126</v>
      </c>
    </row>
    <row r="22852" spans="2:2" x14ac:dyDescent="0.35">
      <c r="B22852" t="s">
        <v>24127</v>
      </c>
    </row>
    <row r="22853" spans="2:2" x14ac:dyDescent="0.35">
      <c r="B22853" t="s">
        <v>24128</v>
      </c>
    </row>
    <row r="22854" spans="2:2" x14ac:dyDescent="0.35">
      <c r="B22854" t="s">
        <v>24129</v>
      </c>
    </row>
    <row r="22855" spans="2:2" x14ac:dyDescent="0.35">
      <c r="B22855" t="s">
        <v>24130</v>
      </c>
    </row>
    <row r="22856" spans="2:2" x14ac:dyDescent="0.35">
      <c r="B22856" t="s">
        <v>24131</v>
      </c>
    </row>
    <row r="22857" spans="2:2" x14ac:dyDescent="0.35">
      <c r="B22857" t="s">
        <v>24132</v>
      </c>
    </row>
    <row r="22858" spans="2:2" x14ac:dyDescent="0.35">
      <c r="B22858" t="s">
        <v>24133</v>
      </c>
    </row>
    <row r="22859" spans="2:2" x14ac:dyDescent="0.35">
      <c r="B22859" t="s">
        <v>24134</v>
      </c>
    </row>
    <row r="22860" spans="2:2" x14ac:dyDescent="0.35">
      <c r="B22860" t="s">
        <v>24135</v>
      </c>
    </row>
    <row r="22861" spans="2:2" x14ac:dyDescent="0.35">
      <c r="B22861" t="s">
        <v>24136</v>
      </c>
    </row>
    <row r="22862" spans="2:2" x14ac:dyDescent="0.35">
      <c r="B22862" t="s">
        <v>24137</v>
      </c>
    </row>
    <row r="22863" spans="2:2" x14ac:dyDescent="0.35">
      <c r="B22863" t="s">
        <v>24138</v>
      </c>
    </row>
    <row r="22864" spans="2:2" x14ac:dyDescent="0.35">
      <c r="B22864" t="s">
        <v>24139</v>
      </c>
    </row>
    <row r="22865" spans="2:2" x14ac:dyDescent="0.35">
      <c r="B22865" t="s">
        <v>24140</v>
      </c>
    </row>
    <row r="22866" spans="2:2" x14ac:dyDescent="0.35">
      <c r="B22866" t="s">
        <v>24141</v>
      </c>
    </row>
    <row r="22867" spans="2:2" x14ac:dyDescent="0.35">
      <c r="B22867" t="s">
        <v>24142</v>
      </c>
    </row>
    <row r="22868" spans="2:2" x14ac:dyDescent="0.35">
      <c r="B22868" t="s">
        <v>24143</v>
      </c>
    </row>
    <row r="22869" spans="2:2" x14ac:dyDescent="0.35">
      <c r="B22869" t="s">
        <v>24144</v>
      </c>
    </row>
    <row r="22870" spans="2:2" x14ac:dyDescent="0.35">
      <c r="B22870" t="s">
        <v>24145</v>
      </c>
    </row>
    <row r="22871" spans="2:2" x14ac:dyDescent="0.35">
      <c r="B22871" t="s">
        <v>24146</v>
      </c>
    </row>
    <row r="22872" spans="2:2" x14ac:dyDescent="0.35">
      <c r="B22872" t="s">
        <v>24147</v>
      </c>
    </row>
    <row r="22873" spans="2:2" x14ac:dyDescent="0.35">
      <c r="B22873" t="s">
        <v>24148</v>
      </c>
    </row>
    <row r="22874" spans="2:2" x14ac:dyDescent="0.35">
      <c r="B22874" t="s">
        <v>24149</v>
      </c>
    </row>
    <row r="22875" spans="2:2" x14ac:dyDescent="0.35">
      <c r="B22875" t="s">
        <v>24150</v>
      </c>
    </row>
    <row r="22876" spans="2:2" x14ac:dyDescent="0.35">
      <c r="B22876" t="s">
        <v>24151</v>
      </c>
    </row>
    <row r="22877" spans="2:2" x14ac:dyDescent="0.35">
      <c r="B22877" t="s">
        <v>24152</v>
      </c>
    </row>
    <row r="22878" spans="2:2" x14ac:dyDescent="0.35">
      <c r="B22878" t="s">
        <v>24153</v>
      </c>
    </row>
    <row r="22879" spans="2:2" x14ac:dyDescent="0.35">
      <c r="B22879" t="s">
        <v>24154</v>
      </c>
    </row>
    <row r="22880" spans="2:2" x14ac:dyDescent="0.35">
      <c r="B22880" t="s">
        <v>24155</v>
      </c>
    </row>
    <row r="22881" spans="2:2" x14ac:dyDescent="0.35">
      <c r="B22881" t="s">
        <v>24156</v>
      </c>
    </row>
    <row r="22882" spans="2:2" x14ac:dyDescent="0.35">
      <c r="B22882" t="s">
        <v>24157</v>
      </c>
    </row>
    <row r="22883" spans="2:2" x14ac:dyDescent="0.35">
      <c r="B22883" t="s">
        <v>24158</v>
      </c>
    </row>
    <row r="22884" spans="2:2" x14ac:dyDescent="0.35">
      <c r="B22884" t="s">
        <v>24159</v>
      </c>
    </row>
    <row r="22885" spans="2:2" x14ac:dyDescent="0.35">
      <c r="B22885" t="s">
        <v>24160</v>
      </c>
    </row>
    <row r="22886" spans="2:2" x14ac:dyDescent="0.35">
      <c r="B22886" t="s">
        <v>24161</v>
      </c>
    </row>
    <row r="22887" spans="2:2" x14ac:dyDescent="0.35">
      <c r="B22887" t="s">
        <v>24162</v>
      </c>
    </row>
    <row r="22888" spans="2:2" x14ac:dyDescent="0.35">
      <c r="B22888" t="s">
        <v>24163</v>
      </c>
    </row>
    <row r="22889" spans="2:2" x14ac:dyDescent="0.35">
      <c r="B22889" t="s">
        <v>24164</v>
      </c>
    </row>
    <row r="22890" spans="2:2" x14ac:dyDescent="0.35">
      <c r="B22890" t="s">
        <v>24165</v>
      </c>
    </row>
    <row r="22891" spans="2:2" x14ac:dyDescent="0.35">
      <c r="B22891" t="s">
        <v>24166</v>
      </c>
    </row>
    <row r="22892" spans="2:2" x14ac:dyDescent="0.35">
      <c r="B22892" t="s">
        <v>24167</v>
      </c>
    </row>
    <row r="22893" spans="2:2" x14ac:dyDescent="0.35">
      <c r="B22893" t="s">
        <v>24168</v>
      </c>
    </row>
    <row r="22894" spans="2:2" x14ac:dyDescent="0.35">
      <c r="B22894" t="s">
        <v>24169</v>
      </c>
    </row>
    <row r="22895" spans="2:2" x14ac:dyDescent="0.35">
      <c r="B22895" t="s">
        <v>24170</v>
      </c>
    </row>
    <row r="22896" spans="2:2" x14ac:dyDescent="0.35">
      <c r="B22896" t="s">
        <v>24171</v>
      </c>
    </row>
    <row r="22897" spans="2:2" x14ac:dyDescent="0.35">
      <c r="B22897" t="s">
        <v>24172</v>
      </c>
    </row>
    <row r="22898" spans="2:2" x14ac:dyDescent="0.35">
      <c r="B22898" t="s">
        <v>24173</v>
      </c>
    </row>
    <row r="22899" spans="2:2" x14ac:dyDescent="0.35">
      <c r="B22899" t="s">
        <v>24174</v>
      </c>
    </row>
    <row r="22900" spans="2:2" x14ac:dyDescent="0.35">
      <c r="B22900" t="s">
        <v>24175</v>
      </c>
    </row>
    <row r="22901" spans="2:2" x14ac:dyDescent="0.35">
      <c r="B22901" t="s">
        <v>24176</v>
      </c>
    </row>
    <row r="22902" spans="2:2" x14ac:dyDescent="0.35">
      <c r="B22902" t="s">
        <v>24177</v>
      </c>
    </row>
    <row r="22903" spans="2:2" x14ac:dyDescent="0.35">
      <c r="B22903" t="s">
        <v>24178</v>
      </c>
    </row>
    <row r="22904" spans="2:2" x14ac:dyDescent="0.35">
      <c r="B22904" t="s">
        <v>24179</v>
      </c>
    </row>
    <row r="22905" spans="2:2" x14ac:dyDescent="0.35">
      <c r="B22905" t="s">
        <v>24180</v>
      </c>
    </row>
    <row r="22906" spans="2:2" x14ac:dyDescent="0.35">
      <c r="B22906" t="s">
        <v>24181</v>
      </c>
    </row>
    <row r="22907" spans="2:2" x14ac:dyDescent="0.35">
      <c r="B22907" t="s">
        <v>24182</v>
      </c>
    </row>
    <row r="22908" spans="2:2" x14ac:dyDescent="0.35">
      <c r="B22908" t="s">
        <v>24183</v>
      </c>
    </row>
    <row r="22909" spans="2:2" x14ac:dyDescent="0.35">
      <c r="B22909" t="s">
        <v>24184</v>
      </c>
    </row>
    <row r="22910" spans="2:2" x14ac:dyDescent="0.35">
      <c r="B22910" t="s">
        <v>24185</v>
      </c>
    </row>
    <row r="22911" spans="2:2" x14ac:dyDescent="0.35">
      <c r="B22911" t="s">
        <v>24186</v>
      </c>
    </row>
    <row r="22912" spans="2:2" x14ac:dyDescent="0.35">
      <c r="B22912" t="s">
        <v>24187</v>
      </c>
    </row>
    <row r="22913" spans="2:2" x14ac:dyDescent="0.35">
      <c r="B22913" t="s">
        <v>24188</v>
      </c>
    </row>
    <row r="22914" spans="2:2" x14ac:dyDescent="0.35">
      <c r="B22914" t="s">
        <v>24189</v>
      </c>
    </row>
    <row r="22915" spans="2:2" x14ac:dyDescent="0.35">
      <c r="B22915" t="s">
        <v>24190</v>
      </c>
    </row>
    <row r="22916" spans="2:2" x14ac:dyDescent="0.35">
      <c r="B22916" t="s">
        <v>24191</v>
      </c>
    </row>
    <row r="22917" spans="2:2" x14ac:dyDescent="0.35">
      <c r="B22917" t="s">
        <v>24192</v>
      </c>
    </row>
    <row r="22918" spans="2:2" x14ac:dyDescent="0.35">
      <c r="B22918" t="s">
        <v>24193</v>
      </c>
    </row>
    <row r="22919" spans="2:2" x14ac:dyDescent="0.35">
      <c r="B22919" t="s">
        <v>24194</v>
      </c>
    </row>
    <row r="22920" spans="2:2" x14ac:dyDescent="0.35">
      <c r="B22920" t="s">
        <v>24195</v>
      </c>
    </row>
    <row r="22921" spans="2:2" x14ac:dyDescent="0.35">
      <c r="B22921" t="s">
        <v>24196</v>
      </c>
    </row>
    <row r="22922" spans="2:2" x14ac:dyDescent="0.35">
      <c r="B22922" t="s">
        <v>24197</v>
      </c>
    </row>
    <row r="22923" spans="2:2" x14ac:dyDescent="0.35">
      <c r="B22923" t="s">
        <v>24198</v>
      </c>
    </row>
    <row r="22924" spans="2:2" x14ac:dyDescent="0.35">
      <c r="B22924" t="s">
        <v>24199</v>
      </c>
    </row>
    <row r="22925" spans="2:2" x14ac:dyDescent="0.35">
      <c r="B22925" t="s">
        <v>24200</v>
      </c>
    </row>
    <row r="22926" spans="2:2" x14ac:dyDescent="0.35">
      <c r="B22926" t="s">
        <v>24201</v>
      </c>
    </row>
    <row r="22927" spans="2:2" x14ac:dyDescent="0.35">
      <c r="B22927" t="s">
        <v>24202</v>
      </c>
    </row>
    <row r="22928" spans="2:2" x14ac:dyDescent="0.35">
      <c r="B22928" t="s">
        <v>24203</v>
      </c>
    </row>
    <row r="22929" spans="2:2" x14ac:dyDescent="0.35">
      <c r="B22929" t="s">
        <v>24204</v>
      </c>
    </row>
    <row r="22930" spans="2:2" x14ac:dyDescent="0.35">
      <c r="B22930" t="s">
        <v>24205</v>
      </c>
    </row>
    <row r="22931" spans="2:2" x14ac:dyDescent="0.35">
      <c r="B22931" t="s">
        <v>24206</v>
      </c>
    </row>
    <row r="22932" spans="2:2" x14ac:dyDescent="0.35">
      <c r="B22932" t="s">
        <v>24207</v>
      </c>
    </row>
    <row r="22933" spans="2:2" x14ac:dyDescent="0.35">
      <c r="B22933" t="s">
        <v>24208</v>
      </c>
    </row>
    <row r="22934" spans="2:2" x14ac:dyDescent="0.35">
      <c r="B22934" t="s">
        <v>24209</v>
      </c>
    </row>
    <row r="22935" spans="2:2" x14ac:dyDescent="0.35">
      <c r="B22935" t="s">
        <v>24210</v>
      </c>
    </row>
    <row r="22936" spans="2:2" x14ac:dyDescent="0.35">
      <c r="B22936" t="s">
        <v>24211</v>
      </c>
    </row>
    <row r="22937" spans="2:2" x14ac:dyDescent="0.35">
      <c r="B22937" t="s">
        <v>24212</v>
      </c>
    </row>
    <row r="22938" spans="2:2" x14ac:dyDescent="0.35">
      <c r="B22938" t="s">
        <v>24213</v>
      </c>
    </row>
    <row r="22939" spans="2:2" x14ac:dyDescent="0.35">
      <c r="B22939" t="s">
        <v>24214</v>
      </c>
    </row>
    <row r="22940" spans="2:2" x14ac:dyDescent="0.35">
      <c r="B22940" t="s">
        <v>24215</v>
      </c>
    </row>
    <row r="22941" spans="2:2" x14ac:dyDescent="0.35">
      <c r="B22941" t="s">
        <v>24216</v>
      </c>
    </row>
    <row r="22942" spans="2:2" x14ac:dyDescent="0.35">
      <c r="B22942" t="s">
        <v>24217</v>
      </c>
    </row>
    <row r="22943" spans="2:2" x14ac:dyDescent="0.35">
      <c r="B22943" t="s">
        <v>24218</v>
      </c>
    </row>
    <row r="22944" spans="2:2" x14ac:dyDescent="0.35">
      <c r="B22944" t="s">
        <v>24219</v>
      </c>
    </row>
    <row r="22945" spans="2:2" x14ac:dyDescent="0.35">
      <c r="B22945" t="s">
        <v>24220</v>
      </c>
    </row>
    <row r="22946" spans="2:2" x14ac:dyDescent="0.35">
      <c r="B22946" t="s">
        <v>24221</v>
      </c>
    </row>
    <row r="22947" spans="2:2" x14ac:dyDescent="0.35">
      <c r="B22947" t="s">
        <v>24222</v>
      </c>
    </row>
    <row r="22948" spans="2:2" x14ac:dyDescent="0.35">
      <c r="B22948" t="s">
        <v>24223</v>
      </c>
    </row>
    <row r="22949" spans="2:2" x14ac:dyDescent="0.35">
      <c r="B22949" t="s">
        <v>24224</v>
      </c>
    </row>
    <row r="22950" spans="2:2" x14ac:dyDescent="0.35">
      <c r="B22950" t="s">
        <v>24225</v>
      </c>
    </row>
    <row r="22951" spans="2:2" x14ac:dyDescent="0.35">
      <c r="B22951" t="s">
        <v>24226</v>
      </c>
    </row>
    <row r="22952" spans="2:2" x14ac:dyDescent="0.35">
      <c r="B22952" t="s">
        <v>24227</v>
      </c>
    </row>
    <row r="22953" spans="2:2" x14ac:dyDescent="0.35">
      <c r="B22953" t="s">
        <v>24228</v>
      </c>
    </row>
    <row r="22954" spans="2:2" x14ac:dyDescent="0.35">
      <c r="B22954" t="s">
        <v>24229</v>
      </c>
    </row>
    <row r="22955" spans="2:2" x14ac:dyDescent="0.35">
      <c r="B22955" t="s">
        <v>24230</v>
      </c>
    </row>
    <row r="22956" spans="2:2" x14ac:dyDescent="0.35">
      <c r="B22956" t="s">
        <v>24231</v>
      </c>
    </row>
    <row r="22957" spans="2:2" x14ac:dyDescent="0.35">
      <c r="B22957" t="s">
        <v>24232</v>
      </c>
    </row>
    <row r="22958" spans="2:2" x14ac:dyDescent="0.35">
      <c r="B22958" t="s">
        <v>24233</v>
      </c>
    </row>
    <row r="22959" spans="2:2" x14ac:dyDescent="0.35">
      <c r="B22959" t="s">
        <v>24234</v>
      </c>
    </row>
    <row r="22960" spans="2:2" x14ac:dyDescent="0.35">
      <c r="B22960" t="s">
        <v>24235</v>
      </c>
    </row>
    <row r="22961" spans="2:2" x14ac:dyDescent="0.35">
      <c r="B22961" t="s">
        <v>24236</v>
      </c>
    </row>
    <row r="22962" spans="2:2" x14ac:dyDescent="0.35">
      <c r="B22962" t="s">
        <v>24237</v>
      </c>
    </row>
    <row r="22963" spans="2:2" x14ac:dyDescent="0.35">
      <c r="B22963" t="s">
        <v>24238</v>
      </c>
    </row>
    <row r="22964" spans="2:2" x14ac:dyDescent="0.35">
      <c r="B22964" t="s">
        <v>24239</v>
      </c>
    </row>
    <row r="22965" spans="2:2" x14ac:dyDescent="0.35">
      <c r="B22965" t="s">
        <v>24240</v>
      </c>
    </row>
    <row r="22966" spans="2:2" x14ac:dyDescent="0.35">
      <c r="B22966" t="s">
        <v>24241</v>
      </c>
    </row>
    <row r="22967" spans="2:2" x14ac:dyDescent="0.35">
      <c r="B22967" t="s">
        <v>24242</v>
      </c>
    </row>
    <row r="22968" spans="2:2" x14ac:dyDescent="0.35">
      <c r="B22968" t="s">
        <v>24243</v>
      </c>
    </row>
    <row r="22969" spans="2:2" x14ac:dyDescent="0.35">
      <c r="B22969" t="s">
        <v>24244</v>
      </c>
    </row>
    <row r="22970" spans="2:2" x14ac:dyDescent="0.35">
      <c r="B22970" t="s">
        <v>24245</v>
      </c>
    </row>
    <row r="22971" spans="2:2" x14ac:dyDescent="0.35">
      <c r="B22971" t="s">
        <v>24246</v>
      </c>
    </row>
    <row r="22972" spans="2:2" x14ac:dyDescent="0.35">
      <c r="B22972" t="s">
        <v>24247</v>
      </c>
    </row>
    <row r="22973" spans="2:2" x14ac:dyDescent="0.35">
      <c r="B22973" t="s">
        <v>24248</v>
      </c>
    </row>
    <row r="22974" spans="2:2" x14ac:dyDescent="0.35">
      <c r="B22974" t="s">
        <v>24249</v>
      </c>
    </row>
    <row r="22975" spans="2:2" x14ac:dyDescent="0.35">
      <c r="B22975" t="s">
        <v>24250</v>
      </c>
    </row>
    <row r="22976" spans="2:2" x14ac:dyDescent="0.35">
      <c r="B22976" t="s">
        <v>24251</v>
      </c>
    </row>
    <row r="22977" spans="2:2" x14ac:dyDescent="0.35">
      <c r="B22977" t="s">
        <v>24252</v>
      </c>
    </row>
    <row r="22978" spans="2:2" x14ac:dyDescent="0.35">
      <c r="B22978" t="s">
        <v>24253</v>
      </c>
    </row>
    <row r="22979" spans="2:2" x14ac:dyDescent="0.35">
      <c r="B22979" t="s">
        <v>24254</v>
      </c>
    </row>
    <row r="22980" spans="2:2" x14ac:dyDescent="0.35">
      <c r="B22980" t="s">
        <v>24255</v>
      </c>
    </row>
    <row r="22981" spans="2:2" x14ac:dyDescent="0.35">
      <c r="B22981" t="s">
        <v>24256</v>
      </c>
    </row>
    <row r="22982" spans="2:2" x14ac:dyDescent="0.35">
      <c r="B22982" t="s">
        <v>24257</v>
      </c>
    </row>
    <row r="22983" spans="2:2" x14ac:dyDescent="0.35">
      <c r="B22983" t="s">
        <v>24258</v>
      </c>
    </row>
    <row r="22984" spans="2:2" x14ac:dyDescent="0.35">
      <c r="B22984" t="s">
        <v>24259</v>
      </c>
    </row>
    <row r="22985" spans="2:2" x14ac:dyDescent="0.35">
      <c r="B22985" t="s">
        <v>24260</v>
      </c>
    </row>
    <row r="22986" spans="2:2" x14ac:dyDescent="0.35">
      <c r="B22986" t="s">
        <v>24261</v>
      </c>
    </row>
    <row r="22987" spans="2:2" x14ac:dyDescent="0.35">
      <c r="B22987" t="s">
        <v>24262</v>
      </c>
    </row>
    <row r="22988" spans="2:2" x14ac:dyDescent="0.35">
      <c r="B22988" t="s">
        <v>24263</v>
      </c>
    </row>
    <row r="22989" spans="2:2" x14ac:dyDescent="0.35">
      <c r="B22989" t="s">
        <v>24264</v>
      </c>
    </row>
    <row r="22990" spans="2:2" x14ac:dyDescent="0.35">
      <c r="B22990" t="s">
        <v>24265</v>
      </c>
    </row>
    <row r="22991" spans="2:2" x14ac:dyDescent="0.35">
      <c r="B22991" t="s">
        <v>24266</v>
      </c>
    </row>
    <row r="22992" spans="2:2" x14ac:dyDescent="0.35">
      <c r="B22992" t="s">
        <v>24267</v>
      </c>
    </row>
    <row r="22993" spans="2:2" x14ac:dyDescent="0.35">
      <c r="B22993" t="s">
        <v>24268</v>
      </c>
    </row>
    <row r="22994" spans="2:2" x14ac:dyDescent="0.35">
      <c r="B22994" t="s">
        <v>24269</v>
      </c>
    </row>
    <row r="22995" spans="2:2" x14ac:dyDescent="0.35">
      <c r="B22995" t="s">
        <v>24270</v>
      </c>
    </row>
    <row r="22996" spans="2:2" x14ac:dyDescent="0.35">
      <c r="B22996" t="s">
        <v>24271</v>
      </c>
    </row>
    <row r="22997" spans="2:2" x14ac:dyDescent="0.35">
      <c r="B22997" t="s">
        <v>24272</v>
      </c>
    </row>
    <row r="22998" spans="2:2" x14ac:dyDescent="0.35">
      <c r="B22998" t="s">
        <v>24273</v>
      </c>
    </row>
    <row r="22999" spans="2:2" x14ac:dyDescent="0.35">
      <c r="B22999" t="s">
        <v>24274</v>
      </c>
    </row>
    <row r="23000" spans="2:2" x14ac:dyDescent="0.35">
      <c r="B23000" t="s">
        <v>24275</v>
      </c>
    </row>
    <row r="23001" spans="2:2" x14ac:dyDescent="0.35">
      <c r="B23001" t="s">
        <v>24276</v>
      </c>
    </row>
    <row r="23002" spans="2:2" x14ac:dyDescent="0.35">
      <c r="B23002" t="s">
        <v>24277</v>
      </c>
    </row>
    <row r="23003" spans="2:2" x14ac:dyDescent="0.35">
      <c r="B23003" t="s">
        <v>24278</v>
      </c>
    </row>
    <row r="23004" spans="2:2" x14ac:dyDescent="0.35">
      <c r="B23004" t="s">
        <v>24279</v>
      </c>
    </row>
    <row r="23005" spans="2:2" x14ac:dyDescent="0.35">
      <c r="B23005" t="s">
        <v>24280</v>
      </c>
    </row>
    <row r="23006" spans="2:2" x14ac:dyDescent="0.35">
      <c r="B23006" t="s">
        <v>24281</v>
      </c>
    </row>
    <row r="23007" spans="2:2" x14ac:dyDescent="0.35">
      <c r="B23007" t="s">
        <v>24282</v>
      </c>
    </row>
    <row r="23008" spans="2:2" x14ac:dyDescent="0.35">
      <c r="B23008" t="s">
        <v>24283</v>
      </c>
    </row>
    <row r="23009" spans="2:2" x14ac:dyDescent="0.35">
      <c r="B23009" t="s">
        <v>24284</v>
      </c>
    </row>
    <row r="23010" spans="2:2" x14ac:dyDescent="0.35">
      <c r="B23010" t="s">
        <v>24285</v>
      </c>
    </row>
    <row r="23011" spans="2:2" x14ac:dyDescent="0.35">
      <c r="B23011" t="s">
        <v>24286</v>
      </c>
    </row>
    <row r="23012" spans="2:2" x14ac:dyDescent="0.35">
      <c r="B23012" t="s">
        <v>24287</v>
      </c>
    </row>
    <row r="23013" spans="2:2" x14ac:dyDescent="0.35">
      <c r="B23013" t="s">
        <v>24288</v>
      </c>
    </row>
    <row r="23014" spans="2:2" x14ac:dyDescent="0.35">
      <c r="B23014" t="s">
        <v>24289</v>
      </c>
    </row>
    <row r="23015" spans="2:2" x14ac:dyDescent="0.35">
      <c r="B23015" t="s">
        <v>24290</v>
      </c>
    </row>
    <row r="23016" spans="2:2" x14ac:dyDescent="0.35">
      <c r="B23016" t="s">
        <v>24291</v>
      </c>
    </row>
    <row r="23017" spans="2:2" x14ac:dyDescent="0.35">
      <c r="B23017" t="s">
        <v>24292</v>
      </c>
    </row>
    <row r="23018" spans="2:2" x14ac:dyDescent="0.35">
      <c r="B23018" t="s">
        <v>24293</v>
      </c>
    </row>
    <row r="23019" spans="2:2" x14ac:dyDescent="0.35">
      <c r="B23019" t="s">
        <v>24294</v>
      </c>
    </row>
    <row r="23020" spans="2:2" x14ac:dyDescent="0.35">
      <c r="B23020" t="s">
        <v>24295</v>
      </c>
    </row>
    <row r="23021" spans="2:2" x14ac:dyDescent="0.35">
      <c r="B23021" t="s">
        <v>24296</v>
      </c>
    </row>
    <row r="23022" spans="2:2" x14ac:dyDescent="0.35">
      <c r="B23022" t="s">
        <v>24297</v>
      </c>
    </row>
    <row r="23023" spans="2:2" x14ac:dyDescent="0.35">
      <c r="B23023" t="s">
        <v>24298</v>
      </c>
    </row>
    <row r="23024" spans="2:2" x14ac:dyDescent="0.35">
      <c r="B23024" t="s">
        <v>24299</v>
      </c>
    </row>
    <row r="23025" spans="2:2" x14ac:dyDescent="0.35">
      <c r="B23025" t="s">
        <v>24300</v>
      </c>
    </row>
    <row r="23026" spans="2:2" x14ac:dyDescent="0.35">
      <c r="B23026" t="s">
        <v>24301</v>
      </c>
    </row>
    <row r="23027" spans="2:2" x14ac:dyDescent="0.35">
      <c r="B23027" t="s">
        <v>24302</v>
      </c>
    </row>
    <row r="23028" spans="2:2" x14ac:dyDescent="0.35">
      <c r="B23028" t="s">
        <v>24303</v>
      </c>
    </row>
    <row r="23029" spans="2:2" x14ac:dyDescent="0.35">
      <c r="B23029" t="s">
        <v>24304</v>
      </c>
    </row>
    <row r="23030" spans="2:2" x14ac:dyDescent="0.35">
      <c r="B23030" t="s">
        <v>24305</v>
      </c>
    </row>
    <row r="23031" spans="2:2" x14ac:dyDescent="0.35">
      <c r="B23031" t="s">
        <v>24306</v>
      </c>
    </row>
    <row r="23032" spans="2:2" x14ac:dyDescent="0.35">
      <c r="B23032" t="s">
        <v>24307</v>
      </c>
    </row>
    <row r="23033" spans="2:2" x14ac:dyDescent="0.35">
      <c r="B23033" t="s">
        <v>24308</v>
      </c>
    </row>
    <row r="23034" spans="2:2" x14ac:dyDescent="0.35">
      <c r="B23034" t="s">
        <v>24309</v>
      </c>
    </row>
    <row r="23035" spans="2:2" x14ac:dyDescent="0.35">
      <c r="B23035" t="s">
        <v>24310</v>
      </c>
    </row>
    <row r="23036" spans="2:2" x14ac:dyDescent="0.35">
      <c r="B23036" t="s">
        <v>24311</v>
      </c>
    </row>
    <row r="23037" spans="2:2" x14ac:dyDescent="0.35">
      <c r="B23037" t="s">
        <v>24312</v>
      </c>
    </row>
    <row r="23038" spans="2:2" x14ac:dyDescent="0.35">
      <c r="B23038" t="s">
        <v>24313</v>
      </c>
    </row>
    <row r="23039" spans="2:2" x14ac:dyDescent="0.35">
      <c r="B23039" t="s">
        <v>24314</v>
      </c>
    </row>
    <row r="23040" spans="2:2" x14ac:dyDescent="0.35">
      <c r="B23040" t="s">
        <v>24315</v>
      </c>
    </row>
    <row r="23041" spans="2:2" x14ac:dyDescent="0.35">
      <c r="B23041" t="s">
        <v>24316</v>
      </c>
    </row>
    <row r="23042" spans="2:2" x14ac:dyDescent="0.35">
      <c r="B23042" t="s">
        <v>24317</v>
      </c>
    </row>
    <row r="23043" spans="2:2" x14ac:dyDescent="0.35">
      <c r="B23043" t="s">
        <v>24318</v>
      </c>
    </row>
    <row r="23044" spans="2:2" x14ac:dyDescent="0.35">
      <c r="B23044" t="s">
        <v>24319</v>
      </c>
    </row>
    <row r="23045" spans="2:2" x14ac:dyDescent="0.35">
      <c r="B23045" t="s">
        <v>24320</v>
      </c>
    </row>
    <row r="23046" spans="2:2" x14ac:dyDescent="0.35">
      <c r="B23046" t="s">
        <v>24321</v>
      </c>
    </row>
    <row r="23047" spans="2:2" x14ac:dyDescent="0.35">
      <c r="B23047" t="s">
        <v>24322</v>
      </c>
    </row>
    <row r="23048" spans="2:2" x14ac:dyDescent="0.35">
      <c r="B23048" t="s">
        <v>24323</v>
      </c>
    </row>
    <row r="23049" spans="2:2" x14ac:dyDescent="0.35">
      <c r="B23049" t="s">
        <v>24324</v>
      </c>
    </row>
    <row r="23050" spans="2:2" x14ac:dyDescent="0.35">
      <c r="B23050" t="s">
        <v>24325</v>
      </c>
    </row>
    <row r="23051" spans="2:2" x14ac:dyDescent="0.35">
      <c r="B23051" t="s">
        <v>24326</v>
      </c>
    </row>
    <row r="23052" spans="2:2" x14ac:dyDescent="0.35">
      <c r="B23052" t="s">
        <v>24327</v>
      </c>
    </row>
    <row r="23053" spans="2:2" x14ac:dyDescent="0.35">
      <c r="B23053" t="s">
        <v>24328</v>
      </c>
    </row>
    <row r="23054" spans="2:2" x14ac:dyDescent="0.35">
      <c r="B23054" t="s">
        <v>24329</v>
      </c>
    </row>
    <row r="23055" spans="2:2" x14ac:dyDescent="0.35">
      <c r="B23055" t="s">
        <v>24330</v>
      </c>
    </row>
    <row r="23056" spans="2:2" x14ac:dyDescent="0.35">
      <c r="B23056" t="s">
        <v>24331</v>
      </c>
    </row>
    <row r="23057" spans="2:2" x14ac:dyDescent="0.35">
      <c r="B23057" t="s">
        <v>24332</v>
      </c>
    </row>
    <row r="23058" spans="2:2" x14ac:dyDescent="0.35">
      <c r="B23058" t="s">
        <v>24333</v>
      </c>
    </row>
    <row r="23059" spans="2:2" x14ac:dyDescent="0.35">
      <c r="B23059" t="s">
        <v>24334</v>
      </c>
    </row>
    <row r="23060" spans="2:2" x14ac:dyDescent="0.35">
      <c r="B23060" t="s">
        <v>24335</v>
      </c>
    </row>
    <row r="23061" spans="2:2" x14ac:dyDescent="0.35">
      <c r="B23061" t="s">
        <v>24336</v>
      </c>
    </row>
    <row r="23062" spans="2:2" x14ac:dyDescent="0.35">
      <c r="B23062" t="s">
        <v>24337</v>
      </c>
    </row>
    <row r="23063" spans="2:2" x14ac:dyDescent="0.35">
      <c r="B23063" t="s">
        <v>24338</v>
      </c>
    </row>
    <row r="23064" spans="2:2" x14ac:dyDescent="0.35">
      <c r="B23064" t="s">
        <v>24339</v>
      </c>
    </row>
    <row r="23065" spans="2:2" x14ac:dyDescent="0.35">
      <c r="B23065" t="s">
        <v>24340</v>
      </c>
    </row>
    <row r="23066" spans="2:2" x14ac:dyDescent="0.35">
      <c r="B23066" t="s">
        <v>24341</v>
      </c>
    </row>
    <row r="23067" spans="2:2" x14ac:dyDescent="0.35">
      <c r="B23067" t="s">
        <v>24342</v>
      </c>
    </row>
    <row r="23068" spans="2:2" x14ac:dyDescent="0.35">
      <c r="B23068" t="s">
        <v>24343</v>
      </c>
    </row>
    <row r="23069" spans="2:2" x14ac:dyDescent="0.35">
      <c r="B23069" t="s">
        <v>24344</v>
      </c>
    </row>
    <row r="23070" spans="2:2" x14ac:dyDescent="0.35">
      <c r="B23070" t="s">
        <v>24345</v>
      </c>
    </row>
    <row r="23071" spans="2:2" x14ac:dyDescent="0.35">
      <c r="B23071" t="s">
        <v>24346</v>
      </c>
    </row>
    <row r="23072" spans="2:2" x14ac:dyDescent="0.35">
      <c r="B23072" t="s">
        <v>24347</v>
      </c>
    </row>
    <row r="23073" spans="2:2" x14ac:dyDescent="0.35">
      <c r="B23073" t="s">
        <v>24348</v>
      </c>
    </row>
    <row r="23074" spans="2:2" x14ac:dyDescent="0.35">
      <c r="B23074" t="s">
        <v>24349</v>
      </c>
    </row>
    <row r="23075" spans="2:2" x14ac:dyDescent="0.35">
      <c r="B23075" t="s">
        <v>24350</v>
      </c>
    </row>
    <row r="23076" spans="2:2" x14ac:dyDescent="0.35">
      <c r="B23076" t="s">
        <v>24351</v>
      </c>
    </row>
    <row r="23077" spans="2:2" x14ac:dyDescent="0.35">
      <c r="B23077" t="s">
        <v>24352</v>
      </c>
    </row>
    <row r="23078" spans="2:2" x14ac:dyDescent="0.35">
      <c r="B23078" t="s">
        <v>24353</v>
      </c>
    </row>
    <row r="23079" spans="2:2" x14ac:dyDescent="0.35">
      <c r="B23079" t="s">
        <v>24354</v>
      </c>
    </row>
    <row r="23080" spans="2:2" x14ac:dyDescent="0.35">
      <c r="B23080" t="s">
        <v>24355</v>
      </c>
    </row>
    <row r="23081" spans="2:2" x14ac:dyDescent="0.35">
      <c r="B23081" t="s">
        <v>24356</v>
      </c>
    </row>
    <row r="23082" spans="2:2" x14ac:dyDescent="0.35">
      <c r="B23082" t="s">
        <v>24357</v>
      </c>
    </row>
    <row r="23083" spans="2:2" x14ac:dyDescent="0.35">
      <c r="B23083" t="s">
        <v>24358</v>
      </c>
    </row>
    <row r="23084" spans="2:2" x14ac:dyDescent="0.35">
      <c r="B23084" t="s">
        <v>24359</v>
      </c>
    </row>
    <row r="23085" spans="2:2" x14ac:dyDescent="0.35">
      <c r="B23085" t="s">
        <v>24360</v>
      </c>
    </row>
    <row r="23086" spans="2:2" x14ac:dyDescent="0.35">
      <c r="B23086" t="s">
        <v>24361</v>
      </c>
    </row>
    <row r="23087" spans="2:2" x14ac:dyDescent="0.35">
      <c r="B23087" t="s">
        <v>24362</v>
      </c>
    </row>
    <row r="23088" spans="2:2" x14ac:dyDescent="0.35">
      <c r="B23088" t="s">
        <v>24363</v>
      </c>
    </row>
    <row r="23089" spans="2:2" x14ac:dyDescent="0.35">
      <c r="B23089" t="s">
        <v>24364</v>
      </c>
    </row>
    <row r="23090" spans="2:2" x14ac:dyDescent="0.35">
      <c r="B23090" t="s">
        <v>24365</v>
      </c>
    </row>
    <row r="23091" spans="2:2" x14ac:dyDescent="0.35">
      <c r="B23091" t="s">
        <v>24366</v>
      </c>
    </row>
    <row r="23092" spans="2:2" x14ac:dyDescent="0.35">
      <c r="B23092" t="s">
        <v>24367</v>
      </c>
    </row>
    <row r="23093" spans="2:2" x14ac:dyDescent="0.35">
      <c r="B23093" t="s">
        <v>24368</v>
      </c>
    </row>
    <row r="23094" spans="2:2" x14ac:dyDescent="0.35">
      <c r="B23094" t="s">
        <v>24369</v>
      </c>
    </row>
    <row r="23095" spans="2:2" x14ac:dyDescent="0.35">
      <c r="B23095" t="s">
        <v>24370</v>
      </c>
    </row>
    <row r="23096" spans="2:2" x14ac:dyDescent="0.35">
      <c r="B23096" t="s">
        <v>24371</v>
      </c>
    </row>
    <row r="23097" spans="2:2" x14ac:dyDescent="0.35">
      <c r="B23097" t="s">
        <v>24372</v>
      </c>
    </row>
    <row r="23098" spans="2:2" x14ac:dyDescent="0.35">
      <c r="B23098" t="s">
        <v>24373</v>
      </c>
    </row>
    <row r="23099" spans="2:2" x14ac:dyDescent="0.35">
      <c r="B23099" t="s">
        <v>24374</v>
      </c>
    </row>
    <row r="23100" spans="2:2" x14ac:dyDescent="0.35">
      <c r="B23100" t="s">
        <v>24375</v>
      </c>
    </row>
    <row r="23101" spans="2:2" x14ac:dyDescent="0.35">
      <c r="B23101" t="s">
        <v>24376</v>
      </c>
    </row>
    <row r="23102" spans="2:2" x14ac:dyDescent="0.35">
      <c r="B23102" t="s">
        <v>24377</v>
      </c>
    </row>
    <row r="23103" spans="2:2" x14ac:dyDescent="0.35">
      <c r="B23103" t="s">
        <v>24378</v>
      </c>
    </row>
    <row r="23104" spans="2:2" x14ac:dyDescent="0.35">
      <c r="B23104" t="s">
        <v>24379</v>
      </c>
    </row>
    <row r="23105" spans="2:2" x14ac:dyDescent="0.35">
      <c r="B23105" t="s">
        <v>24380</v>
      </c>
    </row>
    <row r="23106" spans="2:2" x14ac:dyDescent="0.35">
      <c r="B23106" t="s">
        <v>24381</v>
      </c>
    </row>
    <row r="23107" spans="2:2" x14ac:dyDescent="0.35">
      <c r="B23107" t="s">
        <v>24382</v>
      </c>
    </row>
    <row r="23108" spans="2:2" x14ac:dyDescent="0.35">
      <c r="B23108" t="s">
        <v>24383</v>
      </c>
    </row>
    <row r="23109" spans="2:2" x14ac:dyDescent="0.35">
      <c r="B23109" t="s">
        <v>24384</v>
      </c>
    </row>
    <row r="23110" spans="2:2" x14ac:dyDescent="0.35">
      <c r="B23110" t="s">
        <v>24385</v>
      </c>
    </row>
    <row r="23111" spans="2:2" x14ac:dyDescent="0.35">
      <c r="B23111" t="s">
        <v>24386</v>
      </c>
    </row>
    <row r="23112" spans="2:2" x14ac:dyDescent="0.35">
      <c r="B23112" t="s">
        <v>24387</v>
      </c>
    </row>
    <row r="23113" spans="2:2" x14ac:dyDescent="0.35">
      <c r="B23113" t="s">
        <v>24388</v>
      </c>
    </row>
    <row r="23114" spans="2:2" x14ac:dyDescent="0.35">
      <c r="B23114" t="s">
        <v>24389</v>
      </c>
    </row>
    <row r="23115" spans="2:2" x14ac:dyDescent="0.35">
      <c r="B23115" t="s">
        <v>24390</v>
      </c>
    </row>
    <row r="23116" spans="2:2" x14ac:dyDescent="0.35">
      <c r="B23116" t="s">
        <v>24391</v>
      </c>
    </row>
    <row r="23117" spans="2:2" x14ac:dyDescent="0.35">
      <c r="B23117" t="s">
        <v>24392</v>
      </c>
    </row>
    <row r="23118" spans="2:2" x14ac:dyDescent="0.35">
      <c r="B23118" t="s">
        <v>24393</v>
      </c>
    </row>
    <row r="23119" spans="2:2" x14ac:dyDescent="0.35">
      <c r="B23119" t="s">
        <v>24394</v>
      </c>
    </row>
    <row r="23120" spans="2:2" x14ac:dyDescent="0.35">
      <c r="B23120" t="s">
        <v>24395</v>
      </c>
    </row>
    <row r="23121" spans="2:2" x14ac:dyDescent="0.35">
      <c r="B23121" t="s">
        <v>24396</v>
      </c>
    </row>
    <row r="23122" spans="2:2" x14ac:dyDescent="0.35">
      <c r="B23122" t="s">
        <v>24397</v>
      </c>
    </row>
    <row r="23123" spans="2:2" x14ac:dyDescent="0.35">
      <c r="B23123" t="s">
        <v>24398</v>
      </c>
    </row>
    <row r="23124" spans="2:2" x14ac:dyDescent="0.35">
      <c r="B23124" t="s">
        <v>24399</v>
      </c>
    </row>
    <row r="23125" spans="2:2" x14ac:dyDescent="0.35">
      <c r="B23125" t="s">
        <v>24400</v>
      </c>
    </row>
    <row r="23126" spans="2:2" x14ac:dyDescent="0.35">
      <c r="B23126" t="s">
        <v>24401</v>
      </c>
    </row>
    <row r="23127" spans="2:2" x14ac:dyDescent="0.35">
      <c r="B23127" t="s">
        <v>24402</v>
      </c>
    </row>
    <row r="23128" spans="2:2" x14ac:dyDescent="0.35">
      <c r="B23128" t="s">
        <v>24403</v>
      </c>
    </row>
    <row r="23129" spans="2:2" x14ac:dyDescent="0.35">
      <c r="B23129" t="s">
        <v>24404</v>
      </c>
    </row>
    <row r="23130" spans="2:2" x14ac:dyDescent="0.35">
      <c r="B23130" t="s">
        <v>24405</v>
      </c>
    </row>
    <row r="23131" spans="2:2" x14ac:dyDescent="0.35">
      <c r="B23131" t="s">
        <v>24406</v>
      </c>
    </row>
    <row r="23132" spans="2:2" x14ac:dyDescent="0.35">
      <c r="B23132" t="s">
        <v>24407</v>
      </c>
    </row>
    <row r="23133" spans="2:2" x14ac:dyDescent="0.35">
      <c r="B23133" t="s">
        <v>24408</v>
      </c>
    </row>
    <row r="23134" spans="2:2" x14ac:dyDescent="0.35">
      <c r="B23134" t="s">
        <v>24409</v>
      </c>
    </row>
    <row r="23135" spans="2:2" x14ac:dyDescent="0.35">
      <c r="B23135" t="s">
        <v>24410</v>
      </c>
    </row>
    <row r="23136" spans="2:2" x14ac:dyDescent="0.35">
      <c r="B23136" t="s">
        <v>24411</v>
      </c>
    </row>
    <row r="23137" spans="2:2" x14ac:dyDescent="0.35">
      <c r="B23137" t="s">
        <v>24412</v>
      </c>
    </row>
    <row r="23138" spans="2:2" x14ac:dyDescent="0.35">
      <c r="B23138" t="s">
        <v>24413</v>
      </c>
    </row>
    <row r="23139" spans="2:2" x14ac:dyDescent="0.35">
      <c r="B23139" t="s">
        <v>24414</v>
      </c>
    </row>
    <row r="23140" spans="2:2" x14ac:dyDescent="0.35">
      <c r="B23140" t="s">
        <v>24415</v>
      </c>
    </row>
    <row r="23141" spans="2:2" x14ac:dyDescent="0.35">
      <c r="B23141" t="s">
        <v>24416</v>
      </c>
    </row>
    <row r="23142" spans="2:2" x14ac:dyDescent="0.35">
      <c r="B23142" t="s">
        <v>24417</v>
      </c>
    </row>
    <row r="23143" spans="2:2" x14ac:dyDescent="0.35">
      <c r="B23143" t="s">
        <v>24418</v>
      </c>
    </row>
    <row r="23144" spans="2:2" x14ac:dyDescent="0.35">
      <c r="B23144" t="s">
        <v>24419</v>
      </c>
    </row>
    <row r="23145" spans="2:2" x14ac:dyDescent="0.35">
      <c r="B23145" t="s">
        <v>24420</v>
      </c>
    </row>
    <row r="23146" spans="2:2" x14ac:dyDescent="0.35">
      <c r="B23146" t="s">
        <v>24421</v>
      </c>
    </row>
    <row r="23147" spans="2:2" x14ac:dyDescent="0.35">
      <c r="B23147" t="s">
        <v>24422</v>
      </c>
    </row>
    <row r="23148" spans="2:2" x14ac:dyDescent="0.35">
      <c r="B23148" t="s">
        <v>24423</v>
      </c>
    </row>
    <row r="23149" spans="2:2" x14ac:dyDescent="0.35">
      <c r="B23149" t="s">
        <v>24424</v>
      </c>
    </row>
    <row r="23150" spans="2:2" x14ac:dyDescent="0.35">
      <c r="B23150" t="s">
        <v>24425</v>
      </c>
    </row>
    <row r="23151" spans="2:2" x14ac:dyDescent="0.35">
      <c r="B23151" t="s">
        <v>24426</v>
      </c>
    </row>
    <row r="23152" spans="2:2" x14ac:dyDescent="0.35">
      <c r="B23152" t="s">
        <v>24427</v>
      </c>
    </row>
    <row r="23153" spans="2:2" x14ac:dyDescent="0.35">
      <c r="B23153" t="s">
        <v>24428</v>
      </c>
    </row>
    <row r="23154" spans="2:2" x14ac:dyDescent="0.35">
      <c r="B23154" t="s">
        <v>24429</v>
      </c>
    </row>
    <row r="23155" spans="2:2" x14ac:dyDescent="0.35">
      <c r="B23155" t="s">
        <v>24430</v>
      </c>
    </row>
    <row r="23156" spans="2:2" x14ac:dyDescent="0.35">
      <c r="B23156" t="s">
        <v>24431</v>
      </c>
    </row>
    <row r="23157" spans="2:2" x14ac:dyDescent="0.35">
      <c r="B23157" t="s">
        <v>24432</v>
      </c>
    </row>
    <row r="23158" spans="2:2" x14ac:dyDescent="0.35">
      <c r="B23158" t="s">
        <v>24433</v>
      </c>
    </row>
    <row r="23159" spans="2:2" x14ac:dyDescent="0.35">
      <c r="B23159" t="s">
        <v>24434</v>
      </c>
    </row>
    <row r="23160" spans="2:2" x14ac:dyDescent="0.35">
      <c r="B23160" t="s">
        <v>24435</v>
      </c>
    </row>
    <row r="23161" spans="2:2" x14ac:dyDescent="0.35">
      <c r="B23161" t="s">
        <v>24436</v>
      </c>
    </row>
    <row r="23162" spans="2:2" x14ac:dyDescent="0.35">
      <c r="B23162" t="s">
        <v>24437</v>
      </c>
    </row>
    <row r="23163" spans="2:2" x14ac:dyDescent="0.35">
      <c r="B23163" t="s">
        <v>24438</v>
      </c>
    </row>
    <row r="23164" spans="2:2" x14ac:dyDescent="0.35">
      <c r="B23164" t="s">
        <v>24439</v>
      </c>
    </row>
    <row r="23165" spans="2:2" x14ac:dyDescent="0.35">
      <c r="B23165" t="s">
        <v>24440</v>
      </c>
    </row>
    <row r="23166" spans="2:2" x14ac:dyDescent="0.35">
      <c r="B23166" t="s">
        <v>24441</v>
      </c>
    </row>
    <row r="23167" spans="2:2" x14ac:dyDescent="0.35">
      <c r="B23167" t="s">
        <v>24442</v>
      </c>
    </row>
    <row r="23168" spans="2:2" x14ac:dyDescent="0.35">
      <c r="B23168" t="s">
        <v>24443</v>
      </c>
    </row>
    <row r="23169" spans="2:2" x14ac:dyDescent="0.35">
      <c r="B23169" t="s">
        <v>24444</v>
      </c>
    </row>
    <row r="23170" spans="2:2" x14ac:dyDescent="0.35">
      <c r="B23170" t="s">
        <v>24445</v>
      </c>
    </row>
    <row r="23171" spans="2:2" x14ac:dyDescent="0.35">
      <c r="B23171" t="s">
        <v>24446</v>
      </c>
    </row>
    <row r="23172" spans="2:2" x14ac:dyDescent="0.35">
      <c r="B23172" t="s">
        <v>24447</v>
      </c>
    </row>
    <row r="23173" spans="2:2" x14ac:dyDescent="0.35">
      <c r="B23173" t="s">
        <v>24448</v>
      </c>
    </row>
    <row r="23174" spans="2:2" x14ac:dyDescent="0.35">
      <c r="B23174" t="s">
        <v>24449</v>
      </c>
    </row>
    <row r="23175" spans="2:2" x14ac:dyDescent="0.35">
      <c r="B23175" t="s">
        <v>24450</v>
      </c>
    </row>
    <row r="23176" spans="2:2" x14ac:dyDescent="0.35">
      <c r="B23176" t="s">
        <v>24451</v>
      </c>
    </row>
    <row r="23177" spans="2:2" x14ac:dyDescent="0.35">
      <c r="B23177" t="s">
        <v>24452</v>
      </c>
    </row>
    <row r="23178" spans="2:2" x14ac:dyDescent="0.35">
      <c r="B23178" t="s">
        <v>24453</v>
      </c>
    </row>
    <row r="23179" spans="2:2" x14ac:dyDescent="0.35">
      <c r="B23179" t="s">
        <v>24454</v>
      </c>
    </row>
    <row r="23180" spans="2:2" x14ac:dyDescent="0.35">
      <c r="B23180" t="s">
        <v>24455</v>
      </c>
    </row>
    <row r="23181" spans="2:2" x14ac:dyDescent="0.35">
      <c r="B23181" t="s">
        <v>24456</v>
      </c>
    </row>
    <row r="23182" spans="2:2" x14ac:dyDescent="0.35">
      <c r="B23182" t="s">
        <v>24457</v>
      </c>
    </row>
    <row r="23183" spans="2:2" x14ac:dyDescent="0.35">
      <c r="B23183" t="s">
        <v>24458</v>
      </c>
    </row>
    <row r="23184" spans="2:2" x14ac:dyDescent="0.35">
      <c r="B23184" t="s">
        <v>24459</v>
      </c>
    </row>
    <row r="23185" spans="2:2" x14ac:dyDescent="0.35">
      <c r="B23185" t="s">
        <v>24460</v>
      </c>
    </row>
    <row r="23186" spans="2:2" x14ac:dyDescent="0.35">
      <c r="B23186" t="s">
        <v>24461</v>
      </c>
    </row>
    <row r="23187" spans="2:2" x14ac:dyDescent="0.35">
      <c r="B23187" t="s">
        <v>24462</v>
      </c>
    </row>
    <row r="23188" spans="2:2" x14ac:dyDescent="0.35">
      <c r="B23188" t="s">
        <v>24463</v>
      </c>
    </row>
    <row r="23189" spans="2:2" x14ac:dyDescent="0.35">
      <c r="B23189" t="s">
        <v>24464</v>
      </c>
    </row>
    <row r="23190" spans="2:2" x14ac:dyDescent="0.35">
      <c r="B23190" t="s">
        <v>24465</v>
      </c>
    </row>
    <row r="23191" spans="2:2" x14ac:dyDescent="0.35">
      <c r="B23191" t="s">
        <v>24466</v>
      </c>
    </row>
    <row r="23192" spans="2:2" x14ac:dyDescent="0.35">
      <c r="B23192" t="s">
        <v>24467</v>
      </c>
    </row>
    <row r="23193" spans="2:2" x14ac:dyDescent="0.35">
      <c r="B23193" t="s">
        <v>24468</v>
      </c>
    </row>
    <row r="23194" spans="2:2" x14ac:dyDescent="0.35">
      <c r="B23194" t="s">
        <v>24469</v>
      </c>
    </row>
    <row r="23195" spans="2:2" x14ac:dyDescent="0.35">
      <c r="B23195" t="s">
        <v>24470</v>
      </c>
    </row>
    <row r="23196" spans="2:2" x14ac:dyDescent="0.35">
      <c r="B23196" t="s">
        <v>24471</v>
      </c>
    </row>
    <row r="23197" spans="2:2" x14ac:dyDescent="0.35">
      <c r="B23197" t="s">
        <v>24472</v>
      </c>
    </row>
    <row r="23198" spans="2:2" x14ac:dyDescent="0.35">
      <c r="B23198" t="s">
        <v>24473</v>
      </c>
    </row>
    <row r="23199" spans="2:2" x14ac:dyDescent="0.35">
      <c r="B23199" t="s">
        <v>24474</v>
      </c>
    </row>
    <row r="23200" spans="2:2" x14ac:dyDescent="0.35">
      <c r="B23200" t="s">
        <v>24475</v>
      </c>
    </row>
    <row r="23201" spans="2:2" x14ac:dyDescent="0.35">
      <c r="B23201" t="s">
        <v>24476</v>
      </c>
    </row>
    <row r="23202" spans="2:2" x14ac:dyDescent="0.35">
      <c r="B23202" t="s">
        <v>24477</v>
      </c>
    </row>
    <row r="23203" spans="2:2" x14ac:dyDescent="0.35">
      <c r="B23203" t="s">
        <v>24478</v>
      </c>
    </row>
    <row r="23204" spans="2:2" x14ac:dyDescent="0.35">
      <c r="B23204" t="s">
        <v>24479</v>
      </c>
    </row>
    <row r="23205" spans="2:2" x14ac:dyDescent="0.35">
      <c r="B23205" t="s">
        <v>24480</v>
      </c>
    </row>
    <row r="23206" spans="2:2" x14ac:dyDescent="0.35">
      <c r="B23206" t="s">
        <v>24481</v>
      </c>
    </row>
    <row r="23207" spans="2:2" x14ac:dyDescent="0.35">
      <c r="B23207" t="s">
        <v>24482</v>
      </c>
    </row>
    <row r="23208" spans="2:2" x14ac:dyDescent="0.35">
      <c r="B23208" t="s">
        <v>24483</v>
      </c>
    </row>
    <row r="23209" spans="2:2" x14ac:dyDescent="0.35">
      <c r="B23209" t="s">
        <v>24484</v>
      </c>
    </row>
    <row r="23210" spans="2:2" x14ac:dyDescent="0.35">
      <c r="B23210" t="s">
        <v>24485</v>
      </c>
    </row>
    <row r="23211" spans="2:2" x14ac:dyDescent="0.35">
      <c r="B23211" t="s">
        <v>24486</v>
      </c>
    </row>
    <row r="23212" spans="2:2" x14ac:dyDescent="0.35">
      <c r="B23212" t="s">
        <v>24487</v>
      </c>
    </row>
    <row r="23213" spans="2:2" x14ac:dyDescent="0.35">
      <c r="B23213" t="s">
        <v>24488</v>
      </c>
    </row>
    <row r="23214" spans="2:2" x14ac:dyDescent="0.35">
      <c r="B23214" t="s">
        <v>24489</v>
      </c>
    </row>
    <row r="23215" spans="2:2" x14ac:dyDescent="0.35">
      <c r="B23215" t="s">
        <v>24490</v>
      </c>
    </row>
    <row r="23216" spans="2:2" x14ac:dyDescent="0.35">
      <c r="B23216" t="s">
        <v>24491</v>
      </c>
    </row>
    <row r="23217" spans="2:2" x14ac:dyDescent="0.35">
      <c r="B23217" t="s">
        <v>24492</v>
      </c>
    </row>
    <row r="23218" spans="2:2" x14ac:dyDescent="0.35">
      <c r="B23218" t="s">
        <v>24493</v>
      </c>
    </row>
    <row r="23219" spans="2:2" x14ac:dyDescent="0.35">
      <c r="B23219" t="s">
        <v>24494</v>
      </c>
    </row>
    <row r="23220" spans="2:2" x14ac:dyDescent="0.35">
      <c r="B23220" t="s">
        <v>24495</v>
      </c>
    </row>
    <row r="23221" spans="2:2" x14ac:dyDescent="0.35">
      <c r="B23221" t="s">
        <v>24496</v>
      </c>
    </row>
    <row r="23222" spans="2:2" x14ac:dyDescent="0.35">
      <c r="B23222" t="s">
        <v>24497</v>
      </c>
    </row>
    <row r="23223" spans="2:2" x14ac:dyDescent="0.35">
      <c r="B23223" t="s">
        <v>24498</v>
      </c>
    </row>
    <row r="23224" spans="2:2" x14ac:dyDescent="0.35">
      <c r="B23224" t="s">
        <v>24499</v>
      </c>
    </row>
    <row r="23225" spans="2:2" x14ac:dyDescent="0.35">
      <c r="B23225" t="s">
        <v>24500</v>
      </c>
    </row>
    <row r="23226" spans="2:2" x14ac:dyDescent="0.35">
      <c r="B23226" t="s">
        <v>24501</v>
      </c>
    </row>
    <row r="23227" spans="2:2" x14ac:dyDescent="0.35">
      <c r="B23227" t="s">
        <v>24502</v>
      </c>
    </row>
    <row r="23228" spans="2:2" x14ac:dyDescent="0.35">
      <c r="B23228" t="s">
        <v>24503</v>
      </c>
    </row>
    <row r="23229" spans="2:2" x14ac:dyDescent="0.35">
      <c r="B23229" t="s">
        <v>24504</v>
      </c>
    </row>
    <row r="23230" spans="2:2" x14ac:dyDescent="0.35">
      <c r="B23230" t="s">
        <v>24505</v>
      </c>
    </row>
    <row r="23231" spans="2:2" x14ac:dyDescent="0.35">
      <c r="B23231" t="s">
        <v>24506</v>
      </c>
    </row>
    <row r="23232" spans="2:2" x14ac:dyDescent="0.35">
      <c r="B23232" t="s">
        <v>24507</v>
      </c>
    </row>
    <row r="23233" spans="2:2" x14ac:dyDescent="0.35">
      <c r="B23233" t="s">
        <v>24508</v>
      </c>
    </row>
    <row r="23234" spans="2:2" x14ac:dyDescent="0.35">
      <c r="B23234" t="s">
        <v>24509</v>
      </c>
    </row>
    <row r="23235" spans="2:2" x14ac:dyDescent="0.35">
      <c r="B23235" t="s">
        <v>24510</v>
      </c>
    </row>
    <row r="23236" spans="2:2" x14ac:dyDescent="0.35">
      <c r="B23236" t="s">
        <v>24511</v>
      </c>
    </row>
    <row r="23237" spans="2:2" x14ac:dyDescent="0.35">
      <c r="B23237" t="s">
        <v>24512</v>
      </c>
    </row>
    <row r="23238" spans="2:2" x14ac:dyDescent="0.35">
      <c r="B23238" t="s">
        <v>24513</v>
      </c>
    </row>
    <row r="23239" spans="2:2" x14ac:dyDescent="0.35">
      <c r="B23239" t="s">
        <v>24514</v>
      </c>
    </row>
    <row r="23240" spans="2:2" x14ac:dyDescent="0.35">
      <c r="B23240" t="s">
        <v>24515</v>
      </c>
    </row>
    <row r="23241" spans="2:2" x14ac:dyDescent="0.35">
      <c r="B23241" t="s">
        <v>24516</v>
      </c>
    </row>
    <row r="23242" spans="2:2" x14ac:dyDescent="0.35">
      <c r="B23242" t="s">
        <v>24517</v>
      </c>
    </row>
    <row r="23243" spans="2:2" x14ac:dyDescent="0.35">
      <c r="B23243" t="s">
        <v>24518</v>
      </c>
    </row>
    <row r="23244" spans="2:2" x14ac:dyDescent="0.35">
      <c r="B23244" t="s">
        <v>24519</v>
      </c>
    </row>
    <row r="23245" spans="2:2" x14ac:dyDescent="0.35">
      <c r="B23245" t="s">
        <v>24520</v>
      </c>
    </row>
    <row r="23246" spans="2:2" x14ac:dyDescent="0.35">
      <c r="B23246" t="s">
        <v>24521</v>
      </c>
    </row>
    <row r="23247" spans="2:2" x14ac:dyDescent="0.35">
      <c r="B23247" t="s">
        <v>24522</v>
      </c>
    </row>
    <row r="23248" spans="2:2" x14ac:dyDescent="0.35">
      <c r="B23248" t="s">
        <v>24523</v>
      </c>
    </row>
    <row r="23249" spans="2:2" x14ac:dyDescent="0.35">
      <c r="B23249" t="s">
        <v>24524</v>
      </c>
    </row>
    <row r="23250" spans="2:2" x14ac:dyDescent="0.35">
      <c r="B23250" t="s">
        <v>24525</v>
      </c>
    </row>
    <row r="23251" spans="2:2" x14ac:dyDescent="0.35">
      <c r="B23251" t="s">
        <v>24526</v>
      </c>
    </row>
    <row r="23252" spans="2:2" x14ac:dyDescent="0.35">
      <c r="B23252" t="s">
        <v>24527</v>
      </c>
    </row>
    <row r="23253" spans="2:2" x14ac:dyDescent="0.35">
      <c r="B23253" t="s">
        <v>24528</v>
      </c>
    </row>
    <row r="23254" spans="2:2" x14ac:dyDescent="0.35">
      <c r="B23254" t="s">
        <v>24529</v>
      </c>
    </row>
    <row r="23255" spans="2:2" x14ac:dyDescent="0.35">
      <c r="B23255" t="s">
        <v>24530</v>
      </c>
    </row>
    <row r="23256" spans="2:2" x14ac:dyDescent="0.35">
      <c r="B23256" t="s">
        <v>24531</v>
      </c>
    </row>
    <row r="23257" spans="2:2" x14ac:dyDescent="0.35">
      <c r="B23257" t="s">
        <v>24532</v>
      </c>
    </row>
    <row r="23258" spans="2:2" x14ac:dyDescent="0.35">
      <c r="B23258" t="s">
        <v>24533</v>
      </c>
    </row>
    <row r="23259" spans="2:2" x14ac:dyDescent="0.35">
      <c r="B23259" t="s">
        <v>24534</v>
      </c>
    </row>
    <row r="23260" spans="2:2" x14ac:dyDescent="0.35">
      <c r="B23260" t="s">
        <v>24535</v>
      </c>
    </row>
    <row r="23261" spans="2:2" x14ac:dyDescent="0.35">
      <c r="B23261" t="s">
        <v>24536</v>
      </c>
    </row>
    <row r="23262" spans="2:2" x14ac:dyDescent="0.35">
      <c r="B23262" t="s">
        <v>24537</v>
      </c>
    </row>
    <row r="23263" spans="2:2" x14ac:dyDescent="0.35">
      <c r="B23263" t="s">
        <v>24538</v>
      </c>
    </row>
    <row r="23264" spans="2:2" x14ac:dyDescent="0.35">
      <c r="B23264" t="s">
        <v>24539</v>
      </c>
    </row>
    <row r="23265" spans="2:2" x14ac:dyDescent="0.35">
      <c r="B23265" t="s">
        <v>24540</v>
      </c>
    </row>
    <row r="23266" spans="2:2" x14ac:dyDescent="0.35">
      <c r="B23266" t="s">
        <v>24541</v>
      </c>
    </row>
    <row r="23267" spans="2:2" x14ac:dyDescent="0.35">
      <c r="B23267" t="s">
        <v>24542</v>
      </c>
    </row>
    <row r="23268" spans="2:2" x14ac:dyDescent="0.35">
      <c r="B23268" t="s">
        <v>24543</v>
      </c>
    </row>
    <row r="23269" spans="2:2" x14ac:dyDescent="0.35">
      <c r="B23269" t="s">
        <v>24544</v>
      </c>
    </row>
    <row r="23270" spans="2:2" x14ac:dyDescent="0.35">
      <c r="B23270" t="s">
        <v>24545</v>
      </c>
    </row>
    <row r="23271" spans="2:2" x14ac:dyDescent="0.35">
      <c r="B23271" t="s">
        <v>24546</v>
      </c>
    </row>
    <row r="23272" spans="2:2" x14ac:dyDescent="0.35">
      <c r="B23272" t="s">
        <v>24547</v>
      </c>
    </row>
    <row r="23273" spans="2:2" x14ac:dyDescent="0.35">
      <c r="B23273" t="s">
        <v>24548</v>
      </c>
    </row>
    <row r="23274" spans="2:2" x14ac:dyDescent="0.35">
      <c r="B23274" t="s">
        <v>24549</v>
      </c>
    </row>
    <row r="23275" spans="2:2" x14ac:dyDescent="0.35">
      <c r="B23275" t="s">
        <v>24550</v>
      </c>
    </row>
    <row r="23276" spans="2:2" x14ac:dyDescent="0.35">
      <c r="B23276" t="s">
        <v>24551</v>
      </c>
    </row>
    <row r="23277" spans="2:2" x14ac:dyDescent="0.35">
      <c r="B23277" t="s">
        <v>24552</v>
      </c>
    </row>
    <row r="23278" spans="2:2" x14ac:dyDescent="0.35">
      <c r="B23278" t="s">
        <v>24553</v>
      </c>
    </row>
    <row r="23279" spans="2:2" x14ac:dyDescent="0.35">
      <c r="B23279" t="s">
        <v>24554</v>
      </c>
    </row>
    <row r="23280" spans="2:2" x14ac:dyDescent="0.35">
      <c r="B23280" t="s">
        <v>24555</v>
      </c>
    </row>
    <row r="23281" spans="2:2" x14ac:dyDescent="0.35">
      <c r="B23281" t="s">
        <v>24556</v>
      </c>
    </row>
    <row r="23282" spans="2:2" x14ac:dyDescent="0.35">
      <c r="B23282" t="s">
        <v>24557</v>
      </c>
    </row>
    <row r="23283" spans="2:2" x14ac:dyDescent="0.35">
      <c r="B23283" t="s">
        <v>24558</v>
      </c>
    </row>
    <row r="23284" spans="2:2" x14ac:dyDescent="0.35">
      <c r="B23284" t="s">
        <v>24559</v>
      </c>
    </row>
    <row r="23285" spans="2:2" x14ac:dyDescent="0.35">
      <c r="B23285" t="s">
        <v>24560</v>
      </c>
    </row>
    <row r="23286" spans="2:2" x14ac:dyDescent="0.35">
      <c r="B23286" t="s">
        <v>24561</v>
      </c>
    </row>
    <row r="23287" spans="2:2" x14ac:dyDescent="0.35">
      <c r="B23287" t="s">
        <v>24562</v>
      </c>
    </row>
    <row r="23288" spans="2:2" x14ac:dyDescent="0.35">
      <c r="B23288" t="s">
        <v>24563</v>
      </c>
    </row>
    <row r="23289" spans="2:2" x14ac:dyDescent="0.35">
      <c r="B23289" t="s">
        <v>17003</v>
      </c>
    </row>
    <row r="23290" spans="2:2" x14ac:dyDescent="0.35">
      <c r="B23290" t="s">
        <v>24564</v>
      </c>
    </row>
    <row r="23291" spans="2:2" x14ac:dyDescent="0.35">
      <c r="B23291" t="s">
        <v>24565</v>
      </c>
    </row>
    <row r="23292" spans="2:2" x14ac:dyDescent="0.35">
      <c r="B23292" t="s">
        <v>24566</v>
      </c>
    </row>
    <row r="23293" spans="2:2" x14ac:dyDescent="0.35">
      <c r="B23293" t="s">
        <v>24567</v>
      </c>
    </row>
    <row r="23294" spans="2:2" x14ac:dyDescent="0.35">
      <c r="B23294" t="s">
        <v>24568</v>
      </c>
    </row>
    <row r="23295" spans="2:2" x14ac:dyDescent="0.35">
      <c r="B23295" t="s">
        <v>24569</v>
      </c>
    </row>
    <row r="23296" spans="2:2" x14ac:dyDescent="0.35">
      <c r="B23296" t="s">
        <v>24570</v>
      </c>
    </row>
    <row r="23297" spans="2:2" x14ac:dyDescent="0.35">
      <c r="B23297" t="s">
        <v>24571</v>
      </c>
    </row>
    <row r="23298" spans="2:2" x14ac:dyDescent="0.35">
      <c r="B23298" t="s">
        <v>24572</v>
      </c>
    </row>
    <row r="23299" spans="2:2" x14ac:dyDescent="0.35">
      <c r="B23299" t="s">
        <v>24573</v>
      </c>
    </row>
    <row r="23300" spans="2:2" x14ac:dyDescent="0.35">
      <c r="B23300" t="s">
        <v>24574</v>
      </c>
    </row>
    <row r="23301" spans="2:2" x14ac:dyDescent="0.35">
      <c r="B23301" t="s">
        <v>24575</v>
      </c>
    </row>
    <row r="23302" spans="2:2" x14ac:dyDescent="0.35">
      <c r="B23302" t="s">
        <v>24576</v>
      </c>
    </row>
    <row r="23303" spans="2:2" x14ac:dyDescent="0.35">
      <c r="B23303" t="s">
        <v>24577</v>
      </c>
    </row>
    <row r="23304" spans="2:2" x14ac:dyDescent="0.35">
      <c r="B23304" t="s">
        <v>24578</v>
      </c>
    </row>
    <row r="23305" spans="2:2" x14ac:dyDescent="0.35">
      <c r="B23305" t="s">
        <v>24579</v>
      </c>
    </row>
    <row r="23306" spans="2:2" x14ac:dyDescent="0.35">
      <c r="B23306" t="s">
        <v>24580</v>
      </c>
    </row>
    <row r="23307" spans="2:2" x14ac:dyDescent="0.35">
      <c r="B23307" t="s">
        <v>24581</v>
      </c>
    </row>
    <row r="23308" spans="2:2" x14ac:dyDescent="0.35">
      <c r="B23308" t="s">
        <v>24582</v>
      </c>
    </row>
    <row r="23309" spans="2:2" x14ac:dyDescent="0.35">
      <c r="B23309" t="s">
        <v>24583</v>
      </c>
    </row>
    <row r="23310" spans="2:2" x14ac:dyDescent="0.35">
      <c r="B23310" t="s">
        <v>24584</v>
      </c>
    </row>
    <row r="23311" spans="2:2" x14ac:dyDescent="0.35">
      <c r="B23311" t="s">
        <v>24585</v>
      </c>
    </row>
    <row r="23312" spans="2:2" x14ac:dyDescent="0.35">
      <c r="B23312" t="s">
        <v>24586</v>
      </c>
    </row>
    <row r="23313" spans="2:2" x14ac:dyDescent="0.35">
      <c r="B23313" t="s">
        <v>24587</v>
      </c>
    </row>
    <row r="23314" spans="2:2" x14ac:dyDescent="0.35">
      <c r="B23314" t="s">
        <v>24588</v>
      </c>
    </row>
    <row r="23315" spans="2:2" x14ac:dyDescent="0.35">
      <c r="B23315" t="s">
        <v>24589</v>
      </c>
    </row>
    <row r="23316" spans="2:2" x14ac:dyDescent="0.35">
      <c r="B23316" t="s">
        <v>24590</v>
      </c>
    </row>
    <row r="23317" spans="2:2" x14ac:dyDescent="0.35">
      <c r="B23317" t="s">
        <v>24591</v>
      </c>
    </row>
    <row r="23318" spans="2:2" x14ac:dyDescent="0.35">
      <c r="B23318" t="s">
        <v>24592</v>
      </c>
    </row>
    <row r="23319" spans="2:2" x14ac:dyDescent="0.35">
      <c r="B23319" t="s">
        <v>24593</v>
      </c>
    </row>
    <row r="23320" spans="2:2" x14ac:dyDescent="0.35">
      <c r="B23320" t="s">
        <v>24594</v>
      </c>
    </row>
    <row r="23321" spans="2:2" x14ac:dyDescent="0.35">
      <c r="B23321" t="s">
        <v>24595</v>
      </c>
    </row>
    <row r="23322" spans="2:2" x14ac:dyDescent="0.35">
      <c r="B23322" t="s">
        <v>24596</v>
      </c>
    </row>
    <row r="23323" spans="2:2" x14ac:dyDescent="0.35">
      <c r="B23323" t="s">
        <v>24597</v>
      </c>
    </row>
    <row r="23324" spans="2:2" x14ac:dyDescent="0.35">
      <c r="B23324" t="s">
        <v>24598</v>
      </c>
    </row>
    <row r="23325" spans="2:2" x14ac:dyDescent="0.35">
      <c r="B23325" t="s">
        <v>24599</v>
      </c>
    </row>
    <row r="23326" spans="2:2" x14ac:dyDescent="0.35">
      <c r="B23326" t="s">
        <v>24600</v>
      </c>
    </row>
    <row r="23327" spans="2:2" x14ac:dyDescent="0.35">
      <c r="B23327" t="s">
        <v>24601</v>
      </c>
    </row>
    <row r="23328" spans="2:2" x14ac:dyDescent="0.35">
      <c r="B23328" t="s">
        <v>24602</v>
      </c>
    </row>
    <row r="23329" spans="2:2" x14ac:dyDescent="0.35">
      <c r="B23329" t="s">
        <v>24603</v>
      </c>
    </row>
    <row r="23330" spans="2:2" x14ac:dyDescent="0.35">
      <c r="B23330" t="s">
        <v>24604</v>
      </c>
    </row>
    <row r="23331" spans="2:2" x14ac:dyDescent="0.35">
      <c r="B23331" t="s">
        <v>24605</v>
      </c>
    </row>
    <row r="23332" spans="2:2" x14ac:dyDescent="0.35">
      <c r="B23332" t="s">
        <v>24606</v>
      </c>
    </row>
    <row r="23333" spans="2:2" x14ac:dyDescent="0.35">
      <c r="B23333" t="s">
        <v>24607</v>
      </c>
    </row>
    <row r="23334" spans="2:2" x14ac:dyDescent="0.35">
      <c r="B23334" t="s">
        <v>24608</v>
      </c>
    </row>
    <row r="23335" spans="2:2" x14ac:dyDescent="0.35">
      <c r="B23335" t="s">
        <v>24609</v>
      </c>
    </row>
    <row r="23336" spans="2:2" x14ac:dyDescent="0.35">
      <c r="B23336" t="s">
        <v>24610</v>
      </c>
    </row>
    <row r="23337" spans="2:2" x14ac:dyDescent="0.35">
      <c r="B23337" t="s">
        <v>24611</v>
      </c>
    </row>
    <row r="23338" spans="2:2" x14ac:dyDescent="0.35">
      <c r="B23338" t="s">
        <v>24612</v>
      </c>
    </row>
    <row r="23339" spans="2:2" x14ac:dyDescent="0.35">
      <c r="B23339" t="s">
        <v>24613</v>
      </c>
    </row>
    <row r="23340" spans="2:2" x14ac:dyDescent="0.35">
      <c r="B23340" t="s">
        <v>24614</v>
      </c>
    </row>
    <row r="23341" spans="2:2" x14ac:dyDescent="0.35">
      <c r="B23341" t="s">
        <v>24615</v>
      </c>
    </row>
    <row r="23342" spans="2:2" x14ac:dyDescent="0.35">
      <c r="B23342" t="s">
        <v>24616</v>
      </c>
    </row>
    <row r="23343" spans="2:2" x14ac:dyDescent="0.35">
      <c r="B23343" t="s">
        <v>24617</v>
      </c>
    </row>
    <row r="23344" spans="2:2" x14ac:dyDescent="0.35">
      <c r="B23344" t="s">
        <v>24618</v>
      </c>
    </row>
    <row r="23345" spans="2:2" x14ac:dyDescent="0.35">
      <c r="B23345" t="s">
        <v>24619</v>
      </c>
    </row>
    <row r="23346" spans="2:2" x14ac:dyDescent="0.35">
      <c r="B23346" t="s">
        <v>24620</v>
      </c>
    </row>
    <row r="23347" spans="2:2" x14ac:dyDescent="0.35">
      <c r="B23347" t="s">
        <v>24621</v>
      </c>
    </row>
    <row r="23348" spans="2:2" x14ac:dyDescent="0.35">
      <c r="B23348" t="s">
        <v>24622</v>
      </c>
    </row>
    <row r="23349" spans="2:2" x14ac:dyDescent="0.35">
      <c r="B23349" t="s">
        <v>24623</v>
      </c>
    </row>
    <row r="23350" spans="2:2" x14ac:dyDescent="0.35">
      <c r="B23350" t="s">
        <v>24624</v>
      </c>
    </row>
    <row r="23351" spans="2:2" x14ac:dyDescent="0.35">
      <c r="B23351" t="s">
        <v>24625</v>
      </c>
    </row>
    <row r="23352" spans="2:2" x14ac:dyDescent="0.35">
      <c r="B23352" t="s">
        <v>24626</v>
      </c>
    </row>
    <row r="23353" spans="2:2" x14ac:dyDescent="0.35">
      <c r="B23353" t="s">
        <v>24627</v>
      </c>
    </row>
    <row r="23354" spans="2:2" x14ac:dyDescent="0.35">
      <c r="B23354" t="s">
        <v>24628</v>
      </c>
    </row>
    <row r="23355" spans="2:2" x14ac:dyDescent="0.35">
      <c r="B23355" t="s">
        <v>24629</v>
      </c>
    </row>
    <row r="23356" spans="2:2" x14ac:dyDescent="0.35">
      <c r="B23356" t="s">
        <v>24630</v>
      </c>
    </row>
    <row r="23357" spans="2:2" x14ac:dyDescent="0.35">
      <c r="B23357" t="s">
        <v>24631</v>
      </c>
    </row>
    <row r="23358" spans="2:2" x14ac:dyDescent="0.35">
      <c r="B23358" t="s">
        <v>24632</v>
      </c>
    </row>
    <row r="23359" spans="2:2" x14ac:dyDescent="0.35">
      <c r="B23359" t="s">
        <v>24633</v>
      </c>
    </row>
    <row r="23360" spans="2:2" x14ac:dyDescent="0.35">
      <c r="B23360" t="s">
        <v>24634</v>
      </c>
    </row>
    <row r="23361" spans="2:2" x14ac:dyDescent="0.35">
      <c r="B23361" t="s">
        <v>24635</v>
      </c>
    </row>
    <row r="23362" spans="2:2" x14ac:dyDescent="0.35">
      <c r="B23362" t="s">
        <v>24636</v>
      </c>
    </row>
    <row r="23363" spans="2:2" x14ac:dyDescent="0.35">
      <c r="B23363" t="s">
        <v>24637</v>
      </c>
    </row>
    <row r="23364" spans="2:2" x14ac:dyDescent="0.35">
      <c r="B23364" t="s">
        <v>24638</v>
      </c>
    </row>
    <row r="23365" spans="2:2" x14ac:dyDescent="0.35">
      <c r="B23365" t="s">
        <v>24639</v>
      </c>
    </row>
    <row r="23366" spans="2:2" x14ac:dyDescent="0.35">
      <c r="B23366" t="s">
        <v>24640</v>
      </c>
    </row>
    <row r="23367" spans="2:2" x14ac:dyDescent="0.35">
      <c r="B23367" t="s">
        <v>24641</v>
      </c>
    </row>
    <row r="23368" spans="2:2" x14ac:dyDescent="0.35">
      <c r="B23368" t="s">
        <v>24642</v>
      </c>
    </row>
    <row r="23369" spans="2:2" x14ac:dyDescent="0.35">
      <c r="B23369" t="s">
        <v>24643</v>
      </c>
    </row>
    <row r="23370" spans="2:2" x14ac:dyDescent="0.35">
      <c r="B23370" t="s">
        <v>24644</v>
      </c>
    </row>
    <row r="23371" spans="2:2" x14ac:dyDescent="0.35">
      <c r="B23371" t="s">
        <v>24645</v>
      </c>
    </row>
    <row r="23372" spans="2:2" x14ac:dyDescent="0.35">
      <c r="B23372" t="s">
        <v>24646</v>
      </c>
    </row>
    <row r="23373" spans="2:2" x14ac:dyDescent="0.35">
      <c r="B23373" t="s">
        <v>24647</v>
      </c>
    </row>
    <row r="23374" spans="2:2" x14ac:dyDescent="0.35">
      <c r="B23374" t="s">
        <v>24648</v>
      </c>
    </row>
    <row r="23375" spans="2:2" x14ac:dyDescent="0.35">
      <c r="B23375" t="s">
        <v>24649</v>
      </c>
    </row>
    <row r="23376" spans="2:2" x14ac:dyDescent="0.35">
      <c r="B23376" t="s">
        <v>24650</v>
      </c>
    </row>
    <row r="23377" spans="2:2" x14ac:dyDescent="0.35">
      <c r="B23377" t="s">
        <v>24651</v>
      </c>
    </row>
    <row r="23378" spans="2:2" x14ac:dyDescent="0.35">
      <c r="B23378" t="s">
        <v>24652</v>
      </c>
    </row>
    <row r="23379" spans="2:2" x14ac:dyDescent="0.35">
      <c r="B23379" t="s">
        <v>24653</v>
      </c>
    </row>
    <row r="23380" spans="2:2" x14ac:dyDescent="0.35">
      <c r="B23380" t="s">
        <v>24654</v>
      </c>
    </row>
    <row r="23381" spans="2:2" x14ac:dyDescent="0.35">
      <c r="B23381" t="s">
        <v>24655</v>
      </c>
    </row>
    <row r="23382" spans="2:2" x14ac:dyDescent="0.35">
      <c r="B23382" t="s">
        <v>24656</v>
      </c>
    </row>
    <row r="23383" spans="2:2" x14ac:dyDescent="0.35">
      <c r="B23383" t="s">
        <v>24657</v>
      </c>
    </row>
    <row r="23384" spans="2:2" x14ac:dyDescent="0.35">
      <c r="B23384" t="s">
        <v>24658</v>
      </c>
    </row>
    <row r="23385" spans="2:2" x14ac:dyDescent="0.35">
      <c r="B23385" t="s">
        <v>24659</v>
      </c>
    </row>
    <row r="23386" spans="2:2" x14ac:dyDescent="0.35">
      <c r="B23386" t="s">
        <v>24660</v>
      </c>
    </row>
    <row r="23387" spans="2:2" x14ac:dyDescent="0.35">
      <c r="B23387" t="s">
        <v>24661</v>
      </c>
    </row>
    <row r="23388" spans="2:2" x14ac:dyDescent="0.35">
      <c r="B23388" t="s">
        <v>24662</v>
      </c>
    </row>
    <row r="23389" spans="2:2" x14ac:dyDescent="0.35">
      <c r="B23389" t="s">
        <v>24663</v>
      </c>
    </row>
    <row r="23390" spans="2:2" x14ac:dyDescent="0.35">
      <c r="B23390" t="s">
        <v>24664</v>
      </c>
    </row>
    <row r="23391" spans="2:2" x14ac:dyDescent="0.35">
      <c r="B23391" t="s">
        <v>24665</v>
      </c>
    </row>
    <row r="23392" spans="2:2" x14ac:dyDescent="0.35">
      <c r="B23392" t="s">
        <v>24666</v>
      </c>
    </row>
    <row r="23393" spans="2:2" x14ac:dyDescent="0.35">
      <c r="B23393" t="s">
        <v>24667</v>
      </c>
    </row>
    <row r="23394" spans="2:2" x14ac:dyDescent="0.35">
      <c r="B23394" t="s">
        <v>24668</v>
      </c>
    </row>
    <row r="23395" spans="2:2" x14ac:dyDescent="0.35">
      <c r="B23395" t="s">
        <v>24669</v>
      </c>
    </row>
    <row r="23396" spans="2:2" x14ac:dyDescent="0.35">
      <c r="B23396" t="s">
        <v>24670</v>
      </c>
    </row>
    <row r="23397" spans="2:2" x14ac:dyDescent="0.35">
      <c r="B23397" t="s">
        <v>24671</v>
      </c>
    </row>
    <row r="23398" spans="2:2" x14ac:dyDescent="0.35">
      <c r="B23398" t="s">
        <v>24672</v>
      </c>
    </row>
    <row r="23399" spans="2:2" x14ac:dyDescent="0.35">
      <c r="B23399" t="s">
        <v>24673</v>
      </c>
    </row>
    <row r="23400" spans="2:2" x14ac:dyDescent="0.35">
      <c r="B23400" t="s">
        <v>24674</v>
      </c>
    </row>
    <row r="23401" spans="2:2" x14ac:dyDescent="0.35">
      <c r="B23401" t="s">
        <v>24675</v>
      </c>
    </row>
    <row r="23402" spans="2:2" x14ac:dyDescent="0.35">
      <c r="B23402" t="s">
        <v>24676</v>
      </c>
    </row>
    <row r="23403" spans="2:2" x14ac:dyDescent="0.35">
      <c r="B23403" t="s">
        <v>24677</v>
      </c>
    </row>
    <row r="23404" spans="2:2" x14ac:dyDescent="0.35">
      <c r="B23404" t="s">
        <v>24678</v>
      </c>
    </row>
    <row r="23405" spans="2:2" x14ac:dyDescent="0.35">
      <c r="B23405" t="s">
        <v>24679</v>
      </c>
    </row>
    <row r="23406" spans="2:2" x14ac:dyDescent="0.35">
      <c r="B23406" t="s">
        <v>24680</v>
      </c>
    </row>
    <row r="23407" spans="2:2" x14ac:dyDescent="0.35">
      <c r="B23407" t="s">
        <v>24681</v>
      </c>
    </row>
    <row r="23408" spans="2:2" x14ac:dyDescent="0.35">
      <c r="B23408" t="s">
        <v>24682</v>
      </c>
    </row>
    <row r="23409" spans="2:2" x14ac:dyDescent="0.35">
      <c r="B23409" t="s">
        <v>24683</v>
      </c>
    </row>
    <row r="23410" spans="2:2" x14ac:dyDescent="0.35">
      <c r="B23410" t="s">
        <v>24684</v>
      </c>
    </row>
    <row r="23411" spans="2:2" x14ac:dyDescent="0.35">
      <c r="B23411" t="s">
        <v>24685</v>
      </c>
    </row>
    <row r="23412" spans="2:2" x14ac:dyDescent="0.35">
      <c r="B23412" t="s">
        <v>24686</v>
      </c>
    </row>
    <row r="23413" spans="2:2" x14ac:dyDescent="0.35">
      <c r="B23413" t="s">
        <v>24687</v>
      </c>
    </row>
    <row r="23414" spans="2:2" x14ac:dyDescent="0.35">
      <c r="B23414" t="s">
        <v>24688</v>
      </c>
    </row>
    <row r="23415" spans="2:2" x14ac:dyDescent="0.35">
      <c r="B23415" t="s">
        <v>24689</v>
      </c>
    </row>
    <row r="23416" spans="2:2" x14ac:dyDescent="0.35">
      <c r="B23416" t="s">
        <v>24690</v>
      </c>
    </row>
    <row r="23417" spans="2:2" x14ac:dyDescent="0.35">
      <c r="B23417" t="s">
        <v>24691</v>
      </c>
    </row>
    <row r="23418" spans="2:2" x14ac:dyDescent="0.35">
      <c r="B23418" t="s">
        <v>24692</v>
      </c>
    </row>
    <row r="23419" spans="2:2" x14ac:dyDescent="0.35">
      <c r="B23419" t="s">
        <v>24693</v>
      </c>
    </row>
    <row r="23420" spans="2:2" x14ac:dyDescent="0.35">
      <c r="B23420" t="s">
        <v>24694</v>
      </c>
    </row>
    <row r="23421" spans="2:2" x14ac:dyDescent="0.35">
      <c r="B23421" t="s">
        <v>24695</v>
      </c>
    </row>
    <row r="23422" spans="2:2" x14ac:dyDescent="0.35">
      <c r="B23422" t="s">
        <v>24696</v>
      </c>
    </row>
    <row r="23423" spans="2:2" x14ac:dyDescent="0.35">
      <c r="B23423" t="s">
        <v>24697</v>
      </c>
    </row>
    <row r="23424" spans="2:2" x14ac:dyDescent="0.35">
      <c r="B23424" t="s">
        <v>24698</v>
      </c>
    </row>
    <row r="23425" spans="2:2" x14ac:dyDescent="0.35">
      <c r="B23425" t="s">
        <v>24699</v>
      </c>
    </row>
    <row r="23426" spans="2:2" x14ac:dyDescent="0.35">
      <c r="B23426" t="s">
        <v>24700</v>
      </c>
    </row>
    <row r="23427" spans="2:2" x14ac:dyDescent="0.35">
      <c r="B23427" t="s">
        <v>24701</v>
      </c>
    </row>
    <row r="23428" spans="2:2" x14ac:dyDescent="0.35">
      <c r="B23428" t="s">
        <v>24702</v>
      </c>
    </row>
    <row r="23429" spans="2:2" x14ac:dyDescent="0.35">
      <c r="B23429" t="s">
        <v>24703</v>
      </c>
    </row>
    <row r="23430" spans="2:2" x14ac:dyDescent="0.35">
      <c r="B23430" t="s">
        <v>24704</v>
      </c>
    </row>
    <row r="23431" spans="2:2" x14ac:dyDescent="0.35">
      <c r="B23431" t="s">
        <v>24705</v>
      </c>
    </row>
    <row r="23432" spans="2:2" x14ac:dyDescent="0.35">
      <c r="B23432" t="s">
        <v>24706</v>
      </c>
    </row>
    <row r="23433" spans="2:2" x14ac:dyDescent="0.35">
      <c r="B23433" t="s">
        <v>24707</v>
      </c>
    </row>
    <row r="23434" spans="2:2" x14ac:dyDescent="0.35">
      <c r="B23434" t="s">
        <v>24708</v>
      </c>
    </row>
    <row r="23435" spans="2:2" x14ac:dyDescent="0.35">
      <c r="B23435" t="s">
        <v>24709</v>
      </c>
    </row>
    <row r="23436" spans="2:2" x14ac:dyDescent="0.35">
      <c r="B23436" t="s">
        <v>24710</v>
      </c>
    </row>
    <row r="23437" spans="2:2" x14ac:dyDescent="0.35">
      <c r="B23437" t="s">
        <v>24711</v>
      </c>
    </row>
    <row r="23438" spans="2:2" x14ac:dyDescent="0.35">
      <c r="B23438" t="s">
        <v>24712</v>
      </c>
    </row>
    <row r="23439" spans="2:2" x14ac:dyDescent="0.35">
      <c r="B23439" t="s">
        <v>24713</v>
      </c>
    </row>
    <row r="23440" spans="2:2" x14ac:dyDescent="0.35">
      <c r="B23440" t="s">
        <v>24714</v>
      </c>
    </row>
    <row r="23441" spans="2:2" x14ac:dyDescent="0.35">
      <c r="B23441" t="s">
        <v>24715</v>
      </c>
    </row>
    <row r="23442" spans="2:2" x14ac:dyDescent="0.35">
      <c r="B23442" t="s">
        <v>24716</v>
      </c>
    </row>
    <row r="23443" spans="2:2" x14ac:dyDescent="0.35">
      <c r="B23443" t="s">
        <v>24717</v>
      </c>
    </row>
    <row r="23444" spans="2:2" x14ac:dyDescent="0.35">
      <c r="B23444" t="s">
        <v>24718</v>
      </c>
    </row>
    <row r="23445" spans="2:2" x14ac:dyDescent="0.35">
      <c r="B23445" t="s">
        <v>24719</v>
      </c>
    </row>
    <row r="23446" spans="2:2" x14ac:dyDescent="0.35">
      <c r="B23446" t="s">
        <v>24720</v>
      </c>
    </row>
    <row r="23447" spans="2:2" x14ac:dyDescent="0.35">
      <c r="B23447" t="s">
        <v>24721</v>
      </c>
    </row>
    <row r="23448" spans="2:2" x14ac:dyDescent="0.35">
      <c r="B23448" t="s">
        <v>24722</v>
      </c>
    </row>
    <row r="23449" spans="2:2" x14ac:dyDescent="0.35">
      <c r="B23449" t="s">
        <v>24723</v>
      </c>
    </row>
    <row r="23450" spans="2:2" x14ac:dyDescent="0.35">
      <c r="B23450" t="s">
        <v>24724</v>
      </c>
    </row>
    <row r="23451" spans="2:2" x14ac:dyDescent="0.35">
      <c r="B23451" t="s">
        <v>24725</v>
      </c>
    </row>
    <row r="23452" spans="2:2" x14ac:dyDescent="0.35">
      <c r="B23452" t="s">
        <v>24726</v>
      </c>
    </row>
    <row r="23453" spans="2:2" x14ac:dyDescent="0.35">
      <c r="B23453" t="s">
        <v>24727</v>
      </c>
    </row>
    <row r="23454" spans="2:2" x14ac:dyDescent="0.35">
      <c r="B23454" t="s">
        <v>24728</v>
      </c>
    </row>
    <row r="23455" spans="2:2" x14ac:dyDescent="0.35">
      <c r="B23455" t="s">
        <v>24729</v>
      </c>
    </row>
    <row r="23456" spans="2:2" x14ac:dyDescent="0.35">
      <c r="B23456" t="s">
        <v>24730</v>
      </c>
    </row>
    <row r="23457" spans="2:2" x14ac:dyDescent="0.35">
      <c r="B23457" t="s">
        <v>24731</v>
      </c>
    </row>
    <row r="23458" spans="2:2" x14ac:dyDescent="0.35">
      <c r="B23458" t="s">
        <v>24732</v>
      </c>
    </row>
    <row r="23459" spans="2:2" x14ac:dyDescent="0.35">
      <c r="B23459" t="s">
        <v>24733</v>
      </c>
    </row>
    <row r="23460" spans="2:2" x14ac:dyDescent="0.35">
      <c r="B23460" t="s">
        <v>24734</v>
      </c>
    </row>
    <row r="23461" spans="2:2" x14ac:dyDescent="0.35">
      <c r="B23461" t="s">
        <v>24735</v>
      </c>
    </row>
    <row r="23462" spans="2:2" x14ac:dyDescent="0.35">
      <c r="B23462" t="s">
        <v>24736</v>
      </c>
    </row>
    <row r="23463" spans="2:2" x14ac:dyDescent="0.35">
      <c r="B23463" t="s">
        <v>24737</v>
      </c>
    </row>
    <row r="23464" spans="2:2" x14ac:dyDescent="0.35">
      <c r="B23464" t="s">
        <v>24738</v>
      </c>
    </row>
    <row r="23465" spans="2:2" x14ac:dyDescent="0.35">
      <c r="B23465" t="s">
        <v>24739</v>
      </c>
    </row>
    <row r="23466" spans="2:2" x14ac:dyDescent="0.35">
      <c r="B23466" t="s">
        <v>24740</v>
      </c>
    </row>
    <row r="23467" spans="2:2" x14ac:dyDescent="0.35">
      <c r="B23467" t="s">
        <v>24741</v>
      </c>
    </row>
    <row r="23468" spans="2:2" x14ac:dyDescent="0.35">
      <c r="B23468" t="s">
        <v>24742</v>
      </c>
    </row>
    <row r="23469" spans="2:2" x14ac:dyDescent="0.35">
      <c r="B23469" t="s">
        <v>24743</v>
      </c>
    </row>
    <row r="23470" spans="2:2" x14ac:dyDescent="0.35">
      <c r="B23470" t="s">
        <v>24744</v>
      </c>
    </row>
    <row r="23471" spans="2:2" x14ac:dyDescent="0.35">
      <c r="B23471" t="s">
        <v>24745</v>
      </c>
    </row>
    <row r="23472" spans="2:2" x14ac:dyDescent="0.35">
      <c r="B23472" t="s">
        <v>24746</v>
      </c>
    </row>
    <row r="23473" spans="2:2" x14ac:dyDescent="0.35">
      <c r="B23473" t="s">
        <v>24747</v>
      </c>
    </row>
    <row r="23474" spans="2:2" x14ac:dyDescent="0.35">
      <c r="B23474" t="s">
        <v>24748</v>
      </c>
    </row>
    <row r="23475" spans="2:2" x14ac:dyDescent="0.35">
      <c r="B23475" t="s">
        <v>24749</v>
      </c>
    </row>
    <row r="23476" spans="2:2" x14ac:dyDescent="0.35">
      <c r="B23476" t="s">
        <v>24750</v>
      </c>
    </row>
    <row r="23477" spans="2:2" x14ac:dyDescent="0.35">
      <c r="B23477" t="s">
        <v>24751</v>
      </c>
    </row>
    <row r="23478" spans="2:2" x14ac:dyDescent="0.35">
      <c r="B23478" t="s">
        <v>24752</v>
      </c>
    </row>
    <row r="23479" spans="2:2" x14ac:dyDescent="0.35">
      <c r="B23479" t="s">
        <v>24753</v>
      </c>
    </row>
    <row r="23480" spans="2:2" x14ac:dyDescent="0.35">
      <c r="B23480" t="s">
        <v>24754</v>
      </c>
    </row>
    <row r="23481" spans="2:2" x14ac:dyDescent="0.35">
      <c r="B23481" t="s">
        <v>24755</v>
      </c>
    </row>
    <row r="23482" spans="2:2" x14ac:dyDescent="0.35">
      <c r="B23482" t="s">
        <v>24756</v>
      </c>
    </row>
    <row r="23483" spans="2:2" x14ac:dyDescent="0.35">
      <c r="B23483" t="s">
        <v>24757</v>
      </c>
    </row>
    <row r="23484" spans="2:2" x14ac:dyDescent="0.35">
      <c r="B23484" t="s">
        <v>24758</v>
      </c>
    </row>
    <row r="23485" spans="2:2" x14ac:dyDescent="0.35">
      <c r="B23485" t="s">
        <v>24759</v>
      </c>
    </row>
    <row r="23486" spans="2:2" x14ac:dyDescent="0.35">
      <c r="B23486" t="s">
        <v>24760</v>
      </c>
    </row>
    <row r="23487" spans="2:2" x14ac:dyDescent="0.35">
      <c r="B23487" t="s">
        <v>24761</v>
      </c>
    </row>
    <row r="23488" spans="2:2" x14ac:dyDescent="0.35">
      <c r="B23488" t="s">
        <v>24762</v>
      </c>
    </row>
    <row r="23489" spans="2:2" x14ac:dyDescent="0.35">
      <c r="B23489" t="s">
        <v>24763</v>
      </c>
    </row>
    <row r="23490" spans="2:2" x14ac:dyDescent="0.35">
      <c r="B23490" t="s">
        <v>24764</v>
      </c>
    </row>
    <row r="23491" spans="2:2" x14ac:dyDescent="0.35">
      <c r="B23491" t="s">
        <v>24765</v>
      </c>
    </row>
    <row r="23492" spans="2:2" x14ac:dyDescent="0.35">
      <c r="B23492" t="s">
        <v>24766</v>
      </c>
    </row>
    <row r="23493" spans="2:2" x14ac:dyDescent="0.35">
      <c r="B23493" t="s">
        <v>24767</v>
      </c>
    </row>
    <row r="23494" spans="2:2" x14ac:dyDescent="0.35">
      <c r="B23494" t="s">
        <v>24768</v>
      </c>
    </row>
    <row r="23495" spans="2:2" x14ac:dyDescent="0.35">
      <c r="B23495" t="s">
        <v>24769</v>
      </c>
    </row>
    <row r="23496" spans="2:2" x14ac:dyDescent="0.35">
      <c r="B23496" t="s">
        <v>24770</v>
      </c>
    </row>
    <row r="23497" spans="2:2" x14ac:dyDescent="0.35">
      <c r="B23497" t="s">
        <v>24771</v>
      </c>
    </row>
    <row r="23498" spans="2:2" x14ac:dyDescent="0.35">
      <c r="B23498" t="s">
        <v>24772</v>
      </c>
    </row>
    <row r="23499" spans="2:2" x14ac:dyDescent="0.35">
      <c r="B23499" t="s">
        <v>24773</v>
      </c>
    </row>
    <row r="23500" spans="2:2" x14ac:dyDescent="0.35">
      <c r="B23500" t="s">
        <v>24774</v>
      </c>
    </row>
    <row r="23501" spans="2:2" x14ac:dyDescent="0.35">
      <c r="B23501" t="s">
        <v>24775</v>
      </c>
    </row>
    <row r="23502" spans="2:2" x14ac:dyDescent="0.35">
      <c r="B23502" t="s">
        <v>24776</v>
      </c>
    </row>
    <row r="23503" spans="2:2" x14ac:dyDescent="0.35">
      <c r="B23503" t="s">
        <v>24777</v>
      </c>
    </row>
    <row r="23504" spans="2:2" x14ac:dyDescent="0.35">
      <c r="B23504" t="s">
        <v>24778</v>
      </c>
    </row>
    <row r="23505" spans="2:2" x14ac:dyDescent="0.35">
      <c r="B23505" t="s">
        <v>24779</v>
      </c>
    </row>
    <row r="23506" spans="2:2" x14ac:dyDescent="0.35">
      <c r="B23506" t="s">
        <v>24780</v>
      </c>
    </row>
    <row r="23507" spans="2:2" x14ac:dyDescent="0.35">
      <c r="B23507" t="s">
        <v>24781</v>
      </c>
    </row>
    <row r="23508" spans="2:2" x14ac:dyDescent="0.35">
      <c r="B23508" t="s">
        <v>24782</v>
      </c>
    </row>
    <row r="23509" spans="2:2" x14ac:dyDescent="0.35">
      <c r="B23509" t="s">
        <v>24783</v>
      </c>
    </row>
    <row r="23510" spans="2:2" x14ac:dyDescent="0.35">
      <c r="B23510" t="s">
        <v>24784</v>
      </c>
    </row>
    <row r="23511" spans="2:2" x14ac:dyDescent="0.35">
      <c r="B23511" t="s">
        <v>24785</v>
      </c>
    </row>
    <row r="23512" spans="2:2" x14ac:dyDescent="0.35">
      <c r="B23512" t="s">
        <v>24786</v>
      </c>
    </row>
    <row r="23513" spans="2:2" x14ac:dyDescent="0.35">
      <c r="B23513" t="s">
        <v>24787</v>
      </c>
    </row>
    <row r="23514" spans="2:2" x14ac:dyDescent="0.35">
      <c r="B23514" t="s">
        <v>24788</v>
      </c>
    </row>
    <row r="23515" spans="2:2" x14ac:dyDescent="0.35">
      <c r="B23515" t="s">
        <v>24789</v>
      </c>
    </row>
    <row r="23516" spans="2:2" x14ac:dyDescent="0.35">
      <c r="B23516" t="s">
        <v>24790</v>
      </c>
    </row>
    <row r="23517" spans="2:2" x14ac:dyDescent="0.35">
      <c r="B23517" t="s">
        <v>24791</v>
      </c>
    </row>
    <row r="23518" spans="2:2" x14ac:dyDescent="0.35">
      <c r="B23518" t="s">
        <v>24792</v>
      </c>
    </row>
    <row r="23519" spans="2:2" x14ac:dyDescent="0.35">
      <c r="B23519" t="s">
        <v>24793</v>
      </c>
    </row>
    <row r="23520" spans="2:2" x14ac:dyDescent="0.35">
      <c r="B23520" t="s">
        <v>24794</v>
      </c>
    </row>
    <row r="23521" spans="2:2" x14ac:dyDescent="0.35">
      <c r="B23521" t="s">
        <v>24795</v>
      </c>
    </row>
    <row r="23522" spans="2:2" x14ac:dyDescent="0.35">
      <c r="B23522" t="s">
        <v>24796</v>
      </c>
    </row>
    <row r="23523" spans="2:2" x14ac:dyDescent="0.35">
      <c r="B23523" t="s">
        <v>24797</v>
      </c>
    </row>
    <row r="23524" spans="2:2" x14ac:dyDescent="0.35">
      <c r="B23524" t="s">
        <v>24798</v>
      </c>
    </row>
    <row r="23525" spans="2:2" x14ac:dyDescent="0.35">
      <c r="B23525" t="s">
        <v>24799</v>
      </c>
    </row>
    <row r="23526" spans="2:2" x14ac:dyDescent="0.35">
      <c r="B23526" t="s">
        <v>24800</v>
      </c>
    </row>
    <row r="23527" spans="2:2" x14ac:dyDescent="0.35">
      <c r="B23527" t="s">
        <v>24801</v>
      </c>
    </row>
    <row r="23528" spans="2:2" x14ac:dyDescent="0.35">
      <c r="B23528" t="s">
        <v>24802</v>
      </c>
    </row>
    <row r="23529" spans="2:2" x14ac:dyDescent="0.35">
      <c r="B23529" t="s">
        <v>24803</v>
      </c>
    </row>
    <row r="23530" spans="2:2" x14ac:dyDescent="0.35">
      <c r="B23530" t="s">
        <v>24804</v>
      </c>
    </row>
    <row r="23531" spans="2:2" x14ac:dyDescent="0.35">
      <c r="B23531" t="s">
        <v>24805</v>
      </c>
    </row>
    <row r="23532" spans="2:2" x14ac:dyDescent="0.35">
      <c r="B23532" t="s">
        <v>24806</v>
      </c>
    </row>
    <row r="23533" spans="2:2" x14ac:dyDescent="0.35">
      <c r="B23533" t="s">
        <v>24807</v>
      </c>
    </row>
    <row r="23534" spans="2:2" x14ac:dyDescent="0.35">
      <c r="B23534" t="s">
        <v>24808</v>
      </c>
    </row>
    <row r="23535" spans="2:2" x14ac:dyDescent="0.35">
      <c r="B23535" t="s">
        <v>24809</v>
      </c>
    </row>
    <row r="23536" spans="2:2" x14ac:dyDescent="0.35">
      <c r="B23536" t="s">
        <v>24810</v>
      </c>
    </row>
    <row r="23537" spans="2:2" x14ac:dyDescent="0.35">
      <c r="B23537" t="s">
        <v>24811</v>
      </c>
    </row>
    <row r="23538" spans="2:2" x14ac:dyDescent="0.35">
      <c r="B23538" t="s">
        <v>24812</v>
      </c>
    </row>
    <row r="23539" spans="2:2" x14ac:dyDescent="0.35">
      <c r="B23539" t="s">
        <v>24813</v>
      </c>
    </row>
    <row r="23540" spans="2:2" x14ac:dyDescent="0.35">
      <c r="B23540" t="s">
        <v>24814</v>
      </c>
    </row>
    <row r="23541" spans="2:2" x14ac:dyDescent="0.35">
      <c r="B23541" t="s">
        <v>24815</v>
      </c>
    </row>
    <row r="23542" spans="2:2" x14ac:dyDescent="0.35">
      <c r="B23542" t="s">
        <v>24816</v>
      </c>
    </row>
    <row r="23543" spans="2:2" x14ac:dyDescent="0.35">
      <c r="B23543" t="s">
        <v>24817</v>
      </c>
    </row>
    <row r="23544" spans="2:2" x14ac:dyDescent="0.35">
      <c r="B23544" t="s">
        <v>24818</v>
      </c>
    </row>
    <row r="23545" spans="2:2" x14ac:dyDescent="0.35">
      <c r="B23545" t="s">
        <v>24819</v>
      </c>
    </row>
    <row r="23546" spans="2:2" x14ac:dyDescent="0.35">
      <c r="B23546" t="s">
        <v>24820</v>
      </c>
    </row>
    <row r="23547" spans="2:2" x14ac:dyDescent="0.35">
      <c r="B23547" t="s">
        <v>24821</v>
      </c>
    </row>
    <row r="23548" spans="2:2" x14ac:dyDescent="0.35">
      <c r="B23548" t="s">
        <v>24822</v>
      </c>
    </row>
    <row r="23549" spans="2:2" x14ac:dyDescent="0.35">
      <c r="B23549" t="s">
        <v>24823</v>
      </c>
    </row>
    <row r="23550" spans="2:2" x14ac:dyDescent="0.35">
      <c r="B23550" t="s">
        <v>24824</v>
      </c>
    </row>
    <row r="23551" spans="2:2" x14ac:dyDescent="0.35">
      <c r="B23551" t="s">
        <v>24825</v>
      </c>
    </row>
    <row r="23552" spans="2:2" x14ac:dyDescent="0.35">
      <c r="B23552" t="s">
        <v>24826</v>
      </c>
    </row>
    <row r="23553" spans="2:2" x14ac:dyDescent="0.35">
      <c r="B23553" t="s">
        <v>24827</v>
      </c>
    </row>
    <row r="23554" spans="2:2" x14ac:dyDescent="0.35">
      <c r="B23554" t="s">
        <v>24828</v>
      </c>
    </row>
    <row r="23555" spans="2:2" x14ac:dyDescent="0.35">
      <c r="B23555" t="s">
        <v>24829</v>
      </c>
    </row>
    <row r="23556" spans="2:2" x14ac:dyDescent="0.35">
      <c r="B23556" t="s">
        <v>24830</v>
      </c>
    </row>
    <row r="23557" spans="2:2" x14ac:dyDescent="0.35">
      <c r="B23557" t="s">
        <v>24831</v>
      </c>
    </row>
    <row r="23558" spans="2:2" x14ac:dyDescent="0.35">
      <c r="B23558" t="s">
        <v>24832</v>
      </c>
    </row>
    <row r="23559" spans="2:2" x14ac:dyDescent="0.35">
      <c r="B23559" t="s">
        <v>24833</v>
      </c>
    </row>
    <row r="23560" spans="2:2" x14ac:dyDescent="0.35">
      <c r="B23560" t="s">
        <v>24834</v>
      </c>
    </row>
    <row r="23561" spans="2:2" x14ac:dyDescent="0.35">
      <c r="B23561" t="s">
        <v>24835</v>
      </c>
    </row>
    <row r="23562" spans="2:2" x14ac:dyDescent="0.35">
      <c r="B23562" t="s">
        <v>24836</v>
      </c>
    </row>
    <row r="23563" spans="2:2" x14ac:dyDescent="0.35">
      <c r="B23563" t="s">
        <v>24837</v>
      </c>
    </row>
    <row r="23564" spans="2:2" x14ac:dyDescent="0.35">
      <c r="B23564" t="s">
        <v>24838</v>
      </c>
    </row>
    <row r="23565" spans="2:2" x14ac:dyDescent="0.35">
      <c r="B23565" t="s">
        <v>24839</v>
      </c>
    </row>
    <row r="23566" spans="2:2" x14ac:dyDescent="0.35">
      <c r="B23566" t="s">
        <v>24840</v>
      </c>
    </row>
    <row r="23567" spans="2:2" x14ac:dyDescent="0.35">
      <c r="B23567" t="s">
        <v>24841</v>
      </c>
    </row>
    <row r="23568" spans="2:2" x14ac:dyDescent="0.35">
      <c r="B23568" t="s">
        <v>24842</v>
      </c>
    </row>
    <row r="23569" spans="2:2" x14ac:dyDescent="0.35">
      <c r="B23569" t="s">
        <v>24843</v>
      </c>
    </row>
    <row r="23570" spans="2:2" x14ac:dyDescent="0.35">
      <c r="B23570" t="s">
        <v>24844</v>
      </c>
    </row>
    <row r="23571" spans="2:2" x14ac:dyDescent="0.35">
      <c r="B23571" t="s">
        <v>24845</v>
      </c>
    </row>
    <row r="23572" spans="2:2" x14ac:dyDescent="0.35">
      <c r="B23572" t="s">
        <v>24846</v>
      </c>
    </row>
    <row r="23573" spans="2:2" x14ac:dyDescent="0.35">
      <c r="B23573" t="s">
        <v>24847</v>
      </c>
    </row>
    <row r="23574" spans="2:2" x14ac:dyDescent="0.35">
      <c r="B23574" t="s">
        <v>24848</v>
      </c>
    </row>
    <row r="23575" spans="2:2" x14ac:dyDescent="0.35">
      <c r="B23575" t="s">
        <v>24849</v>
      </c>
    </row>
    <row r="23576" spans="2:2" x14ac:dyDescent="0.35">
      <c r="B23576" t="s">
        <v>24850</v>
      </c>
    </row>
    <row r="23577" spans="2:2" x14ac:dyDescent="0.35">
      <c r="B23577" t="s">
        <v>24851</v>
      </c>
    </row>
    <row r="23578" spans="2:2" x14ac:dyDescent="0.35">
      <c r="B23578" t="s">
        <v>24852</v>
      </c>
    </row>
    <row r="23579" spans="2:2" x14ac:dyDescent="0.35">
      <c r="B23579" t="s">
        <v>24853</v>
      </c>
    </row>
    <row r="23580" spans="2:2" x14ac:dyDescent="0.35">
      <c r="B23580" t="s">
        <v>24854</v>
      </c>
    </row>
    <row r="23581" spans="2:2" x14ac:dyDescent="0.35">
      <c r="B23581" t="s">
        <v>24855</v>
      </c>
    </row>
    <row r="23582" spans="2:2" x14ac:dyDescent="0.35">
      <c r="B23582" t="s">
        <v>24856</v>
      </c>
    </row>
    <row r="23583" spans="2:2" x14ac:dyDescent="0.35">
      <c r="B23583" t="s">
        <v>24857</v>
      </c>
    </row>
    <row r="23584" spans="2:2" x14ac:dyDescent="0.35">
      <c r="B23584" t="s">
        <v>24858</v>
      </c>
    </row>
    <row r="23585" spans="2:2" x14ac:dyDescent="0.35">
      <c r="B23585" t="s">
        <v>11076</v>
      </c>
    </row>
    <row r="23586" spans="2:2" x14ac:dyDescent="0.35">
      <c r="B23586" t="s">
        <v>24859</v>
      </c>
    </row>
    <row r="23587" spans="2:2" x14ac:dyDescent="0.35">
      <c r="B23587" t="s">
        <v>24860</v>
      </c>
    </row>
    <row r="23588" spans="2:2" x14ac:dyDescent="0.35">
      <c r="B23588" t="s">
        <v>24861</v>
      </c>
    </row>
    <row r="23589" spans="2:2" x14ac:dyDescent="0.35">
      <c r="B23589" t="s">
        <v>24862</v>
      </c>
    </row>
    <row r="23590" spans="2:2" x14ac:dyDescent="0.35">
      <c r="B23590" t="s">
        <v>24863</v>
      </c>
    </row>
    <row r="23591" spans="2:2" x14ac:dyDescent="0.35">
      <c r="B23591" t="s">
        <v>24864</v>
      </c>
    </row>
    <row r="23592" spans="2:2" x14ac:dyDescent="0.35">
      <c r="B23592" t="s">
        <v>24865</v>
      </c>
    </row>
    <row r="23593" spans="2:2" x14ac:dyDescent="0.35">
      <c r="B23593" t="s">
        <v>24866</v>
      </c>
    </row>
    <row r="23594" spans="2:2" x14ac:dyDescent="0.35">
      <c r="B23594" t="s">
        <v>24867</v>
      </c>
    </row>
    <row r="23595" spans="2:2" x14ac:dyDescent="0.35">
      <c r="B23595" t="s">
        <v>24868</v>
      </c>
    </row>
    <row r="23596" spans="2:2" x14ac:dyDescent="0.35">
      <c r="B23596" t="s">
        <v>24869</v>
      </c>
    </row>
    <row r="23597" spans="2:2" x14ac:dyDescent="0.35">
      <c r="B23597" t="s">
        <v>24870</v>
      </c>
    </row>
    <row r="23598" spans="2:2" x14ac:dyDescent="0.35">
      <c r="B23598" t="s">
        <v>24871</v>
      </c>
    </row>
    <row r="23599" spans="2:2" x14ac:dyDescent="0.35">
      <c r="B23599" t="s">
        <v>24872</v>
      </c>
    </row>
    <row r="23600" spans="2:2" x14ac:dyDescent="0.35">
      <c r="B23600" t="s">
        <v>24873</v>
      </c>
    </row>
    <row r="23601" spans="2:2" x14ac:dyDescent="0.35">
      <c r="B23601" t="s">
        <v>24874</v>
      </c>
    </row>
    <row r="23602" spans="2:2" x14ac:dyDescent="0.35">
      <c r="B23602" t="s">
        <v>24875</v>
      </c>
    </row>
    <row r="23603" spans="2:2" x14ac:dyDescent="0.35">
      <c r="B23603" t="s">
        <v>24876</v>
      </c>
    </row>
    <row r="23604" spans="2:2" x14ac:dyDescent="0.35">
      <c r="B23604" t="s">
        <v>24877</v>
      </c>
    </row>
    <row r="23605" spans="2:2" x14ac:dyDescent="0.35">
      <c r="B23605" t="s">
        <v>24878</v>
      </c>
    </row>
    <row r="23606" spans="2:2" x14ac:dyDescent="0.35">
      <c r="B23606" t="s">
        <v>24879</v>
      </c>
    </row>
    <row r="23607" spans="2:2" x14ac:dyDescent="0.35">
      <c r="B23607" t="s">
        <v>24880</v>
      </c>
    </row>
    <row r="23608" spans="2:2" x14ac:dyDescent="0.35">
      <c r="B23608" t="s">
        <v>24881</v>
      </c>
    </row>
    <row r="23609" spans="2:2" x14ac:dyDescent="0.35">
      <c r="B23609" t="s">
        <v>24882</v>
      </c>
    </row>
    <row r="23610" spans="2:2" x14ac:dyDescent="0.35">
      <c r="B23610" t="s">
        <v>24883</v>
      </c>
    </row>
    <row r="23611" spans="2:2" x14ac:dyDescent="0.35">
      <c r="B23611" t="s">
        <v>24884</v>
      </c>
    </row>
    <row r="23612" spans="2:2" x14ac:dyDescent="0.35">
      <c r="B23612" t="s">
        <v>24885</v>
      </c>
    </row>
    <row r="23613" spans="2:2" x14ac:dyDescent="0.35">
      <c r="B23613" t="s">
        <v>24886</v>
      </c>
    </row>
    <row r="23614" spans="2:2" x14ac:dyDescent="0.35">
      <c r="B23614" t="s">
        <v>24887</v>
      </c>
    </row>
    <row r="23615" spans="2:2" x14ac:dyDescent="0.35">
      <c r="B23615" t="s">
        <v>24888</v>
      </c>
    </row>
    <row r="23616" spans="2:2" x14ac:dyDescent="0.35">
      <c r="B23616" t="s">
        <v>24889</v>
      </c>
    </row>
    <row r="23617" spans="2:2" x14ac:dyDescent="0.35">
      <c r="B23617" t="s">
        <v>24890</v>
      </c>
    </row>
    <row r="23618" spans="2:2" x14ac:dyDescent="0.35">
      <c r="B23618" t="s">
        <v>24891</v>
      </c>
    </row>
    <row r="23619" spans="2:2" x14ac:dyDescent="0.35">
      <c r="B23619" t="s">
        <v>18599</v>
      </c>
    </row>
    <row r="23620" spans="2:2" x14ac:dyDescent="0.35">
      <c r="B23620" t="s">
        <v>24892</v>
      </c>
    </row>
    <row r="23621" spans="2:2" x14ac:dyDescent="0.35">
      <c r="B23621" t="s">
        <v>24893</v>
      </c>
    </row>
    <row r="23622" spans="2:2" x14ac:dyDescent="0.35">
      <c r="B23622" t="s">
        <v>24894</v>
      </c>
    </row>
    <row r="23623" spans="2:2" x14ac:dyDescent="0.35">
      <c r="B23623" t="s">
        <v>24895</v>
      </c>
    </row>
    <row r="23624" spans="2:2" x14ac:dyDescent="0.35">
      <c r="B23624" t="s">
        <v>24896</v>
      </c>
    </row>
    <row r="23625" spans="2:2" x14ac:dyDescent="0.35">
      <c r="B23625" t="s">
        <v>24897</v>
      </c>
    </row>
    <row r="23626" spans="2:2" x14ac:dyDescent="0.35">
      <c r="B23626" t="s">
        <v>24898</v>
      </c>
    </row>
    <row r="23627" spans="2:2" x14ac:dyDescent="0.35">
      <c r="B23627" t="s">
        <v>24899</v>
      </c>
    </row>
    <row r="23628" spans="2:2" x14ac:dyDescent="0.35">
      <c r="B23628" t="s">
        <v>24900</v>
      </c>
    </row>
    <row r="23629" spans="2:2" x14ac:dyDescent="0.35">
      <c r="B23629" t="s">
        <v>24901</v>
      </c>
    </row>
    <row r="23630" spans="2:2" x14ac:dyDescent="0.35">
      <c r="B23630" t="s">
        <v>24902</v>
      </c>
    </row>
    <row r="23631" spans="2:2" x14ac:dyDescent="0.35">
      <c r="B23631" t="s">
        <v>24903</v>
      </c>
    </row>
    <row r="23632" spans="2:2" x14ac:dyDescent="0.35">
      <c r="B23632" t="s">
        <v>24904</v>
      </c>
    </row>
    <row r="23633" spans="2:2" x14ac:dyDescent="0.35">
      <c r="B23633" t="s">
        <v>24905</v>
      </c>
    </row>
    <row r="23634" spans="2:2" x14ac:dyDescent="0.35">
      <c r="B23634" t="s">
        <v>24906</v>
      </c>
    </row>
    <row r="23635" spans="2:2" x14ac:dyDescent="0.35">
      <c r="B23635" t="s">
        <v>24907</v>
      </c>
    </row>
    <row r="23636" spans="2:2" x14ac:dyDescent="0.35">
      <c r="B23636" t="s">
        <v>24908</v>
      </c>
    </row>
    <row r="23637" spans="2:2" x14ac:dyDescent="0.35">
      <c r="B23637" t="s">
        <v>24909</v>
      </c>
    </row>
    <row r="23638" spans="2:2" x14ac:dyDescent="0.35">
      <c r="B23638" t="s">
        <v>24910</v>
      </c>
    </row>
    <row r="23639" spans="2:2" x14ac:dyDescent="0.35">
      <c r="B23639" t="s">
        <v>24911</v>
      </c>
    </row>
    <row r="23640" spans="2:2" x14ac:dyDescent="0.35">
      <c r="B23640" t="s">
        <v>24912</v>
      </c>
    </row>
    <row r="23641" spans="2:2" x14ac:dyDescent="0.35">
      <c r="B23641" t="s">
        <v>24913</v>
      </c>
    </row>
    <row r="23642" spans="2:2" x14ac:dyDescent="0.35">
      <c r="B23642" t="s">
        <v>24914</v>
      </c>
    </row>
    <row r="23643" spans="2:2" x14ac:dyDescent="0.35">
      <c r="B23643" t="s">
        <v>24915</v>
      </c>
    </row>
    <row r="23644" spans="2:2" x14ac:dyDescent="0.35">
      <c r="B23644" t="s">
        <v>24916</v>
      </c>
    </row>
    <row r="23645" spans="2:2" x14ac:dyDescent="0.35">
      <c r="B23645" t="s">
        <v>24917</v>
      </c>
    </row>
    <row r="23646" spans="2:2" x14ac:dyDescent="0.35">
      <c r="B23646" t="s">
        <v>24918</v>
      </c>
    </row>
    <row r="23647" spans="2:2" x14ac:dyDescent="0.35">
      <c r="B23647" t="s">
        <v>24919</v>
      </c>
    </row>
    <row r="23648" spans="2:2" x14ac:dyDescent="0.35">
      <c r="B23648" t="s">
        <v>24920</v>
      </c>
    </row>
    <row r="23649" spans="2:2" x14ac:dyDescent="0.35">
      <c r="B23649" t="s">
        <v>24921</v>
      </c>
    </row>
    <row r="23650" spans="2:2" x14ac:dyDescent="0.35">
      <c r="B23650" t="s">
        <v>24922</v>
      </c>
    </row>
    <row r="23651" spans="2:2" x14ac:dyDescent="0.35">
      <c r="B23651" t="s">
        <v>24923</v>
      </c>
    </row>
    <row r="23652" spans="2:2" x14ac:dyDescent="0.35">
      <c r="B23652" t="s">
        <v>24924</v>
      </c>
    </row>
    <row r="23653" spans="2:2" x14ac:dyDescent="0.35">
      <c r="B23653" t="s">
        <v>24925</v>
      </c>
    </row>
    <row r="23654" spans="2:2" x14ac:dyDescent="0.35">
      <c r="B23654" t="s">
        <v>24926</v>
      </c>
    </row>
    <row r="23655" spans="2:2" x14ac:dyDescent="0.35">
      <c r="B23655" t="s">
        <v>24927</v>
      </c>
    </row>
    <row r="23656" spans="2:2" x14ac:dyDescent="0.35">
      <c r="B23656" t="s">
        <v>24928</v>
      </c>
    </row>
    <row r="23657" spans="2:2" x14ac:dyDescent="0.35">
      <c r="B23657" t="s">
        <v>24929</v>
      </c>
    </row>
    <row r="23658" spans="2:2" x14ac:dyDescent="0.35">
      <c r="B23658" t="s">
        <v>24930</v>
      </c>
    </row>
    <row r="23659" spans="2:2" x14ac:dyDescent="0.35">
      <c r="B23659" t="s">
        <v>24931</v>
      </c>
    </row>
    <row r="23660" spans="2:2" x14ac:dyDescent="0.35">
      <c r="B23660" t="s">
        <v>24932</v>
      </c>
    </row>
    <row r="23661" spans="2:2" x14ac:dyDescent="0.35">
      <c r="B23661" t="s">
        <v>24933</v>
      </c>
    </row>
    <row r="23662" spans="2:2" x14ac:dyDescent="0.35">
      <c r="B23662" t="s">
        <v>24934</v>
      </c>
    </row>
    <row r="23663" spans="2:2" x14ac:dyDescent="0.35">
      <c r="B23663" t="s">
        <v>24935</v>
      </c>
    </row>
    <row r="23664" spans="2:2" x14ac:dyDescent="0.35">
      <c r="B23664" t="s">
        <v>24936</v>
      </c>
    </row>
    <row r="23665" spans="2:2" x14ac:dyDescent="0.35">
      <c r="B23665" t="s">
        <v>24937</v>
      </c>
    </row>
    <row r="23666" spans="2:2" x14ac:dyDescent="0.35">
      <c r="B23666" t="s">
        <v>24938</v>
      </c>
    </row>
    <row r="23667" spans="2:2" x14ac:dyDescent="0.35">
      <c r="B23667" t="s">
        <v>24939</v>
      </c>
    </row>
    <row r="23668" spans="2:2" x14ac:dyDescent="0.35">
      <c r="B23668" t="s">
        <v>24940</v>
      </c>
    </row>
    <row r="23669" spans="2:2" x14ac:dyDescent="0.35">
      <c r="B23669" t="s">
        <v>24941</v>
      </c>
    </row>
    <row r="23670" spans="2:2" x14ac:dyDescent="0.35">
      <c r="B23670" t="s">
        <v>24942</v>
      </c>
    </row>
    <row r="23671" spans="2:2" x14ac:dyDescent="0.35">
      <c r="B23671" t="s">
        <v>24943</v>
      </c>
    </row>
    <row r="23672" spans="2:2" x14ac:dyDescent="0.35">
      <c r="B23672" t="s">
        <v>24944</v>
      </c>
    </row>
    <row r="23673" spans="2:2" x14ac:dyDescent="0.35">
      <c r="B23673" t="s">
        <v>24945</v>
      </c>
    </row>
    <row r="23674" spans="2:2" x14ac:dyDescent="0.35">
      <c r="B23674" t="s">
        <v>24946</v>
      </c>
    </row>
    <row r="23675" spans="2:2" x14ac:dyDescent="0.35">
      <c r="B23675" t="s">
        <v>24947</v>
      </c>
    </row>
    <row r="23676" spans="2:2" x14ac:dyDescent="0.35">
      <c r="B23676" t="s">
        <v>24948</v>
      </c>
    </row>
    <row r="23677" spans="2:2" x14ac:dyDescent="0.35">
      <c r="B23677" t="s">
        <v>24949</v>
      </c>
    </row>
    <row r="23678" spans="2:2" x14ac:dyDescent="0.35">
      <c r="B23678" t="s">
        <v>24950</v>
      </c>
    </row>
    <row r="23679" spans="2:2" x14ac:dyDescent="0.35">
      <c r="B23679" t="s">
        <v>24951</v>
      </c>
    </row>
    <row r="23680" spans="2:2" x14ac:dyDescent="0.35">
      <c r="B23680" t="s">
        <v>24952</v>
      </c>
    </row>
    <row r="23681" spans="2:2" x14ac:dyDescent="0.35">
      <c r="B23681" t="s">
        <v>24953</v>
      </c>
    </row>
    <row r="23682" spans="2:2" x14ac:dyDescent="0.35">
      <c r="B23682" t="s">
        <v>24954</v>
      </c>
    </row>
    <row r="23683" spans="2:2" x14ac:dyDescent="0.35">
      <c r="B23683" t="s">
        <v>24955</v>
      </c>
    </row>
    <row r="23684" spans="2:2" x14ac:dyDescent="0.35">
      <c r="B23684" t="s">
        <v>24956</v>
      </c>
    </row>
    <row r="23685" spans="2:2" x14ac:dyDescent="0.35">
      <c r="B23685" t="s">
        <v>24957</v>
      </c>
    </row>
    <row r="23686" spans="2:2" x14ac:dyDescent="0.35">
      <c r="B23686" t="s">
        <v>24958</v>
      </c>
    </row>
    <row r="23687" spans="2:2" x14ac:dyDescent="0.35">
      <c r="B23687" t="s">
        <v>24959</v>
      </c>
    </row>
    <row r="23688" spans="2:2" x14ac:dyDescent="0.35">
      <c r="B23688" t="s">
        <v>24960</v>
      </c>
    </row>
    <row r="23689" spans="2:2" x14ac:dyDescent="0.35">
      <c r="B23689" t="s">
        <v>24961</v>
      </c>
    </row>
    <row r="23690" spans="2:2" x14ac:dyDescent="0.35">
      <c r="B23690" t="s">
        <v>24962</v>
      </c>
    </row>
    <row r="23691" spans="2:2" x14ac:dyDescent="0.35">
      <c r="B23691" t="s">
        <v>24963</v>
      </c>
    </row>
    <row r="23692" spans="2:2" x14ac:dyDescent="0.35">
      <c r="B23692" t="s">
        <v>24964</v>
      </c>
    </row>
    <row r="23693" spans="2:2" x14ac:dyDescent="0.35">
      <c r="B23693" t="s">
        <v>24965</v>
      </c>
    </row>
    <row r="23694" spans="2:2" x14ac:dyDescent="0.35">
      <c r="B23694" t="s">
        <v>24966</v>
      </c>
    </row>
    <row r="23695" spans="2:2" x14ac:dyDescent="0.35">
      <c r="B23695" t="s">
        <v>24967</v>
      </c>
    </row>
    <row r="23696" spans="2:2" x14ac:dyDescent="0.35">
      <c r="B23696" t="s">
        <v>24968</v>
      </c>
    </row>
    <row r="23697" spans="2:2" x14ac:dyDescent="0.35">
      <c r="B23697" t="s">
        <v>24969</v>
      </c>
    </row>
    <row r="23698" spans="2:2" x14ac:dyDescent="0.35">
      <c r="B23698" t="s">
        <v>24970</v>
      </c>
    </row>
    <row r="23699" spans="2:2" x14ac:dyDescent="0.35">
      <c r="B23699" t="s">
        <v>24971</v>
      </c>
    </row>
    <row r="23700" spans="2:2" x14ac:dyDescent="0.35">
      <c r="B23700" t="s">
        <v>24972</v>
      </c>
    </row>
    <row r="23701" spans="2:2" x14ac:dyDescent="0.35">
      <c r="B23701" t="s">
        <v>24973</v>
      </c>
    </row>
    <row r="23702" spans="2:2" x14ac:dyDescent="0.35">
      <c r="B23702" t="s">
        <v>24974</v>
      </c>
    </row>
    <row r="23703" spans="2:2" x14ac:dyDescent="0.35">
      <c r="B23703" t="s">
        <v>24975</v>
      </c>
    </row>
    <row r="23704" spans="2:2" x14ac:dyDescent="0.35">
      <c r="B23704" t="s">
        <v>24976</v>
      </c>
    </row>
    <row r="23705" spans="2:2" x14ac:dyDescent="0.35">
      <c r="B23705" t="s">
        <v>24977</v>
      </c>
    </row>
    <row r="23706" spans="2:2" x14ac:dyDescent="0.35">
      <c r="B23706" t="s">
        <v>24978</v>
      </c>
    </row>
    <row r="23707" spans="2:2" x14ac:dyDescent="0.35">
      <c r="B23707" t="s">
        <v>24979</v>
      </c>
    </row>
    <row r="23708" spans="2:2" x14ac:dyDescent="0.35">
      <c r="B23708" t="s">
        <v>24980</v>
      </c>
    </row>
    <row r="23709" spans="2:2" x14ac:dyDescent="0.35">
      <c r="B23709" t="s">
        <v>24981</v>
      </c>
    </row>
    <row r="23710" spans="2:2" x14ac:dyDescent="0.35">
      <c r="B23710" t="s">
        <v>24982</v>
      </c>
    </row>
    <row r="23711" spans="2:2" x14ac:dyDescent="0.35">
      <c r="B23711" t="s">
        <v>24983</v>
      </c>
    </row>
    <row r="23712" spans="2:2" x14ac:dyDescent="0.35">
      <c r="B23712" t="s">
        <v>24984</v>
      </c>
    </row>
    <row r="23713" spans="2:2" x14ac:dyDescent="0.35">
      <c r="B23713" t="s">
        <v>24985</v>
      </c>
    </row>
    <row r="23714" spans="2:2" x14ac:dyDescent="0.35">
      <c r="B23714" t="s">
        <v>24986</v>
      </c>
    </row>
    <row r="23715" spans="2:2" x14ac:dyDescent="0.35">
      <c r="B23715" t="s">
        <v>24987</v>
      </c>
    </row>
    <row r="23716" spans="2:2" x14ac:dyDescent="0.35">
      <c r="B23716" t="s">
        <v>24988</v>
      </c>
    </row>
    <row r="23717" spans="2:2" x14ac:dyDescent="0.35">
      <c r="B23717" t="s">
        <v>24989</v>
      </c>
    </row>
    <row r="23718" spans="2:2" x14ac:dyDescent="0.35">
      <c r="B23718" t="s">
        <v>24990</v>
      </c>
    </row>
    <row r="23719" spans="2:2" x14ac:dyDescent="0.35">
      <c r="B23719" t="s">
        <v>24991</v>
      </c>
    </row>
    <row r="23720" spans="2:2" x14ac:dyDescent="0.35">
      <c r="B23720" t="s">
        <v>24992</v>
      </c>
    </row>
    <row r="23721" spans="2:2" x14ac:dyDescent="0.35">
      <c r="B23721" t="s">
        <v>24993</v>
      </c>
    </row>
    <row r="23722" spans="2:2" x14ac:dyDescent="0.35">
      <c r="B23722" t="s">
        <v>24994</v>
      </c>
    </row>
    <row r="23723" spans="2:2" x14ac:dyDescent="0.35">
      <c r="B23723" t="s">
        <v>24995</v>
      </c>
    </row>
    <row r="23724" spans="2:2" x14ac:dyDescent="0.35">
      <c r="B23724" t="s">
        <v>24996</v>
      </c>
    </row>
    <row r="23725" spans="2:2" x14ac:dyDescent="0.35">
      <c r="B23725" t="s">
        <v>24997</v>
      </c>
    </row>
    <row r="23726" spans="2:2" x14ac:dyDescent="0.35">
      <c r="B23726" t="s">
        <v>24998</v>
      </c>
    </row>
    <row r="23727" spans="2:2" x14ac:dyDescent="0.35">
      <c r="B23727" t="s">
        <v>24999</v>
      </c>
    </row>
    <row r="23728" spans="2:2" x14ac:dyDescent="0.35">
      <c r="B23728" t="s">
        <v>25000</v>
      </c>
    </row>
    <row r="23729" spans="2:2" x14ac:dyDescent="0.35">
      <c r="B23729" t="s">
        <v>25001</v>
      </c>
    </row>
    <row r="23730" spans="2:2" x14ac:dyDescent="0.35">
      <c r="B23730" t="s">
        <v>25002</v>
      </c>
    </row>
    <row r="23731" spans="2:2" x14ac:dyDescent="0.35">
      <c r="B23731" t="s">
        <v>25003</v>
      </c>
    </row>
    <row r="23732" spans="2:2" x14ac:dyDescent="0.35">
      <c r="B23732" t="s">
        <v>25004</v>
      </c>
    </row>
    <row r="23733" spans="2:2" x14ac:dyDescent="0.35">
      <c r="B23733" t="s">
        <v>25005</v>
      </c>
    </row>
    <row r="23734" spans="2:2" x14ac:dyDescent="0.35">
      <c r="B23734" t="s">
        <v>25006</v>
      </c>
    </row>
    <row r="23735" spans="2:2" x14ac:dyDescent="0.35">
      <c r="B23735" t="s">
        <v>25007</v>
      </c>
    </row>
    <row r="23736" spans="2:2" x14ac:dyDescent="0.35">
      <c r="B23736" t="s">
        <v>25008</v>
      </c>
    </row>
    <row r="23737" spans="2:2" x14ac:dyDescent="0.35">
      <c r="B23737" t="s">
        <v>16356</v>
      </c>
    </row>
    <row r="23738" spans="2:2" x14ac:dyDescent="0.35">
      <c r="B23738" t="s">
        <v>25009</v>
      </c>
    </row>
    <row r="23739" spans="2:2" x14ac:dyDescent="0.35">
      <c r="B23739" t="s">
        <v>25010</v>
      </c>
    </row>
    <row r="23740" spans="2:2" x14ac:dyDescent="0.35">
      <c r="B23740" t="s">
        <v>25011</v>
      </c>
    </row>
    <row r="23741" spans="2:2" x14ac:dyDescent="0.35">
      <c r="B23741" t="s">
        <v>25012</v>
      </c>
    </row>
    <row r="23742" spans="2:2" x14ac:dyDescent="0.35">
      <c r="B23742" t="s">
        <v>25013</v>
      </c>
    </row>
    <row r="23743" spans="2:2" x14ac:dyDescent="0.35">
      <c r="B23743" t="s">
        <v>25014</v>
      </c>
    </row>
    <row r="23744" spans="2:2" x14ac:dyDescent="0.35">
      <c r="B23744" t="s">
        <v>25015</v>
      </c>
    </row>
    <row r="23745" spans="2:2" x14ac:dyDescent="0.35">
      <c r="B23745" t="s">
        <v>25016</v>
      </c>
    </row>
    <row r="23746" spans="2:2" x14ac:dyDescent="0.35">
      <c r="B23746" t="s">
        <v>25017</v>
      </c>
    </row>
    <row r="23747" spans="2:2" x14ac:dyDescent="0.35">
      <c r="B23747" t="s">
        <v>25018</v>
      </c>
    </row>
    <row r="23748" spans="2:2" x14ac:dyDescent="0.35">
      <c r="B23748" t="s">
        <v>25019</v>
      </c>
    </row>
    <row r="23749" spans="2:2" x14ac:dyDescent="0.35">
      <c r="B23749" t="s">
        <v>25020</v>
      </c>
    </row>
    <row r="23750" spans="2:2" x14ac:dyDescent="0.35">
      <c r="B23750" t="s">
        <v>25021</v>
      </c>
    </row>
    <row r="23751" spans="2:2" x14ac:dyDescent="0.35">
      <c r="B23751" t="s">
        <v>25022</v>
      </c>
    </row>
    <row r="23752" spans="2:2" x14ac:dyDescent="0.35">
      <c r="B23752" t="s">
        <v>25023</v>
      </c>
    </row>
    <row r="23753" spans="2:2" x14ac:dyDescent="0.35">
      <c r="B23753" t="s">
        <v>25024</v>
      </c>
    </row>
    <row r="23754" spans="2:2" x14ac:dyDescent="0.35">
      <c r="B23754" t="s">
        <v>25025</v>
      </c>
    </row>
    <row r="23755" spans="2:2" x14ac:dyDescent="0.35">
      <c r="B23755" t="s">
        <v>25026</v>
      </c>
    </row>
    <row r="23756" spans="2:2" x14ac:dyDescent="0.35">
      <c r="B23756" t="s">
        <v>25027</v>
      </c>
    </row>
    <row r="23757" spans="2:2" x14ac:dyDescent="0.35">
      <c r="B23757" t="s">
        <v>25028</v>
      </c>
    </row>
    <row r="23758" spans="2:2" x14ac:dyDescent="0.35">
      <c r="B23758" t="s">
        <v>25029</v>
      </c>
    </row>
    <row r="23759" spans="2:2" x14ac:dyDescent="0.35">
      <c r="B23759" t="s">
        <v>25030</v>
      </c>
    </row>
    <row r="23760" spans="2:2" x14ac:dyDescent="0.35">
      <c r="B23760" t="s">
        <v>25031</v>
      </c>
    </row>
    <row r="23761" spans="2:2" x14ac:dyDescent="0.35">
      <c r="B23761" t="s">
        <v>25032</v>
      </c>
    </row>
    <row r="23762" spans="2:2" x14ac:dyDescent="0.35">
      <c r="B23762" t="s">
        <v>25033</v>
      </c>
    </row>
    <row r="23763" spans="2:2" x14ac:dyDescent="0.35">
      <c r="B23763" t="s">
        <v>25034</v>
      </c>
    </row>
    <row r="23764" spans="2:2" x14ac:dyDescent="0.35">
      <c r="B23764" t="s">
        <v>25035</v>
      </c>
    </row>
    <row r="23765" spans="2:2" x14ac:dyDescent="0.35">
      <c r="B23765" t="s">
        <v>25036</v>
      </c>
    </row>
    <row r="23766" spans="2:2" x14ac:dyDescent="0.35">
      <c r="B23766" t="s">
        <v>25037</v>
      </c>
    </row>
    <row r="23767" spans="2:2" x14ac:dyDescent="0.35">
      <c r="B23767" t="s">
        <v>25038</v>
      </c>
    </row>
    <row r="23768" spans="2:2" x14ac:dyDescent="0.35">
      <c r="B23768" t="s">
        <v>25039</v>
      </c>
    </row>
    <row r="23769" spans="2:2" x14ac:dyDescent="0.35">
      <c r="B23769" t="s">
        <v>25040</v>
      </c>
    </row>
    <row r="23770" spans="2:2" x14ac:dyDescent="0.35">
      <c r="B23770" t="s">
        <v>25041</v>
      </c>
    </row>
    <row r="23771" spans="2:2" x14ac:dyDescent="0.35">
      <c r="B23771" t="s">
        <v>25042</v>
      </c>
    </row>
    <row r="23772" spans="2:2" x14ac:dyDescent="0.35">
      <c r="B23772" t="s">
        <v>25043</v>
      </c>
    </row>
    <row r="23773" spans="2:2" x14ac:dyDescent="0.35">
      <c r="B23773" t="s">
        <v>25044</v>
      </c>
    </row>
    <row r="23774" spans="2:2" x14ac:dyDescent="0.35">
      <c r="B23774" t="s">
        <v>25045</v>
      </c>
    </row>
    <row r="23775" spans="2:2" x14ac:dyDescent="0.35">
      <c r="B23775" t="s">
        <v>25046</v>
      </c>
    </row>
    <row r="23776" spans="2:2" x14ac:dyDescent="0.35">
      <c r="B23776" t="s">
        <v>25047</v>
      </c>
    </row>
    <row r="23777" spans="2:2" x14ac:dyDescent="0.35">
      <c r="B23777" t="s">
        <v>25048</v>
      </c>
    </row>
    <row r="23778" spans="2:2" x14ac:dyDescent="0.35">
      <c r="B23778" t="s">
        <v>25049</v>
      </c>
    </row>
    <row r="23779" spans="2:2" x14ac:dyDescent="0.35">
      <c r="B23779" t="s">
        <v>25050</v>
      </c>
    </row>
    <row r="23780" spans="2:2" x14ac:dyDescent="0.35">
      <c r="B23780" t="s">
        <v>25051</v>
      </c>
    </row>
    <row r="23781" spans="2:2" x14ac:dyDescent="0.35">
      <c r="B23781" t="s">
        <v>25052</v>
      </c>
    </row>
    <row r="23782" spans="2:2" x14ac:dyDescent="0.35">
      <c r="B23782" t="s">
        <v>25053</v>
      </c>
    </row>
    <row r="23783" spans="2:2" x14ac:dyDescent="0.35">
      <c r="B23783" t="s">
        <v>25054</v>
      </c>
    </row>
    <row r="23784" spans="2:2" x14ac:dyDescent="0.35">
      <c r="B23784" t="s">
        <v>25055</v>
      </c>
    </row>
    <row r="23785" spans="2:2" x14ac:dyDescent="0.35">
      <c r="B23785" t="s">
        <v>25056</v>
      </c>
    </row>
    <row r="23786" spans="2:2" x14ac:dyDescent="0.35">
      <c r="B23786" t="s">
        <v>25057</v>
      </c>
    </row>
    <row r="23787" spans="2:2" x14ac:dyDescent="0.35">
      <c r="B23787" t="s">
        <v>25058</v>
      </c>
    </row>
    <row r="23788" spans="2:2" x14ac:dyDescent="0.35">
      <c r="B23788" t="s">
        <v>25059</v>
      </c>
    </row>
    <row r="23789" spans="2:2" x14ac:dyDescent="0.35">
      <c r="B23789" t="s">
        <v>25060</v>
      </c>
    </row>
    <row r="23790" spans="2:2" x14ac:dyDescent="0.35">
      <c r="B23790" t="s">
        <v>25061</v>
      </c>
    </row>
    <row r="23791" spans="2:2" x14ac:dyDescent="0.35">
      <c r="B23791" t="s">
        <v>25062</v>
      </c>
    </row>
    <row r="23792" spans="2:2" x14ac:dyDescent="0.35">
      <c r="B23792" t="s">
        <v>25063</v>
      </c>
    </row>
    <row r="23793" spans="2:2" x14ac:dyDescent="0.35">
      <c r="B23793" t="s">
        <v>25064</v>
      </c>
    </row>
    <row r="23794" spans="2:2" x14ac:dyDescent="0.35">
      <c r="B23794" t="s">
        <v>25065</v>
      </c>
    </row>
    <row r="23795" spans="2:2" x14ac:dyDescent="0.35">
      <c r="B23795" t="s">
        <v>25066</v>
      </c>
    </row>
    <row r="23796" spans="2:2" x14ac:dyDescent="0.35">
      <c r="B23796" t="s">
        <v>25067</v>
      </c>
    </row>
    <row r="23797" spans="2:2" x14ac:dyDescent="0.35">
      <c r="B23797" t="s">
        <v>25068</v>
      </c>
    </row>
    <row r="23798" spans="2:2" x14ac:dyDescent="0.35">
      <c r="B23798" t="s">
        <v>25069</v>
      </c>
    </row>
    <row r="23799" spans="2:2" x14ac:dyDescent="0.35">
      <c r="B23799" t="s">
        <v>25070</v>
      </c>
    </row>
    <row r="23800" spans="2:2" x14ac:dyDescent="0.35">
      <c r="B23800" t="s">
        <v>25071</v>
      </c>
    </row>
    <row r="23801" spans="2:2" x14ac:dyDescent="0.35">
      <c r="B23801" t="s">
        <v>25072</v>
      </c>
    </row>
    <row r="23802" spans="2:2" x14ac:dyDescent="0.35">
      <c r="B23802" t="s">
        <v>25073</v>
      </c>
    </row>
    <row r="23803" spans="2:2" x14ac:dyDescent="0.35">
      <c r="B23803" t="s">
        <v>25074</v>
      </c>
    </row>
    <row r="23804" spans="2:2" x14ac:dyDescent="0.35">
      <c r="B23804" t="s">
        <v>25075</v>
      </c>
    </row>
    <row r="23805" spans="2:2" x14ac:dyDescent="0.35">
      <c r="B23805" t="s">
        <v>25076</v>
      </c>
    </row>
    <row r="23806" spans="2:2" x14ac:dyDescent="0.35">
      <c r="B23806" t="s">
        <v>25077</v>
      </c>
    </row>
    <row r="23807" spans="2:2" x14ac:dyDescent="0.35">
      <c r="B23807" t="s">
        <v>25078</v>
      </c>
    </row>
    <row r="23808" spans="2:2" x14ac:dyDescent="0.35">
      <c r="B23808" t="s">
        <v>25079</v>
      </c>
    </row>
    <row r="23809" spans="2:2" x14ac:dyDescent="0.35">
      <c r="B23809" t="s">
        <v>25080</v>
      </c>
    </row>
    <row r="23810" spans="2:2" x14ac:dyDescent="0.35">
      <c r="B23810" t="s">
        <v>25081</v>
      </c>
    </row>
    <row r="23811" spans="2:2" x14ac:dyDescent="0.35">
      <c r="B23811" t="s">
        <v>25082</v>
      </c>
    </row>
    <row r="23812" spans="2:2" x14ac:dyDescent="0.35">
      <c r="B23812" t="s">
        <v>25083</v>
      </c>
    </row>
    <row r="23813" spans="2:2" x14ac:dyDescent="0.35">
      <c r="B23813" t="s">
        <v>25084</v>
      </c>
    </row>
    <row r="23814" spans="2:2" x14ac:dyDescent="0.35">
      <c r="B23814" t="s">
        <v>25085</v>
      </c>
    </row>
    <row r="23815" spans="2:2" x14ac:dyDescent="0.35">
      <c r="B23815" t="s">
        <v>25086</v>
      </c>
    </row>
    <row r="23816" spans="2:2" x14ac:dyDescent="0.35">
      <c r="B23816" t="s">
        <v>25087</v>
      </c>
    </row>
    <row r="23817" spans="2:2" x14ac:dyDescent="0.35">
      <c r="B23817" t="s">
        <v>25088</v>
      </c>
    </row>
    <row r="23818" spans="2:2" x14ac:dyDescent="0.35">
      <c r="B23818" t="s">
        <v>25089</v>
      </c>
    </row>
    <row r="23819" spans="2:2" x14ac:dyDescent="0.35">
      <c r="B23819" t="s">
        <v>25090</v>
      </c>
    </row>
    <row r="23820" spans="2:2" x14ac:dyDescent="0.35">
      <c r="B23820" t="s">
        <v>25091</v>
      </c>
    </row>
    <row r="23821" spans="2:2" x14ac:dyDescent="0.35">
      <c r="B23821" t="s">
        <v>25092</v>
      </c>
    </row>
    <row r="23822" spans="2:2" x14ac:dyDescent="0.35">
      <c r="B23822" t="s">
        <v>25093</v>
      </c>
    </row>
    <row r="23823" spans="2:2" x14ac:dyDescent="0.35">
      <c r="B23823" t="s">
        <v>25094</v>
      </c>
    </row>
    <row r="23824" spans="2:2" x14ac:dyDescent="0.35">
      <c r="B23824" t="s">
        <v>25095</v>
      </c>
    </row>
    <row r="23825" spans="2:2" x14ac:dyDescent="0.35">
      <c r="B23825" t="s">
        <v>25096</v>
      </c>
    </row>
    <row r="23826" spans="2:2" x14ac:dyDescent="0.35">
      <c r="B23826" t="s">
        <v>25097</v>
      </c>
    </row>
    <row r="23827" spans="2:2" x14ac:dyDescent="0.35">
      <c r="B23827" t="s">
        <v>25098</v>
      </c>
    </row>
    <row r="23828" spans="2:2" x14ac:dyDescent="0.35">
      <c r="B23828" t="s">
        <v>25099</v>
      </c>
    </row>
    <row r="23829" spans="2:2" x14ac:dyDescent="0.35">
      <c r="B23829" t="s">
        <v>25100</v>
      </c>
    </row>
    <row r="23830" spans="2:2" x14ac:dyDescent="0.35">
      <c r="B23830" t="s">
        <v>25101</v>
      </c>
    </row>
    <row r="23831" spans="2:2" x14ac:dyDescent="0.35">
      <c r="B23831" t="s">
        <v>25102</v>
      </c>
    </row>
    <row r="23832" spans="2:2" x14ac:dyDescent="0.35">
      <c r="B23832" t="s">
        <v>25103</v>
      </c>
    </row>
    <row r="23833" spans="2:2" x14ac:dyDescent="0.35">
      <c r="B23833" t="s">
        <v>25104</v>
      </c>
    </row>
    <row r="23834" spans="2:2" x14ac:dyDescent="0.35">
      <c r="B23834" t="s">
        <v>25105</v>
      </c>
    </row>
    <row r="23835" spans="2:2" x14ac:dyDescent="0.35">
      <c r="B23835" t="s">
        <v>25106</v>
      </c>
    </row>
    <row r="23836" spans="2:2" x14ac:dyDescent="0.35">
      <c r="B23836" t="s">
        <v>25107</v>
      </c>
    </row>
    <row r="23837" spans="2:2" x14ac:dyDescent="0.35">
      <c r="B23837" t="s">
        <v>25108</v>
      </c>
    </row>
    <row r="23838" spans="2:2" x14ac:dyDescent="0.35">
      <c r="B23838" t="s">
        <v>25109</v>
      </c>
    </row>
    <row r="23839" spans="2:2" x14ac:dyDescent="0.35">
      <c r="B23839" t="s">
        <v>25110</v>
      </c>
    </row>
    <row r="23840" spans="2:2" x14ac:dyDescent="0.35">
      <c r="B23840" t="s">
        <v>25111</v>
      </c>
    </row>
    <row r="23841" spans="2:2" x14ac:dyDescent="0.35">
      <c r="B23841" t="s">
        <v>25112</v>
      </c>
    </row>
    <row r="23842" spans="2:2" x14ac:dyDescent="0.35">
      <c r="B23842" t="s">
        <v>25113</v>
      </c>
    </row>
    <row r="23843" spans="2:2" x14ac:dyDescent="0.35">
      <c r="B23843" t="s">
        <v>25114</v>
      </c>
    </row>
    <row r="23844" spans="2:2" x14ac:dyDescent="0.35">
      <c r="B23844" t="s">
        <v>25115</v>
      </c>
    </row>
    <row r="23845" spans="2:2" x14ac:dyDescent="0.35">
      <c r="B23845" t="s">
        <v>25116</v>
      </c>
    </row>
    <row r="23846" spans="2:2" x14ac:dyDescent="0.35">
      <c r="B23846" t="s">
        <v>25117</v>
      </c>
    </row>
    <row r="23847" spans="2:2" x14ac:dyDescent="0.35">
      <c r="B23847" t="s">
        <v>25118</v>
      </c>
    </row>
    <row r="23848" spans="2:2" x14ac:dyDescent="0.35">
      <c r="B23848" t="s">
        <v>25119</v>
      </c>
    </row>
    <row r="23849" spans="2:2" x14ac:dyDescent="0.35">
      <c r="B23849" t="s">
        <v>25120</v>
      </c>
    </row>
    <row r="23850" spans="2:2" x14ac:dyDescent="0.35">
      <c r="B23850" t="s">
        <v>25121</v>
      </c>
    </row>
    <row r="23851" spans="2:2" x14ac:dyDescent="0.35">
      <c r="B23851" t="s">
        <v>25122</v>
      </c>
    </row>
    <row r="23852" spans="2:2" x14ac:dyDescent="0.35">
      <c r="B23852" t="s">
        <v>25123</v>
      </c>
    </row>
    <row r="23853" spans="2:2" x14ac:dyDescent="0.35">
      <c r="B23853" t="s">
        <v>25124</v>
      </c>
    </row>
    <row r="23854" spans="2:2" x14ac:dyDescent="0.35">
      <c r="B23854" t="s">
        <v>25125</v>
      </c>
    </row>
    <row r="23855" spans="2:2" x14ac:dyDescent="0.35">
      <c r="B23855" t="s">
        <v>25126</v>
      </c>
    </row>
    <row r="23856" spans="2:2" x14ac:dyDescent="0.35">
      <c r="B23856" t="s">
        <v>25127</v>
      </c>
    </row>
    <row r="23857" spans="2:2" x14ac:dyDescent="0.35">
      <c r="B23857" t="s">
        <v>25128</v>
      </c>
    </row>
    <row r="23858" spans="2:2" x14ac:dyDescent="0.35">
      <c r="B23858" t="s">
        <v>25129</v>
      </c>
    </row>
    <row r="23859" spans="2:2" x14ac:dyDescent="0.35">
      <c r="B23859" t="s">
        <v>25130</v>
      </c>
    </row>
    <row r="23860" spans="2:2" x14ac:dyDescent="0.35">
      <c r="B23860" t="s">
        <v>25131</v>
      </c>
    </row>
    <row r="23861" spans="2:2" x14ac:dyDescent="0.35">
      <c r="B23861" t="s">
        <v>25132</v>
      </c>
    </row>
    <row r="23862" spans="2:2" x14ac:dyDescent="0.35">
      <c r="B23862" t="s">
        <v>25133</v>
      </c>
    </row>
    <row r="23863" spans="2:2" x14ac:dyDescent="0.35">
      <c r="B23863" t="s">
        <v>25134</v>
      </c>
    </row>
    <row r="23864" spans="2:2" x14ac:dyDescent="0.35">
      <c r="B23864" t="s">
        <v>25135</v>
      </c>
    </row>
    <row r="23865" spans="2:2" x14ac:dyDescent="0.35">
      <c r="B23865" t="s">
        <v>25136</v>
      </c>
    </row>
    <row r="23866" spans="2:2" x14ac:dyDescent="0.35">
      <c r="B23866" t="s">
        <v>25137</v>
      </c>
    </row>
    <row r="23867" spans="2:2" x14ac:dyDescent="0.35">
      <c r="B23867" t="s">
        <v>25138</v>
      </c>
    </row>
    <row r="23868" spans="2:2" x14ac:dyDescent="0.35">
      <c r="B23868" t="s">
        <v>25139</v>
      </c>
    </row>
    <row r="23869" spans="2:2" x14ac:dyDescent="0.35">
      <c r="B23869" t="s">
        <v>25140</v>
      </c>
    </row>
    <row r="23870" spans="2:2" x14ac:dyDescent="0.35">
      <c r="B23870" t="s">
        <v>25141</v>
      </c>
    </row>
    <row r="23871" spans="2:2" x14ac:dyDescent="0.35">
      <c r="B23871" t="s">
        <v>25142</v>
      </c>
    </row>
    <row r="23872" spans="2:2" x14ac:dyDescent="0.35">
      <c r="B23872" t="s">
        <v>25143</v>
      </c>
    </row>
    <row r="23873" spans="2:2" x14ac:dyDescent="0.35">
      <c r="B23873" t="s">
        <v>25144</v>
      </c>
    </row>
    <row r="23874" spans="2:2" x14ac:dyDescent="0.35">
      <c r="B23874" t="s">
        <v>25145</v>
      </c>
    </row>
    <row r="23875" spans="2:2" x14ac:dyDescent="0.35">
      <c r="B23875" t="s">
        <v>25146</v>
      </c>
    </row>
    <row r="23876" spans="2:2" x14ac:dyDescent="0.35">
      <c r="B23876" t="s">
        <v>25147</v>
      </c>
    </row>
    <row r="23877" spans="2:2" x14ac:dyDescent="0.35">
      <c r="B23877" t="s">
        <v>25148</v>
      </c>
    </row>
    <row r="23878" spans="2:2" x14ac:dyDescent="0.35">
      <c r="B23878" t="s">
        <v>25149</v>
      </c>
    </row>
    <row r="23879" spans="2:2" x14ac:dyDescent="0.35">
      <c r="B23879" t="s">
        <v>25150</v>
      </c>
    </row>
    <row r="23880" spans="2:2" x14ac:dyDescent="0.35">
      <c r="B23880" t="s">
        <v>25151</v>
      </c>
    </row>
    <row r="23881" spans="2:2" x14ac:dyDescent="0.35">
      <c r="B23881" t="s">
        <v>25152</v>
      </c>
    </row>
    <row r="23882" spans="2:2" x14ac:dyDescent="0.35">
      <c r="B23882" t="s">
        <v>25153</v>
      </c>
    </row>
    <row r="23883" spans="2:2" x14ac:dyDescent="0.35">
      <c r="B23883" t="s">
        <v>25154</v>
      </c>
    </row>
    <row r="23884" spans="2:2" x14ac:dyDescent="0.35">
      <c r="B23884" t="s">
        <v>25155</v>
      </c>
    </row>
    <row r="23885" spans="2:2" x14ac:dyDescent="0.35">
      <c r="B23885" t="s">
        <v>25156</v>
      </c>
    </row>
    <row r="23886" spans="2:2" x14ac:dyDescent="0.35">
      <c r="B23886" t="s">
        <v>25157</v>
      </c>
    </row>
    <row r="23887" spans="2:2" x14ac:dyDescent="0.35">
      <c r="B23887" t="s">
        <v>25158</v>
      </c>
    </row>
    <row r="23888" spans="2:2" x14ac:dyDescent="0.35">
      <c r="B23888" t="s">
        <v>25159</v>
      </c>
    </row>
    <row r="23889" spans="2:2" x14ac:dyDescent="0.35">
      <c r="B23889" t="s">
        <v>25160</v>
      </c>
    </row>
    <row r="23890" spans="2:2" x14ac:dyDescent="0.35">
      <c r="B23890" t="s">
        <v>25161</v>
      </c>
    </row>
    <row r="23891" spans="2:2" x14ac:dyDescent="0.35">
      <c r="B23891" t="s">
        <v>25162</v>
      </c>
    </row>
    <row r="23892" spans="2:2" x14ac:dyDescent="0.35">
      <c r="B23892" t="s">
        <v>25163</v>
      </c>
    </row>
    <row r="23893" spans="2:2" x14ac:dyDescent="0.35">
      <c r="B23893" t="s">
        <v>25164</v>
      </c>
    </row>
    <row r="23894" spans="2:2" x14ac:dyDescent="0.35">
      <c r="B23894" t="s">
        <v>25165</v>
      </c>
    </row>
    <row r="23895" spans="2:2" x14ac:dyDescent="0.35">
      <c r="B23895" t="s">
        <v>25166</v>
      </c>
    </row>
    <row r="23896" spans="2:2" x14ac:dyDescent="0.35">
      <c r="B23896" t="s">
        <v>25167</v>
      </c>
    </row>
    <row r="23897" spans="2:2" x14ac:dyDescent="0.35">
      <c r="B23897" t="s">
        <v>25168</v>
      </c>
    </row>
    <row r="23898" spans="2:2" x14ac:dyDescent="0.35">
      <c r="B23898" t="s">
        <v>25169</v>
      </c>
    </row>
    <row r="23899" spans="2:2" x14ac:dyDescent="0.35">
      <c r="B23899" t="s">
        <v>25170</v>
      </c>
    </row>
    <row r="23900" spans="2:2" x14ac:dyDescent="0.35">
      <c r="B23900" t="s">
        <v>25171</v>
      </c>
    </row>
    <row r="23901" spans="2:2" x14ac:dyDescent="0.35">
      <c r="B23901" t="s">
        <v>25172</v>
      </c>
    </row>
    <row r="23902" spans="2:2" x14ac:dyDescent="0.35">
      <c r="B23902" t="s">
        <v>25173</v>
      </c>
    </row>
    <row r="23903" spans="2:2" x14ac:dyDescent="0.35">
      <c r="B23903" t="s">
        <v>25174</v>
      </c>
    </row>
    <row r="23904" spans="2:2" x14ac:dyDescent="0.35">
      <c r="B23904" t="s">
        <v>25175</v>
      </c>
    </row>
    <row r="23905" spans="2:2" x14ac:dyDescent="0.35">
      <c r="B23905" t="s">
        <v>25176</v>
      </c>
    </row>
    <row r="23906" spans="2:2" x14ac:dyDescent="0.35">
      <c r="B23906" t="s">
        <v>25177</v>
      </c>
    </row>
    <row r="23907" spans="2:2" x14ac:dyDescent="0.35">
      <c r="B23907" t="s">
        <v>25178</v>
      </c>
    </row>
    <row r="23908" spans="2:2" x14ac:dyDescent="0.35">
      <c r="B23908" t="s">
        <v>25179</v>
      </c>
    </row>
    <row r="23909" spans="2:2" x14ac:dyDescent="0.35">
      <c r="B23909" t="s">
        <v>25180</v>
      </c>
    </row>
    <row r="23910" spans="2:2" x14ac:dyDescent="0.35">
      <c r="B23910" t="s">
        <v>25181</v>
      </c>
    </row>
    <row r="23911" spans="2:2" x14ac:dyDescent="0.35">
      <c r="B23911" t="s">
        <v>25182</v>
      </c>
    </row>
    <row r="23912" spans="2:2" x14ac:dyDescent="0.35">
      <c r="B23912" t="s">
        <v>25183</v>
      </c>
    </row>
    <row r="23913" spans="2:2" x14ac:dyDescent="0.35">
      <c r="B23913" t="s">
        <v>25184</v>
      </c>
    </row>
    <row r="23914" spans="2:2" x14ac:dyDescent="0.35">
      <c r="B23914" t="s">
        <v>25185</v>
      </c>
    </row>
    <row r="23915" spans="2:2" x14ac:dyDescent="0.35">
      <c r="B23915" t="s">
        <v>25186</v>
      </c>
    </row>
    <row r="23916" spans="2:2" x14ac:dyDescent="0.35">
      <c r="B23916" t="s">
        <v>25187</v>
      </c>
    </row>
    <row r="23917" spans="2:2" x14ac:dyDescent="0.35">
      <c r="B23917" t="s">
        <v>25188</v>
      </c>
    </row>
    <row r="23918" spans="2:2" x14ac:dyDescent="0.35">
      <c r="B23918" t="s">
        <v>25189</v>
      </c>
    </row>
    <row r="23919" spans="2:2" x14ac:dyDescent="0.35">
      <c r="B23919" t="s">
        <v>25190</v>
      </c>
    </row>
    <row r="23920" spans="2:2" x14ac:dyDescent="0.35">
      <c r="B23920" t="s">
        <v>25191</v>
      </c>
    </row>
    <row r="23921" spans="2:2" x14ac:dyDescent="0.35">
      <c r="B23921" t="s">
        <v>25192</v>
      </c>
    </row>
    <row r="23922" spans="2:2" x14ac:dyDescent="0.35">
      <c r="B23922" t="s">
        <v>25193</v>
      </c>
    </row>
    <row r="23923" spans="2:2" x14ac:dyDescent="0.35">
      <c r="B23923" t="s">
        <v>25194</v>
      </c>
    </row>
    <row r="23924" spans="2:2" x14ac:dyDescent="0.35">
      <c r="B23924" t="s">
        <v>25195</v>
      </c>
    </row>
    <row r="23925" spans="2:2" x14ac:dyDescent="0.35">
      <c r="B23925" t="s">
        <v>25196</v>
      </c>
    </row>
    <row r="23926" spans="2:2" x14ac:dyDescent="0.35">
      <c r="B23926" t="s">
        <v>25197</v>
      </c>
    </row>
    <row r="23927" spans="2:2" x14ac:dyDescent="0.35">
      <c r="B23927" t="s">
        <v>25198</v>
      </c>
    </row>
    <row r="23928" spans="2:2" x14ac:dyDescent="0.35">
      <c r="B23928" t="s">
        <v>25199</v>
      </c>
    </row>
    <row r="23929" spans="2:2" x14ac:dyDescent="0.35">
      <c r="B23929" t="s">
        <v>25200</v>
      </c>
    </row>
    <row r="23930" spans="2:2" x14ac:dyDescent="0.35">
      <c r="B23930" t="s">
        <v>25201</v>
      </c>
    </row>
    <row r="23931" spans="2:2" x14ac:dyDescent="0.35">
      <c r="B23931" t="s">
        <v>25202</v>
      </c>
    </row>
    <row r="23932" spans="2:2" x14ac:dyDescent="0.35">
      <c r="B23932" t="s">
        <v>25203</v>
      </c>
    </row>
    <row r="23933" spans="2:2" x14ac:dyDescent="0.35">
      <c r="B23933" t="s">
        <v>25204</v>
      </c>
    </row>
    <row r="23934" spans="2:2" x14ac:dyDescent="0.35">
      <c r="B23934" t="s">
        <v>25205</v>
      </c>
    </row>
    <row r="23935" spans="2:2" x14ac:dyDescent="0.35">
      <c r="B23935" t="s">
        <v>25206</v>
      </c>
    </row>
    <row r="23936" spans="2:2" x14ac:dyDescent="0.35">
      <c r="B23936" t="s">
        <v>25207</v>
      </c>
    </row>
    <row r="23937" spans="2:2" x14ac:dyDescent="0.35">
      <c r="B23937" t="s">
        <v>25208</v>
      </c>
    </row>
    <row r="23938" spans="2:2" x14ac:dyDescent="0.35">
      <c r="B23938" t="s">
        <v>25209</v>
      </c>
    </row>
    <row r="23939" spans="2:2" x14ac:dyDescent="0.35">
      <c r="B23939" t="s">
        <v>25210</v>
      </c>
    </row>
    <row r="23940" spans="2:2" x14ac:dyDescent="0.35">
      <c r="B23940" t="s">
        <v>25211</v>
      </c>
    </row>
    <row r="23941" spans="2:2" x14ac:dyDescent="0.35">
      <c r="B23941" t="s">
        <v>25212</v>
      </c>
    </row>
    <row r="23942" spans="2:2" x14ac:dyDescent="0.35">
      <c r="B23942" t="s">
        <v>25213</v>
      </c>
    </row>
    <row r="23943" spans="2:2" x14ac:dyDescent="0.35">
      <c r="B23943" t="s">
        <v>25214</v>
      </c>
    </row>
    <row r="23944" spans="2:2" x14ac:dyDescent="0.35">
      <c r="B23944" t="s">
        <v>25215</v>
      </c>
    </row>
    <row r="23945" spans="2:2" x14ac:dyDescent="0.35">
      <c r="B23945" t="s">
        <v>25216</v>
      </c>
    </row>
    <row r="23946" spans="2:2" x14ac:dyDescent="0.35">
      <c r="B23946" t="s">
        <v>25217</v>
      </c>
    </row>
    <row r="23947" spans="2:2" x14ac:dyDescent="0.35">
      <c r="B23947" t="s">
        <v>25218</v>
      </c>
    </row>
    <row r="23948" spans="2:2" x14ac:dyDescent="0.35">
      <c r="B23948" t="s">
        <v>25219</v>
      </c>
    </row>
    <row r="23949" spans="2:2" x14ac:dyDescent="0.35">
      <c r="B23949" t="s">
        <v>25220</v>
      </c>
    </row>
    <row r="23950" spans="2:2" x14ac:dyDescent="0.35">
      <c r="B23950" t="s">
        <v>25221</v>
      </c>
    </row>
    <row r="23951" spans="2:2" x14ac:dyDescent="0.35">
      <c r="B23951" t="s">
        <v>25222</v>
      </c>
    </row>
    <row r="23952" spans="2:2" x14ac:dyDescent="0.35">
      <c r="B23952" t="s">
        <v>25223</v>
      </c>
    </row>
    <row r="23953" spans="2:2" x14ac:dyDescent="0.35">
      <c r="B23953" t="s">
        <v>25224</v>
      </c>
    </row>
    <row r="23954" spans="2:2" x14ac:dyDescent="0.35">
      <c r="B23954" t="s">
        <v>25225</v>
      </c>
    </row>
    <row r="23955" spans="2:2" x14ac:dyDescent="0.35">
      <c r="B23955" t="s">
        <v>25226</v>
      </c>
    </row>
    <row r="23956" spans="2:2" x14ac:dyDescent="0.35">
      <c r="B23956" t="s">
        <v>25227</v>
      </c>
    </row>
    <row r="23957" spans="2:2" x14ac:dyDescent="0.35">
      <c r="B23957" t="s">
        <v>25228</v>
      </c>
    </row>
    <row r="23958" spans="2:2" x14ac:dyDescent="0.35">
      <c r="B23958" t="s">
        <v>25229</v>
      </c>
    </row>
    <row r="23959" spans="2:2" x14ac:dyDescent="0.35">
      <c r="B23959" t="s">
        <v>25230</v>
      </c>
    </row>
    <row r="23960" spans="2:2" x14ac:dyDescent="0.35">
      <c r="B23960" t="s">
        <v>25231</v>
      </c>
    </row>
    <row r="23961" spans="2:2" x14ac:dyDescent="0.35">
      <c r="B23961" t="s">
        <v>18514</v>
      </c>
    </row>
    <row r="23962" spans="2:2" x14ac:dyDescent="0.35">
      <c r="B23962" t="s">
        <v>25232</v>
      </c>
    </row>
    <row r="23963" spans="2:2" x14ac:dyDescent="0.35">
      <c r="B23963" t="s">
        <v>25233</v>
      </c>
    </row>
    <row r="23964" spans="2:2" x14ac:dyDescent="0.35">
      <c r="B23964" t="s">
        <v>25234</v>
      </c>
    </row>
    <row r="23965" spans="2:2" x14ac:dyDescent="0.35">
      <c r="B23965" t="s">
        <v>25235</v>
      </c>
    </row>
    <row r="23966" spans="2:2" x14ac:dyDescent="0.35">
      <c r="B23966" t="s">
        <v>25236</v>
      </c>
    </row>
    <row r="23967" spans="2:2" x14ac:dyDescent="0.35">
      <c r="B23967" t="s">
        <v>25237</v>
      </c>
    </row>
    <row r="23968" spans="2:2" x14ac:dyDescent="0.35">
      <c r="B23968" t="s">
        <v>25238</v>
      </c>
    </row>
    <row r="23969" spans="2:2" x14ac:dyDescent="0.35">
      <c r="B23969" t="s">
        <v>25239</v>
      </c>
    </row>
    <row r="23970" spans="2:2" x14ac:dyDescent="0.35">
      <c r="B23970" t="s">
        <v>25240</v>
      </c>
    </row>
    <row r="23971" spans="2:2" x14ac:dyDescent="0.35">
      <c r="B23971" t="s">
        <v>25241</v>
      </c>
    </row>
    <row r="23972" spans="2:2" x14ac:dyDescent="0.35">
      <c r="B23972" t="s">
        <v>25242</v>
      </c>
    </row>
    <row r="23973" spans="2:2" x14ac:dyDescent="0.35">
      <c r="B23973" t="s">
        <v>25243</v>
      </c>
    </row>
    <row r="23974" spans="2:2" x14ac:dyDescent="0.35">
      <c r="B23974" t="s">
        <v>25244</v>
      </c>
    </row>
    <row r="23975" spans="2:2" x14ac:dyDescent="0.35">
      <c r="B23975" t="s">
        <v>25245</v>
      </c>
    </row>
    <row r="23976" spans="2:2" x14ac:dyDescent="0.35">
      <c r="B23976" t="s">
        <v>25246</v>
      </c>
    </row>
    <row r="23977" spans="2:2" x14ac:dyDescent="0.35">
      <c r="B23977" t="s">
        <v>25247</v>
      </c>
    </row>
    <row r="23978" spans="2:2" x14ac:dyDescent="0.35">
      <c r="B23978" t="s">
        <v>25248</v>
      </c>
    </row>
    <row r="23979" spans="2:2" x14ac:dyDescent="0.35">
      <c r="B23979" t="s">
        <v>25249</v>
      </c>
    </row>
    <row r="23980" spans="2:2" x14ac:dyDescent="0.35">
      <c r="B23980" t="s">
        <v>25250</v>
      </c>
    </row>
    <row r="23981" spans="2:2" x14ac:dyDescent="0.35">
      <c r="B23981" t="s">
        <v>25251</v>
      </c>
    </row>
    <row r="23982" spans="2:2" x14ac:dyDescent="0.35">
      <c r="B23982" t="s">
        <v>25252</v>
      </c>
    </row>
    <row r="23983" spans="2:2" x14ac:dyDescent="0.35">
      <c r="B23983" t="s">
        <v>25253</v>
      </c>
    </row>
    <row r="23984" spans="2:2" x14ac:dyDescent="0.35">
      <c r="B23984" t="s">
        <v>25254</v>
      </c>
    </row>
    <row r="23985" spans="2:2" x14ac:dyDescent="0.35">
      <c r="B23985" t="s">
        <v>25255</v>
      </c>
    </row>
    <row r="23986" spans="2:2" x14ac:dyDescent="0.35">
      <c r="B23986" t="s">
        <v>25256</v>
      </c>
    </row>
    <row r="23987" spans="2:2" x14ac:dyDescent="0.35">
      <c r="B23987" t="s">
        <v>25257</v>
      </c>
    </row>
    <row r="23988" spans="2:2" x14ac:dyDescent="0.35">
      <c r="B23988" t="s">
        <v>25258</v>
      </c>
    </row>
    <row r="23989" spans="2:2" x14ac:dyDescent="0.35">
      <c r="B23989" t="s">
        <v>25259</v>
      </c>
    </row>
    <row r="23990" spans="2:2" x14ac:dyDescent="0.35">
      <c r="B23990" t="s">
        <v>25260</v>
      </c>
    </row>
    <row r="23991" spans="2:2" x14ac:dyDescent="0.35">
      <c r="B23991" t="s">
        <v>25261</v>
      </c>
    </row>
    <row r="23992" spans="2:2" x14ac:dyDescent="0.35">
      <c r="B23992" t="s">
        <v>19186</v>
      </c>
    </row>
    <row r="23993" spans="2:2" x14ac:dyDescent="0.35">
      <c r="B23993" t="s">
        <v>25262</v>
      </c>
    </row>
    <row r="23994" spans="2:2" x14ac:dyDescent="0.35">
      <c r="B23994" t="s">
        <v>25263</v>
      </c>
    </row>
    <row r="23995" spans="2:2" x14ac:dyDescent="0.35">
      <c r="B23995" t="s">
        <v>25264</v>
      </c>
    </row>
    <row r="23996" spans="2:2" x14ac:dyDescent="0.35">
      <c r="B23996" t="s">
        <v>25265</v>
      </c>
    </row>
    <row r="23997" spans="2:2" x14ac:dyDescent="0.35">
      <c r="B23997" t="s">
        <v>25266</v>
      </c>
    </row>
    <row r="23998" spans="2:2" x14ac:dyDescent="0.35">
      <c r="B23998" t="s">
        <v>25267</v>
      </c>
    </row>
    <row r="23999" spans="2:2" x14ac:dyDescent="0.35">
      <c r="B23999" t="s">
        <v>25268</v>
      </c>
    </row>
    <row r="24000" spans="2:2" x14ac:dyDescent="0.35">
      <c r="B24000" t="s">
        <v>25269</v>
      </c>
    </row>
    <row r="24001" spans="2:2" x14ac:dyDescent="0.35">
      <c r="B24001" t="s">
        <v>25270</v>
      </c>
    </row>
    <row r="24002" spans="2:2" x14ac:dyDescent="0.35">
      <c r="B24002" t="s">
        <v>25271</v>
      </c>
    </row>
    <row r="24003" spans="2:2" x14ac:dyDescent="0.35">
      <c r="B24003" t="s">
        <v>25272</v>
      </c>
    </row>
    <row r="24004" spans="2:2" x14ac:dyDescent="0.35">
      <c r="B24004" t="s">
        <v>25273</v>
      </c>
    </row>
    <row r="24005" spans="2:2" x14ac:dyDescent="0.35">
      <c r="B24005" t="s">
        <v>25274</v>
      </c>
    </row>
    <row r="24006" spans="2:2" x14ac:dyDescent="0.35">
      <c r="B24006" t="s">
        <v>25275</v>
      </c>
    </row>
    <row r="24007" spans="2:2" x14ac:dyDescent="0.35">
      <c r="B24007" t="s">
        <v>25276</v>
      </c>
    </row>
    <row r="24008" spans="2:2" x14ac:dyDescent="0.35">
      <c r="B24008" t="s">
        <v>25277</v>
      </c>
    </row>
    <row r="24009" spans="2:2" x14ac:dyDescent="0.35">
      <c r="B24009" t="s">
        <v>25278</v>
      </c>
    </row>
    <row r="24010" spans="2:2" x14ac:dyDescent="0.35">
      <c r="B24010" t="s">
        <v>25279</v>
      </c>
    </row>
    <row r="24011" spans="2:2" x14ac:dyDescent="0.35">
      <c r="B24011" t="s">
        <v>25280</v>
      </c>
    </row>
    <row r="24012" spans="2:2" x14ac:dyDescent="0.35">
      <c r="B24012" t="s">
        <v>25281</v>
      </c>
    </row>
    <row r="24013" spans="2:2" x14ac:dyDescent="0.35">
      <c r="B24013" t="s">
        <v>25282</v>
      </c>
    </row>
    <row r="24014" spans="2:2" x14ac:dyDescent="0.35">
      <c r="B24014" t="s">
        <v>25283</v>
      </c>
    </row>
    <row r="24015" spans="2:2" x14ac:dyDescent="0.35">
      <c r="B24015" t="s">
        <v>25284</v>
      </c>
    </row>
    <row r="24016" spans="2:2" x14ac:dyDescent="0.35">
      <c r="B24016" t="s">
        <v>25285</v>
      </c>
    </row>
    <row r="24017" spans="2:2" x14ac:dyDescent="0.35">
      <c r="B24017" t="s">
        <v>25286</v>
      </c>
    </row>
    <row r="24018" spans="2:2" x14ac:dyDescent="0.35">
      <c r="B24018" t="s">
        <v>25287</v>
      </c>
    </row>
    <row r="24019" spans="2:2" x14ac:dyDescent="0.35">
      <c r="B24019" t="s">
        <v>25288</v>
      </c>
    </row>
    <row r="24020" spans="2:2" x14ac:dyDescent="0.35">
      <c r="B24020" t="s">
        <v>25289</v>
      </c>
    </row>
    <row r="24021" spans="2:2" x14ac:dyDescent="0.35">
      <c r="B24021" t="s">
        <v>25290</v>
      </c>
    </row>
    <row r="24022" spans="2:2" x14ac:dyDescent="0.35">
      <c r="B24022" t="s">
        <v>25291</v>
      </c>
    </row>
    <row r="24023" spans="2:2" x14ac:dyDescent="0.35">
      <c r="B24023" t="s">
        <v>25292</v>
      </c>
    </row>
    <row r="24024" spans="2:2" x14ac:dyDescent="0.35">
      <c r="B24024" t="s">
        <v>25293</v>
      </c>
    </row>
    <row r="24025" spans="2:2" x14ac:dyDescent="0.35">
      <c r="B24025" t="s">
        <v>25294</v>
      </c>
    </row>
    <row r="24026" spans="2:2" x14ac:dyDescent="0.35">
      <c r="B24026" t="s">
        <v>25295</v>
      </c>
    </row>
    <row r="24027" spans="2:2" x14ac:dyDescent="0.35">
      <c r="B24027" t="s">
        <v>25296</v>
      </c>
    </row>
    <row r="24028" spans="2:2" x14ac:dyDescent="0.35">
      <c r="B24028" t="s">
        <v>25297</v>
      </c>
    </row>
    <row r="24029" spans="2:2" x14ac:dyDescent="0.35">
      <c r="B24029" t="s">
        <v>25298</v>
      </c>
    </row>
    <row r="24030" spans="2:2" x14ac:dyDescent="0.35">
      <c r="B24030" t="s">
        <v>25299</v>
      </c>
    </row>
    <row r="24031" spans="2:2" x14ac:dyDescent="0.35">
      <c r="B24031" t="s">
        <v>25300</v>
      </c>
    </row>
    <row r="24032" spans="2:2" x14ac:dyDescent="0.35">
      <c r="B24032" t="s">
        <v>25301</v>
      </c>
    </row>
    <row r="24033" spans="2:2" x14ac:dyDescent="0.35">
      <c r="B24033" t="s">
        <v>25302</v>
      </c>
    </row>
    <row r="24034" spans="2:2" x14ac:dyDescent="0.35">
      <c r="B24034" t="s">
        <v>25303</v>
      </c>
    </row>
    <row r="24035" spans="2:2" x14ac:dyDescent="0.35">
      <c r="B24035" t="s">
        <v>25304</v>
      </c>
    </row>
    <row r="24036" spans="2:2" x14ac:dyDescent="0.35">
      <c r="B24036" t="s">
        <v>25305</v>
      </c>
    </row>
    <row r="24037" spans="2:2" x14ac:dyDescent="0.35">
      <c r="B24037" t="s">
        <v>25306</v>
      </c>
    </row>
    <row r="24038" spans="2:2" x14ac:dyDescent="0.35">
      <c r="B24038" t="s">
        <v>25307</v>
      </c>
    </row>
    <row r="24039" spans="2:2" x14ac:dyDescent="0.35">
      <c r="B24039" t="s">
        <v>25308</v>
      </c>
    </row>
    <row r="24040" spans="2:2" x14ac:dyDescent="0.35">
      <c r="B24040" t="s">
        <v>9664</v>
      </c>
    </row>
    <row r="24041" spans="2:2" x14ac:dyDescent="0.35">
      <c r="B24041" t="s">
        <v>25309</v>
      </c>
    </row>
    <row r="24042" spans="2:2" x14ac:dyDescent="0.35">
      <c r="B24042" t="s">
        <v>25310</v>
      </c>
    </row>
    <row r="24043" spans="2:2" x14ac:dyDescent="0.35">
      <c r="B24043" t="s">
        <v>25311</v>
      </c>
    </row>
    <row r="24044" spans="2:2" x14ac:dyDescent="0.35">
      <c r="B24044" t="s">
        <v>25312</v>
      </c>
    </row>
    <row r="24045" spans="2:2" x14ac:dyDescent="0.35">
      <c r="B24045" t="s">
        <v>25313</v>
      </c>
    </row>
    <row r="24046" spans="2:2" x14ac:dyDescent="0.35">
      <c r="B24046" t="s">
        <v>25314</v>
      </c>
    </row>
    <row r="24047" spans="2:2" x14ac:dyDescent="0.35">
      <c r="B24047" t="s">
        <v>25315</v>
      </c>
    </row>
    <row r="24048" spans="2:2" x14ac:dyDescent="0.35">
      <c r="B24048" t="s">
        <v>25316</v>
      </c>
    </row>
    <row r="24049" spans="2:2" x14ac:dyDescent="0.35">
      <c r="B24049" t="s">
        <v>25317</v>
      </c>
    </row>
    <row r="24050" spans="2:2" x14ac:dyDescent="0.35">
      <c r="B24050" t="s">
        <v>25318</v>
      </c>
    </row>
    <row r="24051" spans="2:2" x14ac:dyDescent="0.35">
      <c r="B24051" t="s">
        <v>25319</v>
      </c>
    </row>
    <row r="24052" spans="2:2" x14ac:dyDescent="0.35">
      <c r="B24052" t="s">
        <v>25320</v>
      </c>
    </row>
    <row r="24053" spans="2:2" x14ac:dyDescent="0.35">
      <c r="B24053" t="s">
        <v>25321</v>
      </c>
    </row>
    <row r="24054" spans="2:2" x14ac:dyDescent="0.35">
      <c r="B24054" t="s">
        <v>25322</v>
      </c>
    </row>
    <row r="24055" spans="2:2" x14ac:dyDescent="0.35">
      <c r="B24055" t="s">
        <v>25323</v>
      </c>
    </row>
    <row r="24056" spans="2:2" x14ac:dyDescent="0.35">
      <c r="B24056" t="s">
        <v>25324</v>
      </c>
    </row>
    <row r="24057" spans="2:2" x14ac:dyDescent="0.35">
      <c r="B24057" t="s">
        <v>25325</v>
      </c>
    </row>
    <row r="24058" spans="2:2" x14ac:dyDescent="0.35">
      <c r="B24058" t="s">
        <v>25326</v>
      </c>
    </row>
    <row r="24059" spans="2:2" x14ac:dyDescent="0.35">
      <c r="B24059" t="s">
        <v>25327</v>
      </c>
    </row>
    <row r="24060" spans="2:2" x14ac:dyDescent="0.35">
      <c r="B24060" t="s">
        <v>25328</v>
      </c>
    </row>
    <row r="24061" spans="2:2" x14ac:dyDescent="0.35">
      <c r="B24061" t="s">
        <v>25329</v>
      </c>
    </row>
    <row r="24062" spans="2:2" x14ac:dyDescent="0.35">
      <c r="B24062" t="s">
        <v>25330</v>
      </c>
    </row>
    <row r="24063" spans="2:2" x14ac:dyDescent="0.35">
      <c r="B24063" t="s">
        <v>25331</v>
      </c>
    </row>
    <row r="24064" spans="2:2" x14ac:dyDescent="0.35">
      <c r="B24064" t="s">
        <v>25332</v>
      </c>
    </row>
    <row r="24065" spans="2:2" x14ac:dyDescent="0.35">
      <c r="B24065" t="s">
        <v>25333</v>
      </c>
    </row>
    <row r="24066" spans="2:2" x14ac:dyDescent="0.35">
      <c r="B24066" t="s">
        <v>25334</v>
      </c>
    </row>
    <row r="24067" spans="2:2" x14ac:dyDescent="0.35">
      <c r="B24067" t="s">
        <v>25335</v>
      </c>
    </row>
    <row r="24068" spans="2:2" x14ac:dyDescent="0.35">
      <c r="B24068" t="s">
        <v>25336</v>
      </c>
    </row>
    <row r="24069" spans="2:2" x14ac:dyDescent="0.35">
      <c r="B24069" t="s">
        <v>25337</v>
      </c>
    </row>
    <row r="24070" spans="2:2" x14ac:dyDescent="0.35">
      <c r="B24070" t="s">
        <v>25338</v>
      </c>
    </row>
    <row r="24071" spans="2:2" x14ac:dyDescent="0.35">
      <c r="B24071" t="s">
        <v>25339</v>
      </c>
    </row>
    <row r="24072" spans="2:2" x14ac:dyDescent="0.35">
      <c r="B24072" t="s">
        <v>25340</v>
      </c>
    </row>
    <row r="24073" spans="2:2" x14ac:dyDescent="0.35">
      <c r="B24073" t="s">
        <v>25341</v>
      </c>
    </row>
    <row r="24074" spans="2:2" x14ac:dyDescent="0.35">
      <c r="B24074" t="s">
        <v>25342</v>
      </c>
    </row>
    <row r="24075" spans="2:2" x14ac:dyDescent="0.35">
      <c r="B24075" t="s">
        <v>25343</v>
      </c>
    </row>
    <row r="24076" spans="2:2" x14ac:dyDescent="0.35">
      <c r="B24076" t="s">
        <v>25344</v>
      </c>
    </row>
    <row r="24077" spans="2:2" x14ac:dyDescent="0.35">
      <c r="B24077" t="s">
        <v>25345</v>
      </c>
    </row>
    <row r="24078" spans="2:2" x14ac:dyDescent="0.35">
      <c r="B24078" t="s">
        <v>25346</v>
      </c>
    </row>
    <row r="24079" spans="2:2" x14ac:dyDescent="0.35">
      <c r="B24079" t="s">
        <v>25347</v>
      </c>
    </row>
    <row r="24080" spans="2:2" x14ac:dyDescent="0.35">
      <c r="B24080" t="s">
        <v>25348</v>
      </c>
    </row>
    <row r="24081" spans="2:2" x14ac:dyDescent="0.35">
      <c r="B24081" t="s">
        <v>25349</v>
      </c>
    </row>
    <row r="24082" spans="2:2" x14ac:dyDescent="0.35">
      <c r="B24082" t="s">
        <v>25350</v>
      </c>
    </row>
    <row r="24083" spans="2:2" x14ac:dyDescent="0.35">
      <c r="B24083" t="s">
        <v>25351</v>
      </c>
    </row>
    <row r="24084" spans="2:2" x14ac:dyDescent="0.35">
      <c r="B24084" t="s">
        <v>25352</v>
      </c>
    </row>
    <row r="24085" spans="2:2" x14ac:dyDescent="0.35">
      <c r="B24085" t="s">
        <v>25353</v>
      </c>
    </row>
    <row r="24086" spans="2:2" x14ac:dyDescent="0.35">
      <c r="B24086" t="s">
        <v>25354</v>
      </c>
    </row>
    <row r="24087" spans="2:2" x14ac:dyDescent="0.35">
      <c r="B24087" t="s">
        <v>25355</v>
      </c>
    </row>
    <row r="24088" spans="2:2" x14ac:dyDescent="0.35">
      <c r="B24088" t="s">
        <v>25356</v>
      </c>
    </row>
    <row r="24089" spans="2:2" x14ac:dyDescent="0.35">
      <c r="B24089" t="s">
        <v>25357</v>
      </c>
    </row>
    <row r="24090" spans="2:2" x14ac:dyDescent="0.35">
      <c r="B24090" t="s">
        <v>25358</v>
      </c>
    </row>
    <row r="24091" spans="2:2" x14ac:dyDescent="0.35">
      <c r="B24091" t="s">
        <v>25359</v>
      </c>
    </row>
    <row r="24092" spans="2:2" x14ac:dyDescent="0.35">
      <c r="B24092" t="s">
        <v>25360</v>
      </c>
    </row>
    <row r="24093" spans="2:2" x14ac:dyDescent="0.35">
      <c r="B24093" t="s">
        <v>25361</v>
      </c>
    </row>
    <row r="24094" spans="2:2" x14ac:dyDescent="0.35">
      <c r="B24094" t="s">
        <v>25362</v>
      </c>
    </row>
    <row r="24095" spans="2:2" x14ac:dyDescent="0.35">
      <c r="B24095" t="s">
        <v>25363</v>
      </c>
    </row>
    <row r="24096" spans="2:2" x14ac:dyDescent="0.35">
      <c r="B24096" t="s">
        <v>25364</v>
      </c>
    </row>
    <row r="24097" spans="2:2" x14ac:dyDescent="0.35">
      <c r="B24097" t="s">
        <v>25365</v>
      </c>
    </row>
    <row r="24098" spans="2:2" x14ac:dyDescent="0.35">
      <c r="B24098" t="s">
        <v>25366</v>
      </c>
    </row>
    <row r="24099" spans="2:2" x14ac:dyDescent="0.35">
      <c r="B24099" t="s">
        <v>25367</v>
      </c>
    </row>
    <row r="24100" spans="2:2" x14ac:dyDescent="0.35">
      <c r="B24100" t="s">
        <v>25368</v>
      </c>
    </row>
    <row r="24101" spans="2:2" x14ac:dyDescent="0.35">
      <c r="B24101" t="s">
        <v>25369</v>
      </c>
    </row>
    <row r="24102" spans="2:2" x14ac:dyDescent="0.35">
      <c r="B24102" t="s">
        <v>25370</v>
      </c>
    </row>
    <row r="24103" spans="2:2" x14ac:dyDescent="0.35">
      <c r="B24103" t="s">
        <v>25371</v>
      </c>
    </row>
    <row r="24104" spans="2:2" x14ac:dyDescent="0.35">
      <c r="B24104" t="s">
        <v>25372</v>
      </c>
    </row>
    <row r="24105" spans="2:2" x14ac:dyDescent="0.35">
      <c r="B24105" t="s">
        <v>25373</v>
      </c>
    </row>
    <row r="24106" spans="2:2" x14ac:dyDescent="0.35">
      <c r="B24106" t="s">
        <v>25374</v>
      </c>
    </row>
    <row r="24107" spans="2:2" x14ac:dyDescent="0.35">
      <c r="B24107" t="s">
        <v>25375</v>
      </c>
    </row>
    <row r="24108" spans="2:2" x14ac:dyDescent="0.35">
      <c r="B24108" t="s">
        <v>25376</v>
      </c>
    </row>
    <row r="24109" spans="2:2" x14ac:dyDescent="0.35">
      <c r="B24109" t="s">
        <v>25377</v>
      </c>
    </row>
    <row r="24110" spans="2:2" x14ac:dyDescent="0.35">
      <c r="B24110" t="s">
        <v>25378</v>
      </c>
    </row>
    <row r="24111" spans="2:2" x14ac:dyDescent="0.35">
      <c r="B24111" t="s">
        <v>25379</v>
      </c>
    </row>
    <row r="24112" spans="2:2" x14ac:dyDescent="0.35">
      <c r="B24112" t="s">
        <v>25380</v>
      </c>
    </row>
    <row r="24113" spans="2:2" x14ac:dyDescent="0.35">
      <c r="B24113" t="s">
        <v>25381</v>
      </c>
    </row>
    <row r="24114" spans="2:2" x14ac:dyDescent="0.35">
      <c r="B24114" t="s">
        <v>25382</v>
      </c>
    </row>
    <row r="24115" spans="2:2" x14ac:dyDescent="0.35">
      <c r="B24115" t="s">
        <v>25383</v>
      </c>
    </row>
    <row r="24116" spans="2:2" x14ac:dyDescent="0.35">
      <c r="B24116" t="s">
        <v>25384</v>
      </c>
    </row>
    <row r="24117" spans="2:2" x14ac:dyDescent="0.35">
      <c r="B24117" t="s">
        <v>25385</v>
      </c>
    </row>
    <row r="24118" spans="2:2" x14ac:dyDescent="0.35">
      <c r="B24118" t="s">
        <v>25386</v>
      </c>
    </row>
    <row r="24119" spans="2:2" x14ac:dyDescent="0.35">
      <c r="B24119" t="s">
        <v>25387</v>
      </c>
    </row>
    <row r="24120" spans="2:2" x14ac:dyDescent="0.35">
      <c r="B24120" t="s">
        <v>25388</v>
      </c>
    </row>
    <row r="24121" spans="2:2" x14ac:dyDescent="0.35">
      <c r="B24121" t="s">
        <v>25389</v>
      </c>
    </row>
    <row r="24122" spans="2:2" x14ac:dyDescent="0.35">
      <c r="B24122" t="s">
        <v>25390</v>
      </c>
    </row>
    <row r="24123" spans="2:2" x14ac:dyDescent="0.35">
      <c r="B24123" t="s">
        <v>25391</v>
      </c>
    </row>
    <row r="24124" spans="2:2" x14ac:dyDescent="0.35">
      <c r="B24124" t="s">
        <v>25392</v>
      </c>
    </row>
    <row r="24125" spans="2:2" x14ac:dyDescent="0.35">
      <c r="B24125" t="s">
        <v>25393</v>
      </c>
    </row>
    <row r="24126" spans="2:2" x14ac:dyDescent="0.35">
      <c r="B24126" t="s">
        <v>25394</v>
      </c>
    </row>
    <row r="24127" spans="2:2" x14ac:dyDescent="0.35">
      <c r="B24127" t="s">
        <v>25395</v>
      </c>
    </row>
    <row r="24128" spans="2:2" x14ac:dyDescent="0.35">
      <c r="B24128" t="s">
        <v>25396</v>
      </c>
    </row>
    <row r="24129" spans="2:2" x14ac:dyDescent="0.35">
      <c r="B24129" t="s">
        <v>25397</v>
      </c>
    </row>
    <row r="24130" spans="2:2" x14ac:dyDescent="0.35">
      <c r="B24130" t="s">
        <v>25398</v>
      </c>
    </row>
    <row r="24131" spans="2:2" x14ac:dyDescent="0.35">
      <c r="B24131" t="s">
        <v>25399</v>
      </c>
    </row>
    <row r="24132" spans="2:2" x14ac:dyDescent="0.35">
      <c r="B24132" t="s">
        <v>25400</v>
      </c>
    </row>
    <row r="24133" spans="2:2" x14ac:dyDescent="0.35">
      <c r="B24133" t="s">
        <v>25401</v>
      </c>
    </row>
    <row r="24134" spans="2:2" x14ac:dyDescent="0.35">
      <c r="B24134" t="s">
        <v>25402</v>
      </c>
    </row>
    <row r="24135" spans="2:2" x14ac:dyDescent="0.35">
      <c r="B24135" t="s">
        <v>25403</v>
      </c>
    </row>
    <row r="24136" spans="2:2" x14ac:dyDescent="0.35">
      <c r="B24136" t="s">
        <v>25404</v>
      </c>
    </row>
    <row r="24137" spans="2:2" x14ac:dyDescent="0.35">
      <c r="B24137" t="s">
        <v>25405</v>
      </c>
    </row>
    <row r="24138" spans="2:2" x14ac:dyDescent="0.35">
      <c r="B24138" t="s">
        <v>25406</v>
      </c>
    </row>
    <row r="24139" spans="2:2" x14ac:dyDescent="0.35">
      <c r="B24139" t="s">
        <v>25407</v>
      </c>
    </row>
    <row r="24140" spans="2:2" x14ac:dyDescent="0.35">
      <c r="B24140" t="s">
        <v>25408</v>
      </c>
    </row>
    <row r="24141" spans="2:2" x14ac:dyDescent="0.35">
      <c r="B24141" t="s">
        <v>25409</v>
      </c>
    </row>
    <row r="24142" spans="2:2" x14ac:dyDescent="0.35">
      <c r="B24142" t="s">
        <v>25410</v>
      </c>
    </row>
    <row r="24143" spans="2:2" x14ac:dyDescent="0.35">
      <c r="B24143" t="s">
        <v>25411</v>
      </c>
    </row>
    <row r="24144" spans="2:2" x14ac:dyDescent="0.35">
      <c r="B24144" t="s">
        <v>25412</v>
      </c>
    </row>
    <row r="24145" spans="2:2" x14ac:dyDescent="0.35">
      <c r="B24145" t="s">
        <v>25413</v>
      </c>
    </row>
    <row r="24146" spans="2:2" x14ac:dyDescent="0.35">
      <c r="B24146" t="s">
        <v>16454</v>
      </c>
    </row>
    <row r="24147" spans="2:2" x14ac:dyDescent="0.35">
      <c r="B24147" t="s">
        <v>25414</v>
      </c>
    </row>
    <row r="24148" spans="2:2" x14ac:dyDescent="0.35">
      <c r="B24148" t="s">
        <v>25415</v>
      </c>
    </row>
    <row r="24149" spans="2:2" x14ac:dyDescent="0.35">
      <c r="B24149" t="s">
        <v>25416</v>
      </c>
    </row>
    <row r="24150" spans="2:2" x14ac:dyDescent="0.35">
      <c r="B24150" t="s">
        <v>25417</v>
      </c>
    </row>
    <row r="24151" spans="2:2" x14ac:dyDescent="0.35">
      <c r="B24151" t="s">
        <v>25418</v>
      </c>
    </row>
    <row r="24152" spans="2:2" x14ac:dyDescent="0.35">
      <c r="B24152" t="s">
        <v>25419</v>
      </c>
    </row>
    <row r="24153" spans="2:2" x14ac:dyDescent="0.35">
      <c r="B24153" t="s">
        <v>25420</v>
      </c>
    </row>
    <row r="24154" spans="2:2" x14ac:dyDescent="0.35">
      <c r="B24154" t="s">
        <v>25421</v>
      </c>
    </row>
    <row r="24155" spans="2:2" x14ac:dyDescent="0.35">
      <c r="B24155" t="s">
        <v>25422</v>
      </c>
    </row>
    <row r="24156" spans="2:2" x14ac:dyDescent="0.35">
      <c r="B24156" t="s">
        <v>25423</v>
      </c>
    </row>
    <row r="24157" spans="2:2" x14ac:dyDescent="0.35">
      <c r="B24157" t="s">
        <v>25424</v>
      </c>
    </row>
    <row r="24158" spans="2:2" x14ac:dyDescent="0.35">
      <c r="B24158" t="s">
        <v>25425</v>
      </c>
    </row>
    <row r="24159" spans="2:2" x14ac:dyDescent="0.35">
      <c r="B24159" t="s">
        <v>25426</v>
      </c>
    </row>
    <row r="24160" spans="2:2" x14ac:dyDescent="0.35">
      <c r="B24160" t="s">
        <v>25427</v>
      </c>
    </row>
    <row r="24161" spans="2:2" x14ac:dyDescent="0.35">
      <c r="B24161" t="s">
        <v>25428</v>
      </c>
    </row>
    <row r="24162" spans="2:2" x14ac:dyDescent="0.35">
      <c r="B24162" t="s">
        <v>25429</v>
      </c>
    </row>
    <row r="24163" spans="2:2" x14ac:dyDescent="0.35">
      <c r="B24163" t="s">
        <v>25430</v>
      </c>
    </row>
    <row r="24164" spans="2:2" x14ac:dyDescent="0.35">
      <c r="B24164" t="s">
        <v>25431</v>
      </c>
    </row>
    <row r="24165" spans="2:2" x14ac:dyDescent="0.35">
      <c r="B24165" t="s">
        <v>25432</v>
      </c>
    </row>
    <row r="24166" spans="2:2" x14ac:dyDescent="0.35">
      <c r="B24166" t="s">
        <v>25433</v>
      </c>
    </row>
    <row r="24167" spans="2:2" x14ac:dyDescent="0.35">
      <c r="B24167" t="s">
        <v>25434</v>
      </c>
    </row>
    <row r="24168" spans="2:2" x14ac:dyDescent="0.35">
      <c r="B24168" t="s">
        <v>25435</v>
      </c>
    </row>
    <row r="24169" spans="2:2" x14ac:dyDescent="0.35">
      <c r="B24169" t="s">
        <v>25436</v>
      </c>
    </row>
    <row r="24170" spans="2:2" x14ac:dyDescent="0.35">
      <c r="B24170" t="s">
        <v>25437</v>
      </c>
    </row>
    <row r="24171" spans="2:2" x14ac:dyDescent="0.35">
      <c r="B24171" t="s">
        <v>25438</v>
      </c>
    </row>
    <row r="24172" spans="2:2" x14ac:dyDescent="0.35">
      <c r="B24172" t="s">
        <v>25439</v>
      </c>
    </row>
    <row r="24173" spans="2:2" x14ac:dyDescent="0.35">
      <c r="B24173" t="s">
        <v>25440</v>
      </c>
    </row>
    <row r="24174" spans="2:2" x14ac:dyDescent="0.35">
      <c r="B24174" t="s">
        <v>25441</v>
      </c>
    </row>
    <row r="24175" spans="2:2" x14ac:dyDescent="0.35">
      <c r="B24175" t="s">
        <v>25442</v>
      </c>
    </row>
    <row r="24176" spans="2:2" x14ac:dyDescent="0.35">
      <c r="B24176" t="s">
        <v>25443</v>
      </c>
    </row>
    <row r="24177" spans="2:2" x14ac:dyDescent="0.35">
      <c r="B24177" t="s">
        <v>16333</v>
      </c>
    </row>
    <row r="24178" spans="2:2" x14ac:dyDescent="0.35">
      <c r="B24178" t="s">
        <v>25444</v>
      </c>
    </row>
    <row r="24179" spans="2:2" x14ac:dyDescent="0.35">
      <c r="B24179" t="s">
        <v>25445</v>
      </c>
    </row>
    <row r="24180" spans="2:2" x14ac:dyDescent="0.35">
      <c r="B24180" t="s">
        <v>25446</v>
      </c>
    </row>
    <row r="24181" spans="2:2" x14ac:dyDescent="0.35">
      <c r="B24181" t="s">
        <v>25447</v>
      </c>
    </row>
    <row r="24182" spans="2:2" x14ac:dyDescent="0.35">
      <c r="B24182" t="s">
        <v>25448</v>
      </c>
    </row>
    <row r="24183" spans="2:2" x14ac:dyDescent="0.35">
      <c r="B24183" t="s">
        <v>25449</v>
      </c>
    </row>
    <row r="24184" spans="2:2" x14ac:dyDescent="0.35">
      <c r="B24184" t="s">
        <v>25450</v>
      </c>
    </row>
    <row r="24185" spans="2:2" x14ac:dyDescent="0.35">
      <c r="B24185" t="s">
        <v>25451</v>
      </c>
    </row>
    <row r="24186" spans="2:2" x14ac:dyDescent="0.35">
      <c r="B24186" t="s">
        <v>25452</v>
      </c>
    </row>
    <row r="24187" spans="2:2" x14ac:dyDescent="0.35">
      <c r="B24187" t="s">
        <v>25453</v>
      </c>
    </row>
    <row r="24188" spans="2:2" x14ac:dyDescent="0.35">
      <c r="B24188" t="s">
        <v>25454</v>
      </c>
    </row>
    <row r="24189" spans="2:2" x14ac:dyDescent="0.35">
      <c r="B24189" t="s">
        <v>25455</v>
      </c>
    </row>
    <row r="24190" spans="2:2" x14ac:dyDescent="0.35">
      <c r="B24190" t="s">
        <v>25456</v>
      </c>
    </row>
    <row r="24191" spans="2:2" x14ac:dyDescent="0.35">
      <c r="B24191" t="s">
        <v>25457</v>
      </c>
    </row>
    <row r="24192" spans="2:2" x14ac:dyDescent="0.35">
      <c r="B24192" t="s">
        <v>25458</v>
      </c>
    </row>
    <row r="24193" spans="2:2" x14ac:dyDescent="0.35">
      <c r="B24193" t="s">
        <v>25459</v>
      </c>
    </row>
    <row r="24194" spans="2:2" x14ac:dyDescent="0.35">
      <c r="B24194" t="s">
        <v>25460</v>
      </c>
    </row>
    <row r="24195" spans="2:2" x14ac:dyDescent="0.35">
      <c r="B24195" t="s">
        <v>25461</v>
      </c>
    </row>
    <row r="24196" spans="2:2" x14ac:dyDescent="0.35">
      <c r="B24196" t="s">
        <v>25462</v>
      </c>
    </row>
    <row r="24197" spans="2:2" x14ac:dyDescent="0.35">
      <c r="B24197" t="s">
        <v>25463</v>
      </c>
    </row>
    <row r="24198" spans="2:2" x14ac:dyDescent="0.35">
      <c r="B24198" t="s">
        <v>25464</v>
      </c>
    </row>
    <row r="24199" spans="2:2" x14ac:dyDescent="0.35">
      <c r="B24199" t="s">
        <v>25465</v>
      </c>
    </row>
    <row r="24200" spans="2:2" x14ac:dyDescent="0.35">
      <c r="B24200" t="s">
        <v>25466</v>
      </c>
    </row>
    <row r="24201" spans="2:2" x14ac:dyDescent="0.35">
      <c r="B24201" t="s">
        <v>25467</v>
      </c>
    </row>
    <row r="24202" spans="2:2" x14ac:dyDescent="0.35">
      <c r="B24202" t="s">
        <v>25468</v>
      </c>
    </row>
    <row r="24203" spans="2:2" x14ac:dyDescent="0.35">
      <c r="B24203" t="s">
        <v>25469</v>
      </c>
    </row>
    <row r="24204" spans="2:2" x14ac:dyDescent="0.35">
      <c r="B24204" t="s">
        <v>25470</v>
      </c>
    </row>
    <row r="24205" spans="2:2" x14ac:dyDescent="0.35">
      <c r="B24205" t="s">
        <v>25471</v>
      </c>
    </row>
    <row r="24206" spans="2:2" x14ac:dyDescent="0.35">
      <c r="B24206" t="s">
        <v>25472</v>
      </c>
    </row>
    <row r="24207" spans="2:2" x14ac:dyDescent="0.35">
      <c r="B24207" t="s">
        <v>25473</v>
      </c>
    </row>
    <row r="24208" spans="2:2" x14ac:dyDescent="0.35">
      <c r="B24208" t="s">
        <v>25474</v>
      </c>
    </row>
    <row r="24209" spans="2:2" x14ac:dyDescent="0.35">
      <c r="B24209" t="s">
        <v>25475</v>
      </c>
    </row>
    <row r="24210" spans="2:2" x14ac:dyDescent="0.35">
      <c r="B24210" t="s">
        <v>25476</v>
      </c>
    </row>
    <row r="24211" spans="2:2" x14ac:dyDescent="0.35">
      <c r="B24211" t="s">
        <v>25477</v>
      </c>
    </row>
    <row r="24212" spans="2:2" x14ac:dyDescent="0.35">
      <c r="B24212" t="s">
        <v>25478</v>
      </c>
    </row>
    <row r="24213" spans="2:2" x14ac:dyDescent="0.35">
      <c r="B24213" t="s">
        <v>25479</v>
      </c>
    </row>
    <row r="24214" spans="2:2" x14ac:dyDescent="0.35">
      <c r="B24214" t="s">
        <v>25480</v>
      </c>
    </row>
    <row r="24215" spans="2:2" x14ac:dyDescent="0.35">
      <c r="B24215" t="s">
        <v>25481</v>
      </c>
    </row>
    <row r="24216" spans="2:2" x14ac:dyDescent="0.35">
      <c r="B24216" t="s">
        <v>25482</v>
      </c>
    </row>
    <row r="24217" spans="2:2" x14ac:dyDescent="0.35">
      <c r="B24217" t="s">
        <v>25483</v>
      </c>
    </row>
    <row r="24218" spans="2:2" x14ac:dyDescent="0.35">
      <c r="B24218" t="s">
        <v>25484</v>
      </c>
    </row>
    <row r="24219" spans="2:2" x14ac:dyDescent="0.35">
      <c r="B24219" t="s">
        <v>25485</v>
      </c>
    </row>
    <row r="24220" spans="2:2" x14ac:dyDescent="0.35">
      <c r="B24220" t="s">
        <v>25486</v>
      </c>
    </row>
    <row r="24221" spans="2:2" x14ac:dyDescent="0.35">
      <c r="B24221" t="s">
        <v>25487</v>
      </c>
    </row>
    <row r="24222" spans="2:2" x14ac:dyDescent="0.35">
      <c r="B24222" t="s">
        <v>25488</v>
      </c>
    </row>
    <row r="24223" spans="2:2" x14ac:dyDescent="0.35">
      <c r="B24223" t="s">
        <v>25489</v>
      </c>
    </row>
    <row r="24224" spans="2:2" x14ac:dyDescent="0.35">
      <c r="B24224" t="s">
        <v>25490</v>
      </c>
    </row>
    <row r="24225" spans="2:2" x14ac:dyDescent="0.35">
      <c r="B24225" t="s">
        <v>25491</v>
      </c>
    </row>
    <row r="24226" spans="2:2" x14ac:dyDescent="0.35">
      <c r="B24226" t="s">
        <v>25492</v>
      </c>
    </row>
    <row r="24227" spans="2:2" x14ac:dyDescent="0.35">
      <c r="B24227" t="s">
        <v>25493</v>
      </c>
    </row>
    <row r="24228" spans="2:2" x14ac:dyDescent="0.35">
      <c r="B24228" t="s">
        <v>25494</v>
      </c>
    </row>
    <row r="24229" spans="2:2" x14ac:dyDescent="0.35">
      <c r="B24229" t="s">
        <v>25495</v>
      </c>
    </row>
    <row r="24230" spans="2:2" x14ac:dyDescent="0.35">
      <c r="B24230" t="s">
        <v>25496</v>
      </c>
    </row>
    <row r="24231" spans="2:2" x14ac:dyDescent="0.35">
      <c r="B24231" t="s">
        <v>25497</v>
      </c>
    </row>
    <row r="24232" spans="2:2" x14ac:dyDescent="0.35">
      <c r="B24232" t="s">
        <v>25498</v>
      </c>
    </row>
    <row r="24233" spans="2:2" x14ac:dyDescent="0.35">
      <c r="B24233" t="s">
        <v>25499</v>
      </c>
    </row>
    <row r="24234" spans="2:2" x14ac:dyDescent="0.35">
      <c r="B24234" t="s">
        <v>25500</v>
      </c>
    </row>
    <row r="24235" spans="2:2" x14ac:dyDescent="0.35">
      <c r="B24235" t="s">
        <v>25501</v>
      </c>
    </row>
    <row r="24236" spans="2:2" x14ac:dyDescent="0.35">
      <c r="B24236" t="s">
        <v>25502</v>
      </c>
    </row>
    <row r="24237" spans="2:2" x14ac:dyDescent="0.35">
      <c r="B24237" t="s">
        <v>25503</v>
      </c>
    </row>
    <row r="24238" spans="2:2" x14ac:dyDescent="0.35">
      <c r="B24238" t="s">
        <v>25504</v>
      </c>
    </row>
    <row r="24239" spans="2:2" x14ac:dyDescent="0.35">
      <c r="B24239" t="s">
        <v>25505</v>
      </c>
    </row>
    <row r="24240" spans="2:2" x14ac:dyDescent="0.35">
      <c r="B24240" t="s">
        <v>25506</v>
      </c>
    </row>
    <row r="24241" spans="2:2" x14ac:dyDescent="0.35">
      <c r="B24241" t="s">
        <v>25507</v>
      </c>
    </row>
    <row r="24242" spans="2:2" x14ac:dyDescent="0.35">
      <c r="B24242" t="s">
        <v>25508</v>
      </c>
    </row>
    <row r="24243" spans="2:2" x14ac:dyDescent="0.35">
      <c r="B24243" t="s">
        <v>25509</v>
      </c>
    </row>
    <row r="24244" spans="2:2" x14ac:dyDescent="0.35">
      <c r="B24244" t="s">
        <v>25510</v>
      </c>
    </row>
    <row r="24245" spans="2:2" x14ac:dyDescent="0.35">
      <c r="B24245" t="s">
        <v>25511</v>
      </c>
    </row>
    <row r="24246" spans="2:2" x14ac:dyDescent="0.35">
      <c r="B24246" t="s">
        <v>25512</v>
      </c>
    </row>
    <row r="24247" spans="2:2" x14ac:dyDescent="0.35">
      <c r="B24247" t="s">
        <v>25513</v>
      </c>
    </row>
    <row r="24248" spans="2:2" x14ac:dyDescent="0.35">
      <c r="B24248" t="s">
        <v>25514</v>
      </c>
    </row>
    <row r="24249" spans="2:2" x14ac:dyDescent="0.35">
      <c r="B24249" t="s">
        <v>25515</v>
      </c>
    </row>
    <row r="24250" spans="2:2" x14ac:dyDescent="0.35">
      <c r="B24250" t="s">
        <v>25516</v>
      </c>
    </row>
    <row r="24251" spans="2:2" x14ac:dyDescent="0.35">
      <c r="B24251" t="s">
        <v>25517</v>
      </c>
    </row>
    <row r="24252" spans="2:2" x14ac:dyDescent="0.35">
      <c r="B24252" t="s">
        <v>25518</v>
      </c>
    </row>
    <row r="24253" spans="2:2" x14ac:dyDescent="0.35">
      <c r="B24253" t="s">
        <v>25519</v>
      </c>
    </row>
    <row r="24254" spans="2:2" x14ac:dyDescent="0.35">
      <c r="B24254" t="s">
        <v>25520</v>
      </c>
    </row>
    <row r="24255" spans="2:2" x14ac:dyDescent="0.35">
      <c r="B24255" t="s">
        <v>25521</v>
      </c>
    </row>
    <row r="24256" spans="2:2" x14ac:dyDescent="0.35">
      <c r="B24256" t="s">
        <v>25522</v>
      </c>
    </row>
    <row r="24257" spans="2:2" x14ac:dyDescent="0.35">
      <c r="B24257" t="s">
        <v>25523</v>
      </c>
    </row>
    <row r="24258" spans="2:2" x14ac:dyDescent="0.35">
      <c r="B24258" t="s">
        <v>25524</v>
      </c>
    </row>
    <row r="24259" spans="2:2" x14ac:dyDescent="0.35">
      <c r="B24259" t="s">
        <v>25525</v>
      </c>
    </row>
    <row r="24260" spans="2:2" x14ac:dyDescent="0.35">
      <c r="B24260" t="s">
        <v>25526</v>
      </c>
    </row>
    <row r="24261" spans="2:2" x14ac:dyDescent="0.35">
      <c r="B24261" t="s">
        <v>25527</v>
      </c>
    </row>
    <row r="24262" spans="2:2" x14ac:dyDescent="0.35">
      <c r="B24262" t="s">
        <v>25528</v>
      </c>
    </row>
    <row r="24263" spans="2:2" x14ac:dyDescent="0.35">
      <c r="B24263" t="s">
        <v>25529</v>
      </c>
    </row>
    <row r="24264" spans="2:2" x14ac:dyDescent="0.35">
      <c r="B24264" t="s">
        <v>25530</v>
      </c>
    </row>
    <row r="24265" spans="2:2" x14ac:dyDescent="0.35">
      <c r="B24265" t="s">
        <v>25531</v>
      </c>
    </row>
    <row r="24266" spans="2:2" x14ac:dyDescent="0.35">
      <c r="B24266" t="s">
        <v>25532</v>
      </c>
    </row>
    <row r="24267" spans="2:2" x14ac:dyDescent="0.35">
      <c r="B24267" t="s">
        <v>25533</v>
      </c>
    </row>
    <row r="24268" spans="2:2" x14ac:dyDescent="0.35">
      <c r="B24268" t="s">
        <v>25534</v>
      </c>
    </row>
    <row r="24269" spans="2:2" x14ac:dyDescent="0.35">
      <c r="B24269" t="s">
        <v>25535</v>
      </c>
    </row>
    <row r="24270" spans="2:2" x14ac:dyDescent="0.35">
      <c r="B24270" t="s">
        <v>25536</v>
      </c>
    </row>
    <row r="24271" spans="2:2" x14ac:dyDescent="0.35">
      <c r="B24271" t="s">
        <v>25537</v>
      </c>
    </row>
    <row r="24272" spans="2:2" x14ac:dyDescent="0.35">
      <c r="B24272" t="s">
        <v>25538</v>
      </c>
    </row>
    <row r="24273" spans="2:2" x14ac:dyDescent="0.35">
      <c r="B24273" t="s">
        <v>25539</v>
      </c>
    </row>
    <row r="24274" spans="2:2" x14ac:dyDescent="0.35">
      <c r="B24274" t="s">
        <v>25540</v>
      </c>
    </row>
    <row r="24275" spans="2:2" x14ac:dyDescent="0.35">
      <c r="B24275" t="s">
        <v>25541</v>
      </c>
    </row>
    <row r="24276" spans="2:2" x14ac:dyDescent="0.35">
      <c r="B24276" t="s">
        <v>25542</v>
      </c>
    </row>
    <row r="24277" spans="2:2" x14ac:dyDescent="0.35">
      <c r="B24277" t="s">
        <v>25543</v>
      </c>
    </row>
    <row r="24278" spans="2:2" x14ac:dyDescent="0.35">
      <c r="B24278" t="s">
        <v>25544</v>
      </c>
    </row>
    <row r="24279" spans="2:2" x14ac:dyDescent="0.35">
      <c r="B24279" t="s">
        <v>25545</v>
      </c>
    </row>
    <row r="24280" spans="2:2" x14ac:dyDescent="0.35">
      <c r="B24280" t="s">
        <v>633</v>
      </c>
    </row>
    <row r="24281" spans="2:2" x14ac:dyDescent="0.35">
      <c r="B24281" t="s">
        <v>25546</v>
      </c>
    </row>
    <row r="24282" spans="2:2" x14ac:dyDescent="0.35">
      <c r="B24282" t="s">
        <v>25547</v>
      </c>
    </row>
    <row r="24283" spans="2:2" x14ac:dyDescent="0.35">
      <c r="B24283" t="s">
        <v>25548</v>
      </c>
    </row>
    <row r="24284" spans="2:2" x14ac:dyDescent="0.35">
      <c r="B24284" t="s">
        <v>25549</v>
      </c>
    </row>
    <row r="24285" spans="2:2" x14ac:dyDescent="0.35">
      <c r="B24285" t="s">
        <v>25550</v>
      </c>
    </row>
    <row r="24286" spans="2:2" x14ac:dyDescent="0.35">
      <c r="B24286" t="s">
        <v>25551</v>
      </c>
    </row>
    <row r="24287" spans="2:2" x14ac:dyDescent="0.35">
      <c r="B24287" t="s">
        <v>25552</v>
      </c>
    </row>
    <row r="24288" spans="2:2" x14ac:dyDescent="0.35">
      <c r="B24288" t="s">
        <v>25553</v>
      </c>
    </row>
    <row r="24289" spans="2:2" x14ac:dyDescent="0.35">
      <c r="B24289" t="s">
        <v>25554</v>
      </c>
    </row>
    <row r="24290" spans="2:2" x14ac:dyDescent="0.35">
      <c r="B24290" t="s">
        <v>25555</v>
      </c>
    </row>
    <row r="24291" spans="2:2" x14ac:dyDescent="0.35">
      <c r="B24291" t="s">
        <v>25556</v>
      </c>
    </row>
    <row r="24292" spans="2:2" x14ac:dyDescent="0.35">
      <c r="B24292" t="s">
        <v>25557</v>
      </c>
    </row>
    <row r="24293" spans="2:2" x14ac:dyDescent="0.35">
      <c r="B24293" t="s">
        <v>25558</v>
      </c>
    </row>
    <row r="24294" spans="2:2" x14ac:dyDescent="0.35">
      <c r="B24294" t="s">
        <v>25559</v>
      </c>
    </row>
    <row r="24295" spans="2:2" x14ac:dyDescent="0.35">
      <c r="B24295" t="s">
        <v>25560</v>
      </c>
    </row>
    <row r="24296" spans="2:2" x14ac:dyDescent="0.35">
      <c r="B24296" t="s">
        <v>25561</v>
      </c>
    </row>
    <row r="24297" spans="2:2" x14ac:dyDescent="0.35">
      <c r="B24297" t="s">
        <v>25562</v>
      </c>
    </row>
    <row r="24298" spans="2:2" x14ac:dyDescent="0.35">
      <c r="B24298" t="s">
        <v>25563</v>
      </c>
    </row>
    <row r="24299" spans="2:2" x14ac:dyDescent="0.35">
      <c r="B24299" t="s">
        <v>25564</v>
      </c>
    </row>
    <row r="24300" spans="2:2" x14ac:dyDescent="0.35">
      <c r="B24300" t="s">
        <v>25565</v>
      </c>
    </row>
    <row r="24301" spans="2:2" x14ac:dyDescent="0.35">
      <c r="B24301" t="s">
        <v>25566</v>
      </c>
    </row>
    <row r="24302" spans="2:2" x14ac:dyDescent="0.35">
      <c r="B24302" t="s">
        <v>25567</v>
      </c>
    </row>
    <row r="24303" spans="2:2" x14ac:dyDescent="0.35">
      <c r="B24303" t="s">
        <v>25568</v>
      </c>
    </row>
    <row r="24304" spans="2:2" x14ac:dyDescent="0.35">
      <c r="B24304" t="s">
        <v>25569</v>
      </c>
    </row>
    <row r="24305" spans="2:2" x14ac:dyDescent="0.35">
      <c r="B24305" t="s">
        <v>25570</v>
      </c>
    </row>
    <row r="24306" spans="2:2" x14ac:dyDescent="0.35">
      <c r="B24306" t="s">
        <v>25571</v>
      </c>
    </row>
    <row r="24307" spans="2:2" x14ac:dyDescent="0.35">
      <c r="B24307" t="s">
        <v>25572</v>
      </c>
    </row>
    <row r="24308" spans="2:2" x14ac:dyDescent="0.35">
      <c r="B24308" t="s">
        <v>25573</v>
      </c>
    </row>
    <row r="24309" spans="2:2" x14ac:dyDescent="0.35">
      <c r="B24309" t="s">
        <v>25574</v>
      </c>
    </row>
    <row r="24310" spans="2:2" x14ac:dyDescent="0.35">
      <c r="B24310" t="s">
        <v>25575</v>
      </c>
    </row>
    <row r="24311" spans="2:2" x14ac:dyDescent="0.35">
      <c r="B24311" t="s">
        <v>25576</v>
      </c>
    </row>
    <row r="24312" spans="2:2" x14ac:dyDescent="0.35">
      <c r="B24312" t="s">
        <v>25577</v>
      </c>
    </row>
    <row r="24313" spans="2:2" x14ac:dyDescent="0.35">
      <c r="B24313" t="s">
        <v>25578</v>
      </c>
    </row>
    <row r="24314" spans="2:2" x14ac:dyDescent="0.35">
      <c r="B24314" t="s">
        <v>25579</v>
      </c>
    </row>
    <row r="24315" spans="2:2" x14ac:dyDescent="0.35">
      <c r="B24315" t="s">
        <v>25580</v>
      </c>
    </row>
    <row r="24316" spans="2:2" x14ac:dyDescent="0.35">
      <c r="B24316" t="s">
        <v>25581</v>
      </c>
    </row>
    <row r="24317" spans="2:2" x14ac:dyDescent="0.35">
      <c r="B24317" t="s">
        <v>25582</v>
      </c>
    </row>
    <row r="24318" spans="2:2" x14ac:dyDescent="0.35">
      <c r="B24318" t="s">
        <v>25583</v>
      </c>
    </row>
    <row r="24319" spans="2:2" x14ac:dyDescent="0.35">
      <c r="B24319" t="s">
        <v>25584</v>
      </c>
    </row>
    <row r="24320" spans="2:2" x14ac:dyDescent="0.35">
      <c r="B24320" t="s">
        <v>25585</v>
      </c>
    </row>
    <row r="24321" spans="2:2" x14ac:dyDescent="0.35">
      <c r="B24321" t="s">
        <v>25586</v>
      </c>
    </row>
    <row r="24322" spans="2:2" x14ac:dyDescent="0.35">
      <c r="B24322" t="s">
        <v>25587</v>
      </c>
    </row>
    <row r="24323" spans="2:2" x14ac:dyDescent="0.35">
      <c r="B24323" t="s">
        <v>25588</v>
      </c>
    </row>
    <row r="24324" spans="2:2" x14ac:dyDescent="0.35">
      <c r="B24324" t="s">
        <v>25589</v>
      </c>
    </row>
    <row r="24325" spans="2:2" x14ac:dyDescent="0.35">
      <c r="B24325" t="s">
        <v>25590</v>
      </c>
    </row>
    <row r="24326" spans="2:2" x14ac:dyDescent="0.35">
      <c r="B24326" t="s">
        <v>25591</v>
      </c>
    </row>
    <row r="24327" spans="2:2" x14ac:dyDescent="0.35">
      <c r="B24327" t="s">
        <v>25592</v>
      </c>
    </row>
    <row r="24328" spans="2:2" x14ac:dyDescent="0.35">
      <c r="B24328" t="s">
        <v>25593</v>
      </c>
    </row>
    <row r="24329" spans="2:2" x14ac:dyDescent="0.35">
      <c r="B24329" t="s">
        <v>25594</v>
      </c>
    </row>
    <row r="24330" spans="2:2" x14ac:dyDescent="0.35">
      <c r="B24330" t="s">
        <v>25595</v>
      </c>
    </row>
    <row r="24331" spans="2:2" x14ac:dyDescent="0.35">
      <c r="B24331" t="s">
        <v>25596</v>
      </c>
    </row>
    <row r="24332" spans="2:2" x14ac:dyDescent="0.35">
      <c r="B24332" t="s">
        <v>25597</v>
      </c>
    </row>
    <row r="24333" spans="2:2" x14ac:dyDescent="0.35">
      <c r="B24333" t="s">
        <v>25598</v>
      </c>
    </row>
    <row r="24334" spans="2:2" x14ac:dyDescent="0.35">
      <c r="B24334" t="s">
        <v>25599</v>
      </c>
    </row>
    <row r="24335" spans="2:2" x14ac:dyDescent="0.35">
      <c r="B24335" t="s">
        <v>25600</v>
      </c>
    </row>
    <row r="24336" spans="2:2" x14ac:dyDescent="0.35">
      <c r="B24336" t="s">
        <v>25601</v>
      </c>
    </row>
    <row r="24337" spans="2:2" x14ac:dyDescent="0.35">
      <c r="B24337" t="s">
        <v>25602</v>
      </c>
    </row>
    <row r="24338" spans="2:2" x14ac:dyDescent="0.35">
      <c r="B24338" t="s">
        <v>25603</v>
      </c>
    </row>
    <row r="24339" spans="2:2" x14ac:dyDescent="0.35">
      <c r="B24339" t="s">
        <v>25604</v>
      </c>
    </row>
    <row r="24340" spans="2:2" x14ac:dyDescent="0.35">
      <c r="B24340" t="s">
        <v>25605</v>
      </c>
    </row>
    <row r="24341" spans="2:2" x14ac:dyDescent="0.35">
      <c r="B24341" t="s">
        <v>25606</v>
      </c>
    </row>
    <row r="24342" spans="2:2" x14ac:dyDescent="0.35">
      <c r="B24342" t="s">
        <v>25607</v>
      </c>
    </row>
    <row r="24343" spans="2:2" x14ac:dyDescent="0.35">
      <c r="B24343" t="s">
        <v>25608</v>
      </c>
    </row>
    <row r="24344" spans="2:2" x14ac:dyDescent="0.35">
      <c r="B24344" t="s">
        <v>25609</v>
      </c>
    </row>
    <row r="24345" spans="2:2" x14ac:dyDescent="0.35">
      <c r="B24345" t="s">
        <v>25610</v>
      </c>
    </row>
    <row r="24346" spans="2:2" x14ac:dyDescent="0.35">
      <c r="B24346" t="s">
        <v>25611</v>
      </c>
    </row>
    <row r="24347" spans="2:2" x14ac:dyDescent="0.35">
      <c r="B24347" t="s">
        <v>25612</v>
      </c>
    </row>
    <row r="24348" spans="2:2" x14ac:dyDescent="0.35">
      <c r="B24348" t="s">
        <v>25613</v>
      </c>
    </row>
    <row r="24349" spans="2:2" x14ac:dyDescent="0.35">
      <c r="B24349" t="s">
        <v>25614</v>
      </c>
    </row>
    <row r="24350" spans="2:2" x14ac:dyDescent="0.35">
      <c r="B24350" t="s">
        <v>25615</v>
      </c>
    </row>
    <row r="24351" spans="2:2" x14ac:dyDescent="0.35">
      <c r="B24351" t="s">
        <v>25616</v>
      </c>
    </row>
    <row r="24352" spans="2:2" x14ac:dyDescent="0.35">
      <c r="B24352" t="s">
        <v>25617</v>
      </c>
    </row>
    <row r="24353" spans="2:2" x14ac:dyDescent="0.35">
      <c r="B24353" t="s">
        <v>25618</v>
      </c>
    </row>
    <row r="24354" spans="2:2" x14ac:dyDescent="0.35">
      <c r="B24354" t="s">
        <v>25619</v>
      </c>
    </row>
    <row r="24355" spans="2:2" x14ac:dyDescent="0.35">
      <c r="B24355" t="s">
        <v>25620</v>
      </c>
    </row>
    <row r="24356" spans="2:2" x14ac:dyDescent="0.35">
      <c r="B24356" t="s">
        <v>25621</v>
      </c>
    </row>
    <row r="24357" spans="2:2" x14ac:dyDescent="0.35">
      <c r="B24357" t="s">
        <v>25622</v>
      </c>
    </row>
    <row r="24358" spans="2:2" x14ac:dyDescent="0.35">
      <c r="B24358" t="s">
        <v>25623</v>
      </c>
    </row>
    <row r="24359" spans="2:2" x14ac:dyDescent="0.35">
      <c r="B24359" t="s">
        <v>25624</v>
      </c>
    </row>
    <row r="24360" spans="2:2" x14ac:dyDescent="0.35">
      <c r="B24360" t="s">
        <v>25625</v>
      </c>
    </row>
    <row r="24361" spans="2:2" x14ac:dyDescent="0.35">
      <c r="B24361" t="s">
        <v>25626</v>
      </c>
    </row>
    <row r="24362" spans="2:2" x14ac:dyDescent="0.35">
      <c r="B24362" t="s">
        <v>25627</v>
      </c>
    </row>
    <row r="24363" spans="2:2" x14ac:dyDescent="0.35">
      <c r="B24363" t="s">
        <v>25628</v>
      </c>
    </row>
    <row r="24364" spans="2:2" x14ac:dyDescent="0.35">
      <c r="B24364" t="s">
        <v>25629</v>
      </c>
    </row>
    <row r="24365" spans="2:2" x14ac:dyDescent="0.35">
      <c r="B24365" t="s">
        <v>25630</v>
      </c>
    </row>
    <row r="24366" spans="2:2" x14ac:dyDescent="0.35">
      <c r="B24366" t="s">
        <v>25631</v>
      </c>
    </row>
    <row r="24367" spans="2:2" x14ac:dyDescent="0.35">
      <c r="B24367" t="s">
        <v>25632</v>
      </c>
    </row>
    <row r="24368" spans="2:2" x14ac:dyDescent="0.35">
      <c r="B24368" t="s">
        <v>25633</v>
      </c>
    </row>
    <row r="24369" spans="2:2" x14ac:dyDescent="0.35">
      <c r="B24369" t="s">
        <v>25634</v>
      </c>
    </row>
    <row r="24370" spans="2:2" x14ac:dyDescent="0.35">
      <c r="B24370" t="s">
        <v>25635</v>
      </c>
    </row>
    <row r="24371" spans="2:2" x14ac:dyDescent="0.35">
      <c r="B24371" t="s">
        <v>25636</v>
      </c>
    </row>
    <row r="24372" spans="2:2" x14ac:dyDescent="0.35">
      <c r="B24372" t="s">
        <v>25637</v>
      </c>
    </row>
    <row r="24373" spans="2:2" x14ac:dyDescent="0.35">
      <c r="B24373" t="s">
        <v>25638</v>
      </c>
    </row>
    <row r="24374" spans="2:2" x14ac:dyDescent="0.35">
      <c r="B24374" t="s">
        <v>25639</v>
      </c>
    </row>
    <row r="24375" spans="2:2" x14ac:dyDescent="0.35">
      <c r="B24375" t="s">
        <v>25640</v>
      </c>
    </row>
    <row r="24376" spans="2:2" x14ac:dyDescent="0.35">
      <c r="B24376" t="s">
        <v>25641</v>
      </c>
    </row>
    <row r="24377" spans="2:2" x14ac:dyDescent="0.35">
      <c r="B24377" t="s">
        <v>25642</v>
      </c>
    </row>
    <row r="24378" spans="2:2" x14ac:dyDescent="0.35">
      <c r="B24378" t="s">
        <v>25643</v>
      </c>
    </row>
    <row r="24379" spans="2:2" x14ac:dyDescent="0.35">
      <c r="B24379" t="s">
        <v>25644</v>
      </c>
    </row>
    <row r="24380" spans="2:2" x14ac:dyDescent="0.35">
      <c r="B24380" t="s">
        <v>25645</v>
      </c>
    </row>
    <row r="24381" spans="2:2" x14ac:dyDescent="0.35">
      <c r="B24381" t="s">
        <v>25646</v>
      </c>
    </row>
    <row r="24382" spans="2:2" x14ac:dyDescent="0.35">
      <c r="B24382" t="s">
        <v>25647</v>
      </c>
    </row>
    <row r="24383" spans="2:2" x14ac:dyDescent="0.35">
      <c r="B24383" t="s">
        <v>25648</v>
      </c>
    </row>
    <row r="24384" spans="2:2" x14ac:dyDescent="0.35">
      <c r="B24384" t="s">
        <v>25649</v>
      </c>
    </row>
    <row r="24385" spans="2:2" x14ac:dyDescent="0.35">
      <c r="B24385" t="s">
        <v>25650</v>
      </c>
    </row>
    <row r="24386" spans="2:2" x14ac:dyDescent="0.35">
      <c r="B24386" t="s">
        <v>25651</v>
      </c>
    </row>
    <row r="24387" spans="2:2" x14ac:dyDescent="0.35">
      <c r="B24387" t="s">
        <v>25652</v>
      </c>
    </row>
    <row r="24388" spans="2:2" x14ac:dyDescent="0.35">
      <c r="B24388" t="s">
        <v>25653</v>
      </c>
    </row>
    <row r="24389" spans="2:2" x14ac:dyDescent="0.35">
      <c r="B24389" t="s">
        <v>25654</v>
      </c>
    </row>
    <row r="24390" spans="2:2" x14ac:dyDescent="0.35">
      <c r="B24390" t="s">
        <v>25655</v>
      </c>
    </row>
    <row r="24391" spans="2:2" x14ac:dyDescent="0.35">
      <c r="B24391" t="s">
        <v>25656</v>
      </c>
    </row>
    <row r="24392" spans="2:2" x14ac:dyDescent="0.35">
      <c r="B24392" t="s">
        <v>25657</v>
      </c>
    </row>
    <row r="24393" spans="2:2" x14ac:dyDescent="0.35">
      <c r="B24393" t="s">
        <v>25658</v>
      </c>
    </row>
    <row r="24394" spans="2:2" x14ac:dyDescent="0.35">
      <c r="B24394" t="s">
        <v>25659</v>
      </c>
    </row>
    <row r="24395" spans="2:2" x14ac:dyDescent="0.35">
      <c r="B24395" t="s">
        <v>25660</v>
      </c>
    </row>
    <row r="24396" spans="2:2" x14ac:dyDescent="0.35">
      <c r="B24396" t="s">
        <v>25661</v>
      </c>
    </row>
    <row r="24397" spans="2:2" x14ac:dyDescent="0.35">
      <c r="B24397" t="s">
        <v>25662</v>
      </c>
    </row>
    <row r="24398" spans="2:2" x14ac:dyDescent="0.35">
      <c r="B24398" t="s">
        <v>25663</v>
      </c>
    </row>
    <row r="24399" spans="2:2" x14ac:dyDescent="0.35">
      <c r="B24399" t="s">
        <v>25664</v>
      </c>
    </row>
    <row r="24400" spans="2:2" x14ac:dyDescent="0.35">
      <c r="B24400" t="s">
        <v>25665</v>
      </c>
    </row>
    <row r="24401" spans="2:2" x14ac:dyDescent="0.35">
      <c r="B24401" t="s">
        <v>25666</v>
      </c>
    </row>
    <row r="24402" spans="2:2" x14ac:dyDescent="0.35">
      <c r="B24402" t="s">
        <v>25667</v>
      </c>
    </row>
    <row r="24403" spans="2:2" x14ac:dyDescent="0.35">
      <c r="B24403" t="s">
        <v>25668</v>
      </c>
    </row>
    <row r="24404" spans="2:2" x14ac:dyDescent="0.35">
      <c r="B24404" t="s">
        <v>25669</v>
      </c>
    </row>
    <row r="24405" spans="2:2" x14ac:dyDescent="0.35">
      <c r="B24405" t="s">
        <v>25670</v>
      </c>
    </row>
    <row r="24406" spans="2:2" x14ac:dyDescent="0.35">
      <c r="B24406" t="s">
        <v>25671</v>
      </c>
    </row>
    <row r="24407" spans="2:2" x14ac:dyDescent="0.35">
      <c r="B24407" t="s">
        <v>25672</v>
      </c>
    </row>
    <row r="24408" spans="2:2" x14ac:dyDescent="0.35">
      <c r="B24408" t="s">
        <v>25673</v>
      </c>
    </row>
    <row r="24409" spans="2:2" x14ac:dyDescent="0.35">
      <c r="B24409" t="s">
        <v>25674</v>
      </c>
    </row>
    <row r="24410" spans="2:2" x14ac:dyDescent="0.35">
      <c r="B24410" t="s">
        <v>25675</v>
      </c>
    </row>
    <row r="24411" spans="2:2" x14ac:dyDescent="0.35">
      <c r="B24411" t="s">
        <v>25676</v>
      </c>
    </row>
    <row r="24412" spans="2:2" x14ac:dyDescent="0.35">
      <c r="B24412" t="s">
        <v>25677</v>
      </c>
    </row>
    <row r="24413" spans="2:2" x14ac:dyDescent="0.35">
      <c r="B24413" t="s">
        <v>25678</v>
      </c>
    </row>
    <row r="24414" spans="2:2" x14ac:dyDescent="0.35">
      <c r="B24414" t="s">
        <v>25679</v>
      </c>
    </row>
    <row r="24415" spans="2:2" x14ac:dyDescent="0.35">
      <c r="B24415" t="s">
        <v>25680</v>
      </c>
    </row>
    <row r="24416" spans="2:2" x14ac:dyDescent="0.35">
      <c r="B24416" t="s">
        <v>25681</v>
      </c>
    </row>
    <row r="24417" spans="2:2" x14ac:dyDescent="0.35">
      <c r="B24417" t="s">
        <v>25682</v>
      </c>
    </row>
    <row r="24418" spans="2:2" x14ac:dyDescent="0.35">
      <c r="B24418" t="s">
        <v>25683</v>
      </c>
    </row>
    <row r="24419" spans="2:2" x14ac:dyDescent="0.35">
      <c r="B24419" t="s">
        <v>25684</v>
      </c>
    </row>
    <row r="24420" spans="2:2" x14ac:dyDescent="0.35">
      <c r="B24420" t="s">
        <v>25685</v>
      </c>
    </row>
    <row r="24421" spans="2:2" x14ac:dyDescent="0.35">
      <c r="B24421" t="s">
        <v>25686</v>
      </c>
    </row>
    <row r="24422" spans="2:2" x14ac:dyDescent="0.35">
      <c r="B24422" t="s">
        <v>25687</v>
      </c>
    </row>
    <row r="24423" spans="2:2" x14ac:dyDescent="0.35">
      <c r="B24423" t="s">
        <v>25688</v>
      </c>
    </row>
    <row r="24424" spans="2:2" x14ac:dyDescent="0.35">
      <c r="B24424" t="s">
        <v>25689</v>
      </c>
    </row>
    <row r="24425" spans="2:2" x14ac:dyDescent="0.35">
      <c r="B24425" t="s">
        <v>25690</v>
      </c>
    </row>
    <row r="24426" spans="2:2" x14ac:dyDescent="0.35">
      <c r="B24426" t="s">
        <v>25691</v>
      </c>
    </row>
    <row r="24427" spans="2:2" x14ac:dyDescent="0.35">
      <c r="B24427" t="s">
        <v>25692</v>
      </c>
    </row>
    <row r="24428" spans="2:2" x14ac:dyDescent="0.35">
      <c r="B24428" t="s">
        <v>25693</v>
      </c>
    </row>
    <row r="24429" spans="2:2" x14ac:dyDescent="0.35">
      <c r="B24429" t="s">
        <v>25694</v>
      </c>
    </row>
    <row r="24430" spans="2:2" x14ac:dyDescent="0.35">
      <c r="B24430" t="s">
        <v>25695</v>
      </c>
    </row>
    <row r="24431" spans="2:2" x14ac:dyDescent="0.35">
      <c r="B24431" t="s">
        <v>25696</v>
      </c>
    </row>
    <row r="24432" spans="2:2" x14ac:dyDescent="0.35">
      <c r="B24432" t="s">
        <v>25697</v>
      </c>
    </row>
    <row r="24433" spans="2:2" x14ac:dyDescent="0.35">
      <c r="B24433" t="s">
        <v>25698</v>
      </c>
    </row>
    <row r="24434" spans="2:2" x14ac:dyDescent="0.35">
      <c r="B24434" t="s">
        <v>25699</v>
      </c>
    </row>
    <row r="24435" spans="2:2" x14ac:dyDescent="0.35">
      <c r="B24435" t="s">
        <v>25700</v>
      </c>
    </row>
    <row r="24436" spans="2:2" x14ac:dyDescent="0.35">
      <c r="B24436" t="s">
        <v>25701</v>
      </c>
    </row>
    <row r="24437" spans="2:2" x14ac:dyDescent="0.35">
      <c r="B24437" t="s">
        <v>25702</v>
      </c>
    </row>
    <row r="24438" spans="2:2" x14ac:dyDescent="0.35">
      <c r="B24438" t="s">
        <v>25703</v>
      </c>
    </row>
    <row r="24439" spans="2:2" x14ac:dyDescent="0.35">
      <c r="B24439" t="s">
        <v>25704</v>
      </c>
    </row>
    <row r="24440" spans="2:2" x14ac:dyDescent="0.35">
      <c r="B24440" t="s">
        <v>25705</v>
      </c>
    </row>
    <row r="24441" spans="2:2" x14ac:dyDescent="0.35">
      <c r="B24441" t="s">
        <v>25706</v>
      </c>
    </row>
    <row r="24442" spans="2:2" x14ac:dyDescent="0.35">
      <c r="B24442" t="s">
        <v>25707</v>
      </c>
    </row>
    <row r="24443" spans="2:2" x14ac:dyDescent="0.35">
      <c r="B24443" t="s">
        <v>25708</v>
      </c>
    </row>
    <row r="24444" spans="2:2" x14ac:dyDescent="0.35">
      <c r="B24444" t="s">
        <v>25709</v>
      </c>
    </row>
    <row r="24445" spans="2:2" x14ac:dyDescent="0.35">
      <c r="B24445" t="s">
        <v>25710</v>
      </c>
    </row>
    <row r="24446" spans="2:2" x14ac:dyDescent="0.35">
      <c r="B24446" t="s">
        <v>25711</v>
      </c>
    </row>
    <row r="24447" spans="2:2" x14ac:dyDescent="0.35">
      <c r="B24447" t="s">
        <v>25712</v>
      </c>
    </row>
    <row r="24448" spans="2:2" x14ac:dyDescent="0.35">
      <c r="B24448" t="s">
        <v>25713</v>
      </c>
    </row>
    <row r="24449" spans="2:2" x14ac:dyDescent="0.35">
      <c r="B24449" t="s">
        <v>25714</v>
      </c>
    </row>
    <row r="24450" spans="2:2" x14ac:dyDescent="0.35">
      <c r="B24450" t="s">
        <v>25715</v>
      </c>
    </row>
    <row r="24451" spans="2:2" x14ac:dyDescent="0.35">
      <c r="B24451" t="s">
        <v>25716</v>
      </c>
    </row>
    <row r="24452" spans="2:2" x14ac:dyDescent="0.35">
      <c r="B24452" t="s">
        <v>25717</v>
      </c>
    </row>
    <row r="24453" spans="2:2" x14ac:dyDescent="0.35">
      <c r="B24453" t="s">
        <v>25718</v>
      </c>
    </row>
    <row r="24454" spans="2:2" x14ac:dyDescent="0.35">
      <c r="B24454" t="s">
        <v>25719</v>
      </c>
    </row>
    <row r="24455" spans="2:2" x14ac:dyDescent="0.35">
      <c r="B24455" t="s">
        <v>25720</v>
      </c>
    </row>
    <row r="24456" spans="2:2" x14ac:dyDescent="0.35">
      <c r="B24456" t="s">
        <v>25721</v>
      </c>
    </row>
    <row r="24457" spans="2:2" x14ac:dyDescent="0.35">
      <c r="B24457" t="s">
        <v>25722</v>
      </c>
    </row>
    <row r="24458" spans="2:2" x14ac:dyDescent="0.35">
      <c r="B24458" t="s">
        <v>25723</v>
      </c>
    </row>
    <row r="24459" spans="2:2" x14ac:dyDescent="0.35">
      <c r="B24459" t="s">
        <v>25724</v>
      </c>
    </row>
    <row r="24460" spans="2:2" x14ac:dyDescent="0.35">
      <c r="B24460" t="s">
        <v>25725</v>
      </c>
    </row>
    <row r="24461" spans="2:2" x14ac:dyDescent="0.35">
      <c r="B24461" t="s">
        <v>25726</v>
      </c>
    </row>
    <row r="24462" spans="2:2" x14ac:dyDescent="0.35">
      <c r="B24462" t="s">
        <v>25727</v>
      </c>
    </row>
    <row r="24463" spans="2:2" x14ac:dyDescent="0.35">
      <c r="B24463" t="s">
        <v>25728</v>
      </c>
    </row>
    <row r="24464" spans="2:2" x14ac:dyDescent="0.35">
      <c r="B24464" t="s">
        <v>25729</v>
      </c>
    </row>
    <row r="24465" spans="2:2" x14ac:dyDescent="0.35">
      <c r="B24465" t="s">
        <v>25730</v>
      </c>
    </row>
    <row r="24466" spans="2:2" x14ac:dyDescent="0.35">
      <c r="B24466" t="s">
        <v>25731</v>
      </c>
    </row>
    <row r="24467" spans="2:2" x14ac:dyDescent="0.35">
      <c r="B24467" t="s">
        <v>25732</v>
      </c>
    </row>
    <row r="24468" spans="2:2" x14ac:dyDescent="0.35">
      <c r="B24468" t="s">
        <v>25733</v>
      </c>
    </row>
    <row r="24469" spans="2:2" x14ac:dyDescent="0.35">
      <c r="B24469" t="s">
        <v>25734</v>
      </c>
    </row>
    <row r="24470" spans="2:2" x14ac:dyDescent="0.35">
      <c r="B24470" t="s">
        <v>25735</v>
      </c>
    </row>
    <row r="24471" spans="2:2" x14ac:dyDescent="0.35">
      <c r="B24471" t="s">
        <v>25736</v>
      </c>
    </row>
    <row r="24472" spans="2:2" x14ac:dyDescent="0.35">
      <c r="B24472" t="s">
        <v>25737</v>
      </c>
    </row>
    <row r="24473" spans="2:2" x14ac:dyDescent="0.35">
      <c r="B24473" t="s">
        <v>25738</v>
      </c>
    </row>
    <row r="24474" spans="2:2" x14ac:dyDescent="0.35">
      <c r="B24474" t="s">
        <v>25739</v>
      </c>
    </row>
    <row r="24475" spans="2:2" x14ac:dyDescent="0.35">
      <c r="B24475" t="s">
        <v>25740</v>
      </c>
    </row>
    <row r="24476" spans="2:2" x14ac:dyDescent="0.35">
      <c r="B24476" t="s">
        <v>25741</v>
      </c>
    </row>
    <row r="24477" spans="2:2" x14ac:dyDescent="0.35">
      <c r="B24477" t="s">
        <v>25742</v>
      </c>
    </row>
    <row r="24478" spans="2:2" x14ac:dyDescent="0.35">
      <c r="B24478" t="s">
        <v>25743</v>
      </c>
    </row>
    <row r="24479" spans="2:2" x14ac:dyDescent="0.35">
      <c r="B24479" t="s">
        <v>25744</v>
      </c>
    </row>
    <row r="24480" spans="2:2" x14ac:dyDescent="0.35">
      <c r="B24480" t="s">
        <v>25745</v>
      </c>
    </row>
    <row r="24481" spans="2:2" x14ac:dyDescent="0.35">
      <c r="B24481" t="s">
        <v>25746</v>
      </c>
    </row>
    <row r="24482" spans="2:2" x14ac:dyDescent="0.35">
      <c r="B24482" t="s">
        <v>25747</v>
      </c>
    </row>
    <row r="24483" spans="2:2" x14ac:dyDescent="0.35">
      <c r="B24483" t="s">
        <v>25748</v>
      </c>
    </row>
    <row r="24484" spans="2:2" x14ac:dyDescent="0.35">
      <c r="B24484" t="s">
        <v>25749</v>
      </c>
    </row>
    <row r="24485" spans="2:2" x14ac:dyDescent="0.35">
      <c r="B24485" t="s">
        <v>25750</v>
      </c>
    </row>
    <row r="24486" spans="2:2" x14ac:dyDescent="0.35">
      <c r="B24486" t="s">
        <v>25751</v>
      </c>
    </row>
    <row r="24487" spans="2:2" x14ac:dyDescent="0.35">
      <c r="B24487" t="s">
        <v>25752</v>
      </c>
    </row>
    <row r="24488" spans="2:2" x14ac:dyDescent="0.35">
      <c r="B24488" t="s">
        <v>25753</v>
      </c>
    </row>
    <row r="24489" spans="2:2" x14ac:dyDescent="0.35">
      <c r="B24489" t="s">
        <v>25754</v>
      </c>
    </row>
    <row r="24490" spans="2:2" x14ac:dyDescent="0.35">
      <c r="B24490" t="s">
        <v>25755</v>
      </c>
    </row>
    <row r="24491" spans="2:2" x14ac:dyDescent="0.35">
      <c r="B24491" t="s">
        <v>25756</v>
      </c>
    </row>
    <row r="24492" spans="2:2" x14ac:dyDescent="0.35">
      <c r="B24492" t="s">
        <v>25757</v>
      </c>
    </row>
    <row r="24493" spans="2:2" x14ac:dyDescent="0.35">
      <c r="B24493" t="s">
        <v>25758</v>
      </c>
    </row>
    <row r="24494" spans="2:2" x14ac:dyDescent="0.35">
      <c r="B24494" t="s">
        <v>25759</v>
      </c>
    </row>
    <row r="24495" spans="2:2" x14ac:dyDescent="0.35">
      <c r="B24495" t="s">
        <v>25760</v>
      </c>
    </row>
    <row r="24496" spans="2:2" x14ac:dyDescent="0.35">
      <c r="B24496" t="s">
        <v>25761</v>
      </c>
    </row>
    <row r="24497" spans="2:2" x14ac:dyDescent="0.35">
      <c r="B24497" t="s">
        <v>25762</v>
      </c>
    </row>
    <row r="24498" spans="2:2" x14ac:dyDescent="0.35">
      <c r="B24498" t="s">
        <v>25763</v>
      </c>
    </row>
    <row r="24499" spans="2:2" x14ac:dyDescent="0.35">
      <c r="B24499" t="s">
        <v>25764</v>
      </c>
    </row>
    <row r="24500" spans="2:2" x14ac:dyDescent="0.35">
      <c r="B24500" t="s">
        <v>25765</v>
      </c>
    </row>
    <row r="24501" spans="2:2" x14ac:dyDescent="0.35">
      <c r="B24501" t="s">
        <v>25766</v>
      </c>
    </row>
    <row r="24502" spans="2:2" x14ac:dyDescent="0.35">
      <c r="B24502" t="s">
        <v>25767</v>
      </c>
    </row>
    <row r="24503" spans="2:2" x14ac:dyDescent="0.35">
      <c r="B24503" t="s">
        <v>25768</v>
      </c>
    </row>
    <row r="24504" spans="2:2" x14ac:dyDescent="0.35">
      <c r="B24504" t="s">
        <v>25769</v>
      </c>
    </row>
    <row r="24505" spans="2:2" x14ac:dyDescent="0.35">
      <c r="B24505" t="s">
        <v>25770</v>
      </c>
    </row>
    <row r="24506" spans="2:2" x14ac:dyDescent="0.35">
      <c r="B24506" t="s">
        <v>25771</v>
      </c>
    </row>
    <row r="24507" spans="2:2" x14ac:dyDescent="0.35">
      <c r="B24507" t="s">
        <v>25772</v>
      </c>
    </row>
    <row r="24508" spans="2:2" x14ac:dyDescent="0.35">
      <c r="B24508" t="s">
        <v>25773</v>
      </c>
    </row>
    <row r="24509" spans="2:2" x14ac:dyDescent="0.35">
      <c r="B24509" t="s">
        <v>25774</v>
      </c>
    </row>
    <row r="24510" spans="2:2" x14ac:dyDescent="0.35">
      <c r="B24510" t="s">
        <v>25775</v>
      </c>
    </row>
    <row r="24511" spans="2:2" x14ac:dyDescent="0.35">
      <c r="B24511" t="s">
        <v>25776</v>
      </c>
    </row>
    <row r="24512" spans="2:2" x14ac:dyDescent="0.35">
      <c r="B24512" t="s">
        <v>25777</v>
      </c>
    </row>
    <row r="24513" spans="2:2" x14ac:dyDescent="0.35">
      <c r="B24513" t="s">
        <v>25778</v>
      </c>
    </row>
    <row r="24514" spans="2:2" x14ac:dyDescent="0.35">
      <c r="B24514" t="s">
        <v>25779</v>
      </c>
    </row>
    <row r="24515" spans="2:2" x14ac:dyDescent="0.35">
      <c r="B24515" t="s">
        <v>25780</v>
      </c>
    </row>
    <row r="24516" spans="2:2" x14ac:dyDescent="0.35">
      <c r="B24516" t="s">
        <v>25781</v>
      </c>
    </row>
    <row r="24517" spans="2:2" x14ac:dyDescent="0.35">
      <c r="B24517" t="s">
        <v>25782</v>
      </c>
    </row>
    <row r="24518" spans="2:2" x14ac:dyDescent="0.35">
      <c r="B24518" t="s">
        <v>25783</v>
      </c>
    </row>
    <row r="24519" spans="2:2" x14ac:dyDescent="0.35">
      <c r="B24519" t="s">
        <v>25784</v>
      </c>
    </row>
    <row r="24520" spans="2:2" x14ac:dyDescent="0.35">
      <c r="B24520" t="s">
        <v>25785</v>
      </c>
    </row>
    <row r="24521" spans="2:2" x14ac:dyDescent="0.35">
      <c r="B24521" t="s">
        <v>25786</v>
      </c>
    </row>
    <row r="24522" spans="2:2" x14ac:dyDescent="0.35">
      <c r="B24522" t="s">
        <v>25787</v>
      </c>
    </row>
    <row r="24523" spans="2:2" x14ac:dyDescent="0.35">
      <c r="B24523" t="s">
        <v>25788</v>
      </c>
    </row>
    <row r="24524" spans="2:2" x14ac:dyDescent="0.35">
      <c r="B24524" t="s">
        <v>25789</v>
      </c>
    </row>
    <row r="24525" spans="2:2" x14ac:dyDescent="0.35">
      <c r="B24525" t="s">
        <v>25790</v>
      </c>
    </row>
    <row r="24526" spans="2:2" x14ac:dyDescent="0.35">
      <c r="B24526" t="s">
        <v>25791</v>
      </c>
    </row>
    <row r="24527" spans="2:2" x14ac:dyDescent="0.35">
      <c r="B24527" t="s">
        <v>25792</v>
      </c>
    </row>
    <row r="24528" spans="2:2" x14ac:dyDescent="0.35">
      <c r="B24528" t="s">
        <v>25793</v>
      </c>
    </row>
    <row r="24529" spans="2:2" x14ac:dyDescent="0.35">
      <c r="B24529" t="s">
        <v>25794</v>
      </c>
    </row>
    <row r="24530" spans="2:2" x14ac:dyDescent="0.35">
      <c r="B24530" t="s">
        <v>25795</v>
      </c>
    </row>
    <row r="24531" spans="2:2" x14ac:dyDescent="0.35">
      <c r="B24531" t="s">
        <v>25796</v>
      </c>
    </row>
    <row r="24532" spans="2:2" x14ac:dyDescent="0.35">
      <c r="B24532" t="s">
        <v>25797</v>
      </c>
    </row>
    <row r="24533" spans="2:2" x14ac:dyDescent="0.35">
      <c r="B24533" t="s">
        <v>25798</v>
      </c>
    </row>
    <row r="24534" spans="2:2" x14ac:dyDescent="0.35">
      <c r="B24534" t="s">
        <v>25799</v>
      </c>
    </row>
    <row r="24535" spans="2:2" x14ac:dyDescent="0.35">
      <c r="B24535" t="s">
        <v>25800</v>
      </c>
    </row>
    <row r="24536" spans="2:2" x14ac:dyDescent="0.35">
      <c r="B24536" t="s">
        <v>25801</v>
      </c>
    </row>
    <row r="24537" spans="2:2" x14ac:dyDescent="0.35">
      <c r="B24537" t="s">
        <v>25802</v>
      </c>
    </row>
    <row r="24538" spans="2:2" x14ac:dyDescent="0.35">
      <c r="B24538" t="s">
        <v>25803</v>
      </c>
    </row>
    <row r="24539" spans="2:2" x14ac:dyDescent="0.35">
      <c r="B24539" t="s">
        <v>25804</v>
      </c>
    </row>
    <row r="24540" spans="2:2" x14ac:dyDescent="0.35">
      <c r="B24540" t="s">
        <v>25805</v>
      </c>
    </row>
    <row r="24541" spans="2:2" x14ac:dyDescent="0.35">
      <c r="B24541" t="s">
        <v>25806</v>
      </c>
    </row>
    <row r="24542" spans="2:2" x14ac:dyDescent="0.35">
      <c r="B24542" t="s">
        <v>25807</v>
      </c>
    </row>
    <row r="24543" spans="2:2" x14ac:dyDescent="0.35">
      <c r="B24543" t="s">
        <v>25808</v>
      </c>
    </row>
    <row r="24544" spans="2:2" x14ac:dyDescent="0.35">
      <c r="B24544" t="s">
        <v>25809</v>
      </c>
    </row>
    <row r="24545" spans="2:2" x14ac:dyDescent="0.35">
      <c r="B24545" t="s">
        <v>25810</v>
      </c>
    </row>
    <row r="24546" spans="2:2" x14ac:dyDescent="0.35">
      <c r="B24546" t="s">
        <v>25811</v>
      </c>
    </row>
    <row r="24547" spans="2:2" x14ac:dyDescent="0.35">
      <c r="B24547" t="s">
        <v>25812</v>
      </c>
    </row>
    <row r="24548" spans="2:2" x14ac:dyDescent="0.35">
      <c r="B24548" t="s">
        <v>25813</v>
      </c>
    </row>
    <row r="24549" spans="2:2" x14ac:dyDescent="0.35">
      <c r="B24549" t="s">
        <v>25814</v>
      </c>
    </row>
    <row r="24550" spans="2:2" x14ac:dyDescent="0.35">
      <c r="B24550" t="s">
        <v>25815</v>
      </c>
    </row>
    <row r="24551" spans="2:2" x14ac:dyDescent="0.35">
      <c r="B24551" t="s">
        <v>25816</v>
      </c>
    </row>
    <row r="24552" spans="2:2" x14ac:dyDescent="0.35">
      <c r="B24552" t="s">
        <v>25817</v>
      </c>
    </row>
    <row r="24553" spans="2:2" x14ac:dyDescent="0.35">
      <c r="B24553" t="s">
        <v>25818</v>
      </c>
    </row>
    <row r="24554" spans="2:2" x14ac:dyDescent="0.35">
      <c r="B24554" t="s">
        <v>25819</v>
      </c>
    </row>
    <row r="24555" spans="2:2" x14ac:dyDescent="0.35">
      <c r="B24555" t="s">
        <v>25820</v>
      </c>
    </row>
    <row r="24556" spans="2:2" x14ac:dyDescent="0.35">
      <c r="B24556" t="s">
        <v>25821</v>
      </c>
    </row>
    <row r="24557" spans="2:2" x14ac:dyDescent="0.35">
      <c r="B24557" t="s">
        <v>25822</v>
      </c>
    </row>
    <row r="24558" spans="2:2" x14ac:dyDescent="0.35">
      <c r="B24558" t="s">
        <v>25823</v>
      </c>
    </row>
    <row r="24559" spans="2:2" x14ac:dyDescent="0.35">
      <c r="B24559" t="s">
        <v>25824</v>
      </c>
    </row>
    <row r="24560" spans="2:2" x14ac:dyDescent="0.35">
      <c r="B24560" t="s">
        <v>25825</v>
      </c>
    </row>
    <row r="24561" spans="2:2" x14ac:dyDescent="0.35">
      <c r="B24561" t="s">
        <v>25826</v>
      </c>
    </row>
    <row r="24562" spans="2:2" x14ac:dyDescent="0.35">
      <c r="B24562" t="s">
        <v>25827</v>
      </c>
    </row>
    <row r="24563" spans="2:2" x14ac:dyDescent="0.35">
      <c r="B24563" t="s">
        <v>25828</v>
      </c>
    </row>
    <row r="24564" spans="2:2" x14ac:dyDescent="0.35">
      <c r="B24564" t="s">
        <v>25829</v>
      </c>
    </row>
    <row r="24565" spans="2:2" x14ac:dyDescent="0.35">
      <c r="B24565" t="s">
        <v>25830</v>
      </c>
    </row>
    <row r="24566" spans="2:2" x14ac:dyDescent="0.35">
      <c r="B24566" t="s">
        <v>25831</v>
      </c>
    </row>
    <row r="24567" spans="2:2" x14ac:dyDescent="0.35">
      <c r="B24567" t="s">
        <v>25832</v>
      </c>
    </row>
    <row r="24568" spans="2:2" x14ac:dyDescent="0.35">
      <c r="B24568" t="s">
        <v>25833</v>
      </c>
    </row>
    <row r="24569" spans="2:2" x14ac:dyDescent="0.35">
      <c r="B24569" t="s">
        <v>25834</v>
      </c>
    </row>
    <row r="24570" spans="2:2" x14ac:dyDescent="0.35">
      <c r="B24570" t="s">
        <v>25835</v>
      </c>
    </row>
    <row r="24571" spans="2:2" x14ac:dyDescent="0.35">
      <c r="B24571" t="s">
        <v>25836</v>
      </c>
    </row>
    <row r="24572" spans="2:2" x14ac:dyDescent="0.35">
      <c r="B24572" t="s">
        <v>25837</v>
      </c>
    </row>
    <row r="24573" spans="2:2" x14ac:dyDescent="0.35">
      <c r="B24573" t="s">
        <v>25838</v>
      </c>
    </row>
    <row r="24574" spans="2:2" x14ac:dyDescent="0.35">
      <c r="B24574" t="s">
        <v>25839</v>
      </c>
    </row>
    <row r="24575" spans="2:2" x14ac:dyDescent="0.35">
      <c r="B24575" t="s">
        <v>25840</v>
      </c>
    </row>
    <row r="24576" spans="2:2" x14ac:dyDescent="0.35">
      <c r="B24576" t="s">
        <v>25841</v>
      </c>
    </row>
    <row r="24577" spans="2:2" x14ac:dyDescent="0.35">
      <c r="B24577" t="s">
        <v>25842</v>
      </c>
    </row>
    <row r="24578" spans="2:2" x14ac:dyDescent="0.35">
      <c r="B24578" t="s">
        <v>25843</v>
      </c>
    </row>
    <row r="24579" spans="2:2" x14ac:dyDescent="0.35">
      <c r="B24579" t="s">
        <v>25844</v>
      </c>
    </row>
    <row r="24580" spans="2:2" x14ac:dyDescent="0.35">
      <c r="B24580" t="s">
        <v>25845</v>
      </c>
    </row>
    <row r="24581" spans="2:2" x14ac:dyDescent="0.35">
      <c r="B24581" t="s">
        <v>25846</v>
      </c>
    </row>
    <row r="24582" spans="2:2" x14ac:dyDescent="0.35">
      <c r="B24582" t="s">
        <v>25847</v>
      </c>
    </row>
    <row r="24583" spans="2:2" x14ac:dyDescent="0.35">
      <c r="B24583" t="s">
        <v>25848</v>
      </c>
    </row>
    <row r="24584" spans="2:2" x14ac:dyDescent="0.35">
      <c r="B24584" t="s">
        <v>25849</v>
      </c>
    </row>
    <row r="24585" spans="2:2" x14ac:dyDescent="0.35">
      <c r="B24585" t="s">
        <v>25850</v>
      </c>
    </row>
    <row r="24586" spans="2:2" x14ac:dyDescent="0.35">
      <c r="B24586" t="s">
        <v>25851</v>
      </c>
    </row>
    <row r="24587" spans="2:2" x14ac:dyDescent="0.35">
      <c r="B24587" t="s">
        <v>25852</v>
      </c>
    </row>
    <row r="24588" spans="2:2" x14ac:dyDescent="0.35">
      <c r="B24588" t="s">
        <v>25853</v>
      </c>
    </row>
    <row r="24589" spans="2:2" x14ac:dyDescent="0.35">
      <c r="B24589" t="s">
        <v>25854</v>
      </c>
    </row>
    <row r="24590" spans="2:2" x14ac:dyDescent="0.35">
      <c r="B24590" t="s">
        <v>25855</v>
      </c>
    </row>
    <row r="24591" spans="2:2" x14ac:dyDescent="0.35">
      <c r="B24591" t="s">
        <v>25856</v>
      </c>
    </row>
    <row r="24592" spans="2:2" x14ac:dyDescent="0.35">
      <c r="B24592" t="s">
        <v>25857</v>
      </c>
    </row>
    <row r="24593" spans="2:2" x14ac:dyDescent="0.35">
      <c r="B24593" t="s">
        <v>25858</v>
      </c>
    </row>
    <row r="24594" spans="2:2" x14ac:dyDescent="0.35">
      <c r="B24594" t="s">
        <v>25859</v>
      </c>
    </row>
    <row r="24595" spans="2:2" x14ac:dyDescent="0.35">
      <c r="B24595" t="s">
        <v>25860</v>
      </c>
    </row>
    <row r="24596" spans="2:2" x14ac:dyDescent="0.35">
      <c r="B24596" t="s">
        <v>25861</v>
      </c>
    </row>
    <row r="24597" spans="2:2" x14ac:dyDescent="0.35">
      <c r="B24597" t="s">
        <v>25862</v>
      </c>
    </row>
    <row r="24598" spans="2:2" x14ac:dyDescent="0.35">
      <c r="B24598" t="s">
        <v>25863</v>
      </c>
    </row>
    <row r="24599" spans="2:2" x14ac:dyDescent="0.35">
      <c r="B24599" t="s">
        <v>25864</v>
      </c>
    </row>
    <row r="24600" spans="2:2" x14ac:dyDescent="0.35">
      <c r="B24600" t="s">
        <v>25865</v>
      </c>
    </row>
    <row r="24601" spans="2:2" x14ac:dyDescent="0.35">
      <c r="B24601" t="s">
        <v>25866</v>
      </c>
    </row>
    <row r="24602" spans="2:2" x14ac:dyDescent="0.35">
      <c r="B24602" t="s">
        <v>25867</v>
      </c>
    </row>
    <row r="24603" spans="2:2" x14ac:dyDescent="0.35">
      <c r="B24603" t="s">
        <v>25868</v>
      </c>
    </row>
    <row r="24604" spans="2:2" x14ac:dyDescent="0.35">
      <c r="B24604" t="s">
        <v>25869</v>
      </c>
    </row>
    <row r="24605" spans="2:2" x14ac:dyDescent="0.35">
      <c r="B24605" t="s">
        <v>25870</v>
      </c>
    </row>
    <row r="24606" spans="2:2" x14ac:dyDescent="0.35">
      <c r="B24606" t="s">
        <v>25871</v>
      </c>
    </row>
    <row r="24607" spans="2:2" x14ac:dyDescent="0.35">
      <c r="B24607" t="s">
        <v>25872</v>
      </c>
    </row>
    <row r="24608" spans="2:2" x14ac:dyDescent="0.35">
      <c r="B24608" t="s">
        <v>25873</v>
      </c>
    </row>
    <row r="24609" spans="2:2" x14ac:dyDescent="0.35">
      <c r="B24609" t="s">
        <v>25874</v>
      </c>
    </row>
    <row r="24610" spans="2:2" x14ac:dyDescent="0.35">
      <c r="B24610" t="s">
        <v>25875</v>
      </c>
    </row>
    <row r="24611" spans="2:2" x14ac:dyDescent="0.35">
      <c r="B24611" t="s">
        <v>25876</v>
      </c>
    </row>
    <row r="24612" spans="2:2" x14ac:dyDescent="0.35">
      <c r="B24612" t="s">
        <v>8749</v>
      </c>
    </row>
    <row r="24613" spans="2:2" x14ac:dyDescent="0.35">
      <c r="B24613" t="s">
        <v>25877</v>
      </c>
    </row>
    <row r="24614" spans="2:2" x14ac:dyDescent="0.35">
      <c r="B24614" t="s">
        <v>25878</v>
      </c>
    </row>
    <row r="24615" spans="2:2" x14ac:dyDescent="0.35">
      <c r="B24615" t="s">
        <v>25879</v>
      </c>
    </row>
    <row r="24616" spans="2:2" x14ac:dyDescent="0.35">
      <c r="B24616" t="s">
        <v>25880</v>
      </c>
    </row>
    <row r="24617" spans="2:2" x14ac:dyDescent="0.35">
      <c r="B24617" t="s">
        <v>25881</v>
      </c>
    </row>
    <row r="24618" spans="2:2" x14ac:dyDescent="0.35">
      <c r="B24618" t="s">
        <v>25882</v>
      </c>
    </row>
    <row r="24619" spans="2:2" x14ac:dyDescent="0.35">
      <c r="B24619" t="s">
        <v>25883</v>
      </c>
    </row>
    <row r="24620" spans="2:2" x14ac:dyDescent="0.35">
      <c r="B24620" t="s">
        <v>25884</v>
      </c>
    </row>
    <row r="24621" spans="2:2" x14ac:dyDescent="0.35">
      <c r="B24621" t="s">
        <v>25885</v>
      </c>
    </row>
    <row r="24622" spans="2:2" x14ac:dyDescent="0.35">
      <c r="B24622" t="s">
        <v>25886</v>
      </c>
    </row>
    <row r="24623" spans="2:2" x14ac:dyDescent="0.35">
      <c r="B24623" t="s">
        <v>25887</v>
      </c>
    </row>
    <row r="24624" spans="2:2" x14ac:dyDescent="0.35">
      <c r="B24624" t="s">
        <v>25888</v>
      </c>
    </row>
    <row r="24625" spans="2:2" x14ac:dyDescent="0.35">
      <c r="B24625" t="s">
        <v>25889</v>
      </c>
    </row>
    <row r="24626" spans="2:2" x14ac:dyDescent="0.35">
      <c r="B24626" t="s">
        <v>25890</v>
      </c>
    </row>
    <row r="24627" spans="2:2" x14ac:dyDescent="0.35">
      <c r="B24627" t="s">
        <v>25891</v>
      </c>
    </row>
    <row r="24628" spans="2:2" x14ac:dyDescent="0.35">
      <c r="B24628" t="s">
        <v>25892</v>
      </c>
    </row>
    <row r="24629" spans="2:2" x14ac:dyDescent="0.35">
      <c r="B24629" t="s">
        <v>25893</v>
      </c>
    </row>
    <row r="24630" spans="2:2" x14ac:dyDescent="0.35">
      <c r="B24630" t="s">
        <v>25894</v>
      </c>
    </row>
    <row r="24631" spans="2:2" x14ac:dyDescent="0.35">
      <c r="B24631" t="s">
        <v>25895</v>
      </c>
    </row>
    <row r="24632" spans="2:2" x14ac:dyDescent="0.35">
      <c r="B24632" t="s">
        <v>25896</v>
      </c>
    </row>
    <row r="24633" spans="2:2" x14ac:dyDescent="0.35">
      <c r="B24633" t="s">
        <v>25897</v>
      </c>
    </row>
    <row r="24634" spans="2:2" x14ac:dyDescent="0.35">
      <c r="B24634" t="s">
        <v>25898</v>
      </c>
    </row>
    <row r="24635" spans="2:2" x14ac:dyDescent="0.35">
      <c r="B24635" t="s">
        <v>25899</v>
      </c>
    </row>
    <row r="24636" spans="2:2" x14ac:dyDescent="0.35">
      <c r="B24636" t="s">
        <v>25900</v>
      </c>
    </row>
    <row r="24637" spans="2:2" x14ac:dyDescent="0.35">
      <c r="B24637" t="s">
        <v>25901</v>
      </c>
    </row>
    <row r="24638" spans="2:2" x14ac:dyDescent="0.35">
      <c r="B24638" t="s">
        <v>25902</v>
      </c>
    </row>
    <row r="24639" spans="2:2" x14ac:dyDescent="0.35">
      <c r="B24639" t="s">
        <v>25903</v>
      </c>
    </row>
    <row r="24640" spans="2:2" x14ac:dyDescent="0.35">
      <c r="B24640" t="s">
        <v>25904</v>
      </c>
    </row>
    <row r="24641" spans="2:2" x14ac:dyDescent="0.35">
      <c r="B24641" t="s">
        <v>25905</v>
      </c>
    </row>
    <row r="24642" spans="2:2" x14ac:dyDescent="0.35">
      <c r="B24642" t="s">
        <v>25906</v>
      </c>
    </row>
    <row r="24643" spans="2:2" x14ac:dyDescent="0.35">
      <c r="B24643" t="s">
        <v>25907</v>
      </c>
    </row>
    <row r="24644" spans="2:2" x14ac:dyDescent="0.35">
      <c r="B24644" t="s">
        <v>25908</v>
      </c>
    </row>
    <row r="24645" spans="2:2" x14ac:dyDescent="0.35">
      <c r="B24645" t="s">
        <v>25909</v>
      </c>
    </row>
    <row r="24646" spans="2:2" x14ac:dyDescent="0.35">
      <c r="B24646" t="s">
        <v>25910</v>
      </c>
    </row>
    <row r="24647" spans="2:2" x14ac:dyDescent="0.35">
      <c r="B24647" t="s">
        <v>25911</v>
      </c>
    </row>
    <row r="24648" spans="2:2" x14ac:dyDescent="0.35">
      <c r="B24648" t="s">
        <v>25912</v>
      </c>
    </row>
    <row r="24649" spans="2:2" x14ac:dyDescent="0.35">
      <c r="B24649" t="s">
        <v>25913</v>
      </c>
    </row>
    <row r="24650" spans="2:2" x14ac:dyDescent="0.35">
      <c r="B24650" t="s">
        <v>25914</v>
      </c>
    </row>
    <row r="24651" spans="2:2" x14ac:dyDescent="0.35">
      <c r="B24651" t="s">
        <v>25915</v>
      </c>
    </row>
    <row r="24652" spans="2:2" x14ac:dyDescent="0.35">
      <c r="B24652" t="s">
        <v>25916</v>
      </c>
    </row>
    <row r="24653" spans="2:2" x14ac:dyDescent="0.35">
      <c r="B24653" t="s">
        <v>25917</v>
      </c>
    </row>
    <row r="24654" spans="2:2" x14ac:dyDescent="0.35">
      <c r="B24654" t="s">
        <v>25918</v>
      </c>
    </row>
    <row r="24655" spans="2:2" x14ac:dyDescent="0.35">
      <c r="B24655" t="s">
        <v>25919</v>
      </c>
    </row>
    <row r="24656" spans="2:2" x14ac:dyDescent="0.35">
      <c r="B24656" t="s">
        <v>25920</v>
      </c>
    </row>
    <row r="24657" spans="2:2" x14ac:dyDescent="0.35">
      <c r="B24657" t="s">
        <v>25921</v>
      </c>
    </row>
    <row r="24658" spans="2:2" x14ac:dyDescent="0.35">
      <c r="B24658" t="s">
        <v>25922</v>
      </c>
    </row>
    <row r="24659" spans="2:2" x14ac:dyDescent="0.35">
      <c r="B24659" t="s">
        <v>25923</v>
      </c>
    </row>
    <row r="24660" spans="2:2" x14ac:dyDescent="0.35">
      <c r="B24660" t="s">
        <v>25924</v>
      </c>
    </row>
    <row r="24661" spans="2:2" x14ac:dyDescent="0.35">
      <c r="B24661" t="s">
        <v>25925</v>
      </c>
    </row>
    <row r="24662" spans="2:2" x14ac:dyDescent="0.35">
      <c r="B24662" t="s">
        <v>25926</v>
      </c>
    </row>
    <row r="24663" spans="2:2" x14ac:dyDescent="0.35">
      <c r="B24663" t="s">
        <v>25927</v>
      </c>
    </row>
    <row r="24664" spans="2:2" x14ac:dyDescent="0.35">
      <c r="B24664" t="s">
        <v>25928</v>
      </c>
    </row>
    <row r="24665" spans="2:2" x14ac:dyDescent="0.35">
      <c r="B24665" t="s">
        <v>25929</v>
      </c>
    </row>
    <row r="24666" spans="2:2" x14ac:dyDescent="0.35">
      <c r="B24666" t="s">
        <v>25930</v>
      </c>
    </row>
    <row r="24667" spans="2:2" x14ac:dyDescent="0.35">
      <c r="B24667" t="s">
        <v>25931</v>
      </c>
    </row>
    <row r="24668" spans="2:2" x14ac:dyDescent="0.35">
      <c r="B24668" t="s">
        <v>25932</v>
      </c>
    </row>
    <row r="24669" spans="2:2" x14ac:dyDescent="0.35">
      <c r="B24669" t="s">
        <v>25933</v>
      </c>
    </row>
    <row r="24670" spans="2:2" x14ac:dyDescent="0.35">
      <c r="B24670" t="s">
        <v>25934</v>
      </c>
    </row>
    <row r="24671" spans="2:2" x14ac:dyDescent="0.35">
      <c r="B24671" t="s">
        <v>25935</v>
      </c>
    </row>
    <row r="24672" spans="2:2" x14ac:dyDescent="0.35">
      <c r="B24672" t="s">
        <v>25936</v>
      </c>
    </row>
    <row r="24673" spans="2:2" x14ac:dyDescent="0.35">
      <c r="B24673" t="s">
        <v>25937</v>
      </c>
    </row>
    <row r="24674" spans="2:2" x14ac:dyDescent="0.35">
      <c r="B24674" t="s">
        <v>25938</v>
      </c>
    </row>
    <row r="24675" spans="2:2" x14ac:dyDescent="0.35">
      <c r="B24675" t="s">
        <v>25939</v>
      </c>
    </row>
    <row r="24676" spans="2:2" x14ac:dyDescent="0.35">
      <c r="B24676" t="s">
        <v>25940</v>
      </c>
    </row>
    <row r="24677" spans="2:2" x14ac:dyDescent="0.35">
      <c r="B24677" t="s">
        <v>25941</v>
      </c>
    </row>
    <row r="24678" spans="2:2" x14ac:dyDescent="0.35">
      <c r="B24678" t="s">
        <v>25942</v>
      </c>
    </row>
    <row r="24679" spans="2:2" x14ac:dyDescent="0.35">
      <c r="B24679" t="s">
        <v>25943</v>
      </c>
    </row>
    <row r="24680" spans="2:2" x14ac:dyDescent="0.35">
      <c r="B24680" t="s">
        <v>25944</v>
      </c>
    </row>
    <row r="24681" spans="2:2" x14ac:dyDescent="0.35">
      <c r="B24681" t="s">
        <v>25945</v>
      </c>
    </row>
    <row r="24682" spans="2:2" x14ac:dyDescent="0.35">
      <c r="B24682" t="s">
        <v>25946</v>
      </c>
    </row>
    <row r="24683" spans="2:2" x14ac:dyDescent="0.35">
      <c r="B24683" t="s">
        <v>25947</v>
      </c>
    </row>
    <row r="24684" spans="2:2" x14ac:dyDescent="0.35">
      <c r="B24684" t="s">
        <v>25948</v>
      </c>
    </row>
    <row r="24685" spans="2:2" x14ac:dyDescent="0.35">
      <c r="B24685" t="s">
        <v>25949</v>
      </c>
    </row>
    <row r="24686" spans="2:2" x14ac:dyDescent="0.35">
      <c r="B24686" t="s">
        <v>25950</v>
      </c>
    </row>
    <row r="24687" spans="2:2" x14ac:dyDescent="0.35">
      <c r="B24687" t="s">
        <v>25951</v>
      </c>
    </row>
    <row r="24688" spans="2:2" x14ac:dyDescent="0.35">
      <c r="B24688" t="s">
        <v>25952</v>
      </c>
    </row>
    <row r="24689" spans="2:2" x14ac:dyDescent="0.35">
      <c r="B24689" t="s">
        <v>25953</v>
      </c>
    </row>
    <row r="24690" spans="2:2" x14ac:dyDescent="0.35">
      <c r="B24690" t="s">
        <v>25954</v>
      </c>
    </row>
    <row r="24691" spans="2:2" x14ac:dyDescent="0.35">
      <c r="B24691" t="s">
        <v>25955</v>
      </c>
    </row>
    <row r="24692" spans="2:2" x14ac:dyDescent="0.35">
      <c r="B24692" t="s">
        <v>25956</v>
      </c>
    </row>
    <row r="24693" spans="2:2" x14ac:dyDescent="0.35">
      <c r="B24693" t="s">
        <v>25957</v>
      </c>
    </row>
    <row r="24694" spans="2:2" x14ac:dyDescent="0.35">
      <c r="B24694" t="s">
        <v>25958</v>
      </c>
    </row>
    <row r="24695" spans="2:2" x14ac:dyDescent="0.35">
      <c r="B24695" t="s">
        <v>25959</v>
      </c>
    </row>
    <row r="24696" spans="2:2" x14ac:dyDescent="0.35">
      <c r="B24696" t="s">
        <v>25960</v>
      </c>
    </row>
    <row r="24697" spans="2:2" x14ac:dyDescent="0.35">
      <c r="B24697" t="s">
        <v>25961</v>
      </c>
    </row>
    <row r="24698" spans="2:2" x14ac:dyDescent="0.35">
      <c r="B24698" t="s">
        <v>25962</v>
      </c>
    </row>
    <row r="24699" spans="2:2" x14ac:dyDescent="0.35">
      <c r="B24699" t="s">
        <v>25963</v>
      </c>
    </row>
    <row r="24700" spans="2:2" x14ac:dyDescent="0.35">
      <c r="B24700" t="s">
        <v>25964</v>
      </c>
    </row>
    <row r="24701" spans="2:2" x14ac:dyDescent="0.35">
      <c r="B24701" t="s">
        <v>25965</v>
      </c>
    </row>
    <row r="24702" spans="2:2" x14ac:dyDescent="0.35">
      <c r="B24702" t="s">
        <v>25966</v>
      </c>
    </row>
    <row r="24703" spans="2:2" x14ac:dyDescent="0.35">
      <c r="B24703" t="s">
        <v>25967</v>
      </c>
    </row>
    <row r="24704" spans="2:2" x14ac:dyDescent="0.35">
      <c r="B24704" t="s">
        <v>25968</v>
      </c>
    </row>
    <row r="24705" spans="2:2" x14ac:dyDescent="0.35">
      <c r="B24705" t="s">
        <v>25969</v>
      </c>
    </row>
    <row r="24706" spans="2:2" x14ac:dyDescent="0.35">
      <c r="B24706" t="s">
        <v>25970</v>
      </c>
    </row>
    <row r="24707" spans="2:2" x14ac:dyDescent="0.35">
      <c r="B24707" t="s">
        <v>25971</v>
      </c>
    </row>
    <row r="24708" spans="2:2" x14ac:dyDescent="0.35">
      <c r="B24708" t="s">
        <v>25972</v>
      </c>
    </row>
    <row r="24709" spans="2:2" x14ac:dyDescent="0.35">
      <c r="B24709" t="s">
        <v>25973</v>
      </c>
    </row>
    <row r="24710" spans="2:2" x14ac:dyDescent="0.35">
      <c r="B24710" t="s">
        <v>25974</v>
      </c>
    </row>
    <row r="24711" spans="2:2" x14ac:dyDescent="0.35">
      <c r="B24711" t="s">
        <v>25975</v>
      </c>
    </row>
    <row r="24712" spans="2:2" x14ac:dyDescent="0.35">
      <c r="B24712" t="s">
        <v>25976</v>
      </c>
    </row>
    <row r="24713" spans="2:2" x14ac:dyDescent="0.35">
      <c r="B24713" t="s">
        <v>25977</v>
      </c>
    </row>
    <row r="24714" spans="2:2" x14ac:dyDescent="0.35">
      <c r="B24714" t="s">
        <v>25978</v>
      </c>
    </row>
    <row r="24715" spans="2:2" x14ac:dyDescent="0.35">
      <c r="B24715" t="s">
        <v>25979</v>
      </c>
    </row>
    <row r="24716" spans="2:2" x14ac:dyDescent="0.35">
      <c r="B24716" t="s">
        <v>25980</v>
      </c>
    </row>
    <row r="24717" spans="2:2" x14ac:dyDescent="0.35">
      <c r="B24717" t="s">
        <v>25981</v>
      </c>
    </row>
    <row r="24718" spans="2:2" x14ac:dyDescent="0.35">
      <c r="B24718" t="s">
        <v>25982</v>
      </c>
    </row>
    <row r="24719" spans="2:2" x14ac:dyDescent="0.35">
      <c r="B24719" t="s">
        <v>25983</v>
      </c>
    </row>
    <row r="24720" spans="2:2" x14ac:dyDescent="0.35">
      <c r="B24720" t="s">
        <v>25984</v>
      </c>
    </row>
    <row r="24721" spans="2:2" x14ac:dyDescent="0.35">
      <c r="B24721" t="s">
        <v>25985</v>
      </c>
    </row>
    <row r="24722" spans="2:2" x14ac:dyDescent="0.35">
      <c r="B24722" t="s">
        <v>25986</v>
      </c>
    </row>
    <row r="24723" spans="2:2" x14ac:dyDescent="0.35">
      <c r="B24723" t="s">
        <v>25987</v>
      </c>
    </row>
    <row r="24724" spans="2:2" x14ac:dyDescent="0.35">
      <c r="B24724" t="s">
        <v>25988</v>
      </c>
    </row>
    <row r="24725" spans="2:2" x14ac:dyDescent="0.35">
      <c r="B24725" t="s">
        <v>25989</v>
      </c>
    </row>
    <row r="24726" spans="2:2" x14ac:dyDescent="0.35">
      <c r="B24726" t="s">
        <v>25990</v>
      </c>
    </row>
    <row r="24727" spans="2:2" x14ac:dyDescent="0.35">
      <c r="B24727" t="s">
        <v>25991</v>
      </c>
    </row>
    <row r="24728" spans="2:2" x14ac:dyDescent="0.35">
      <c r="B24728" t="s">
        <v>25992</v>
      </c>
    </row>
    <row r="24729" spans="2:2" x14ac:dyDescent="0.35">
      <c r="B24729" t="s">
        <v>25993</v>
      </c>
    </row>
    <row r="24730" spans="2:2" x14ac:dyDescent="0.35">
      <c r="B24730" t="s">
        <v>25994</v>
      </c>
    </row>
    <row r="24731" spans="2:2" x14ac:dyDescent="0.35">
      <c r="B24731" t="s">
        <v>25995</v>
      </c>
    </row>
    <row r="24732" spans="2:2" x14ac:dyDescent="0.35">
      <c r="B24732" t="s">
        <v>25996</v>
      </c>
    </row>
    <row r="24733" spans="2:2" x14ac:dyDescent="0.35">
      <c r="B24733" t="s">
        <v>25997</v>
      </c>
    </row>
    <row r="24734" spans="2:2" x14ac:dyDescent="0.35">
      <c r="B24734" t="s">
        <v>25998</v>
      </c>
    </row>
    <row r="24735" spans="2:2" x14ac:dyDescent="0.35">
      <c r="B24735" t="s">
        <v>25999</v>
      </c>
    </row>
    <row r="24736" spans="2:2" x14ac:dyDescent="0.35">
      <c r="B24736" t="s">
        <v>26000</v>
      </c>
    </row>
    <row r="24737" spans="2:2" x14ac:dyDescent="0.35">
      <c r="B24737" t="s">
        <v>26001</v>
      </c>
    </row>
    <row r="24738" spans="2:2" x14ac:dyDescent="0.35">
      <c r="B24738" t="s">
        <v>26002</v>
      </c>
    </row>
    <row r="24739" spans="2:2" x14ac:dyDescent="0.35">
      <c r="B24739" t="s">
        <v>26003</v>
      </c>
    </row>
    <row r="24740" spans="2:2" x14ac:dyDescent="0.35">
      <c r="B24740" t="s">
        <v>26004</v>
      </c>
    </row>
    <row r="24741" spans="2:2" x14ac:dyDescent="0.35">
      <c r="B24741" t="s">
        <v>26005</v>
      </c>
    </row>
    <row r="24742" spans="2:2" x14ac:dyDescent="0.35">
      <c r="B24742" t="s">
        <v>26006</v>
      </c>
    </row>
    <row r="24743" spans="2:2" x14ac:dyDescent="0.35">
      <c r="B24743" t="s">
        <v>26007</v>
      </c>
    </row>
    <row r="24744" spans="2:2" x14ac:dyDescent="0.35">
      <c r="B24744" t="s">
        <v>26008</v>
      </c>
    </row>
    <row r="24745" spans="2:2" x14ac:dyDescent="0.35">
      <c r="B24745" t="s">
        <v>26009</v>
      </c>
    </row>
    <row r="24746" spans="2:2" x14ac:dyDescent="0.35">
      <c r="B24746" t="s">
        <v>26010</v>
      </c>
    </row>
    <row r="24747" spans="2:2" x14ac:dyDescent="0.35">
      <c r="B24747" t="s">
        <v>26011</v>
      </c>
    </row>
    <row r="24748" spans="2:2" x14ac:dyDescent="0.35">
      <c r="B24748" t="s">
        <v>26012</v>
      </c>
    </row>
    <row r="24749" spans="2:2" x14ac:dyDescent="0.35">
      <c r="B24749" t="s">
        <v>26013</v>
      </c>
    </row>
    <row r="24750" spans="2:2" x14ac:dyDescent="0.35">
      <c r="B24750" t="s">
        <v>26014</v>
      </c>
    </row>
    <row r="24751" spans="2:2" x14ac:dyDescent="0.35">
      <c r="B24751" t="s">
        <v>26015</v>
      </c>
    </row>
    <row r="24752" spans="2:2" x14ac:dyDescent="0.35">
      <c r="B24752" t="s">
        <v>26016</v>
      </c>
    </row>
    <row r="24753" spans="2:2" x14ac:dyDescent="0.35">
      <c r="B24753" t="s">
        <v>26017</v>
      </c>
    </row>
    <row r="24754" spans="2:2" x14ac:dyDescent="0.35">
      <c r="B24754" t="s">
        <v>26018</v>
      </c>
    </row>
    <row r="24755" spans="2:2" x14ac:dyDescent="0.35">
      <c r="B24755" t="s">
        <v>26019</v>
      </c>
    </row>
    <row r="24756" spans="2:2" x14ac:dyDescent="0.35">
      <c r="B24756" t="s">
        <v>26020</v>
      </c>
    </row>
    <row r="24757" spans="2:2" x14ac:dyDescent="0.35">
      <c r="B24757" t="s">
        <v>26021</v>
      </c>
    </row>
    <row r="24758" spans="2:2" x14ac:dyDescent="0.35">
      <c r="B24758" t="s">
        <v>26022</v>
      </c>
    </row>
    <row r="24759" spans="2:2" x14ac:dyDescent="0.35">
      <c r="B24759" t="s">
        <v>26023</v>
      </c>
    </row>
    <row r="24760" spans="2:2" x14ac:dyDescent="0.35">
      <c r="B24760" t="s">
        <v>26024</v>
      </c>
    </row>
    <row r="24761" spans="2:2" x14ac:dyDescent="0.35">
      <c r="B24761" t="s">
        <v>26025</v>
      </c>
    </row>
    <row r="24762" spans="2:2" x14ac:dyDescent="0.35">
      <c r="B24762" t="s">
        <v>26026</v>
      </c>
    </row>
    <row r="24763" spans="2:2" x14ac:dyDescent="0.35">
      <c r="B24763" t="s">
        <v>26027</v>
      </c>
    </row>
    <row r="24764" spans="2:2" x14ac:dyDescent="0.35">
      <c r="B24764" t="s">
        <v>26028</v>
      </c>
    </row>
    <row r="24765" spans="2:2" x14ac:dyDescent="0.35">
      <c r="B24765" t="s">
        <v>26029</v>
      </c>
    </row>
    <row r="24766" spans="2:2" x14ac:dyDescent="0.35">
      <c r="B24766" t="s">
        <v>26030</v>
      </c>
    </row>
    <row r="24767" spans="2:2" x14ac:dyDescent="0.35">
      <c r="B24767" t="s">
        <v>26031</v>
      </c>
    </row>
    <row r="24768" spans="2:2" x14ac:dyDescent="0.35">
      <c r="B24768" t="s">
        <v>26032</v>
      </c>
    </row>
    <row r="24769" spans="2:2" x14ac:dyDescent="0.35">
      <c r="B24769" t="s">
        <v>26033</v>
      </c>
    </row>
    <row r="24770" spans="2:2" x14ac:dyDescent="0.35">
      <c r="B24770" t="s">
        <v>26034</v>
      </c>
    </row>
    <row r="24771" spans="2:2" x14ac:dyDescent="0.35">
      <c r="B24771" t="s">
        <v>26035</v>
      </c>
    </row>
    <row r="24772" spans="2:2" x14ac:dyDescent="0.35">
      <c r="B24772" t="s">
        <v>26036</v>
      </c>
    </row>
    <row r="24773" spans="2:2" x14ac:dyDescent="0.35">
      <c r="B24773" t="s">
        <v>26037</v>
      </c>
    </row>
    <row r="24774" spans="2:2" x14ac:dyDescent="0.35">
      <c r="B24774" t="s">
        <v>26038</v>
      </c>
    </row>
    <row r="24775" spans="2:2" x14ac:dyDescent="0.35">
      <c r="B24775" t="s">
        <v>26039</v>
      </c>
    </row>
    <row r="24776" spans="2:2" x14ac:dyDescent="0.35">
      <c r="B24776" t="s">
        <v>26040</v>
      </c>
    </row>
    <row r="24777" spans="2:2" x14ac:dyDescent="0.35">
      <c r="B24777" t="s">
        <v>26041</v>
      </c>
    </row>
    <row r="24778" spans="2:2" x14ac:dyDescent="0.35">
      <c r="B24778" t="s">
        <v>26042</v>
      </c>
    </row>
    <row r="24779" spans="2:2" x14ac:dyDescent="0.35">
      <c r="B24779" t="s">
        <v>26043</v>
      </c>
    </row>
    <row r="24780" spans="2:2" x14ac:dyDescent="0.35">
      <c r="B24780" t="s">
        <v>26044</v>
      </c>
    </row>
    <row r="24781" spans="2:2" x14ac:dyDescent="0.35">
      <c r="B24781" t="s">
        <v>26045</v>
      </c>
    </row>
    <row r="24782" spans="2:2" x14ac:dyDescent="0.35">
      <c r="B24782" t="s">
        <v>26046</v>
      </c>
    </row>
    <row r="24783" spans="2:2" x14ac:dyDescent="0.35">
      <c r="B24783" t="s">
        <v>26047</v>
      </c>
    </row>
    <row r="24784" spans="2:2" x14ac:dyDescent="0.35">
      <c r="B24784" t="s">
        <v>26048</v>
      </c>
    </row>
    <row r="24785" spans="2:2" x14ac:dyDescent="0.35">
      <c r="B24785" t="s">
        <v>26049</v>
      </c>
    </row>
    <row r="24786" spans="2:2" x14ac:dyDescent="0.35">
      <c r="B24786" t="s">
        <v>26050</v>
      </c>
    </row>
    <row r="24787" spans="2:2" x14ac:dyDescent="0.35">
      <c r="B24787" t="s">
        <v>26051</v>
      </c>
    </row>
    <row r="24788" spans="2:2" x14ac:dyDescent="0.35">
      <c r="B24788" t="s">
        <v>26052</v>
      </c>
    </row>
    <row r="24789" spans="2:2" x14ac:dyDescent="0.35">
      <c r="B24789" t="s">
        <v>26053</v>
      </c>
    </row>
    <row r="24790" spans="2:2" x14ac:dyDescent="0.35">
      <c r="B24790" t="s">
        <v>26054</v>
      </c>
    </row>
    <row r="24791" spans="2:2" x14ac:dyDescent="0.35">
      <c r="B24791" t="s">
        <v>26055</v>
      </c>
    </row>
    <row r="24792" spans="2:2" x14ac:dyDescent="0.35">
      <c r="B24792" t="s">
        <v>26056</v>
      </c>
    </row>
    <row r="24793" spans="2:2" x14ac:dyDescent="0.35">
      <c r="B24793" t="s">
        <v>26057</v>
      </c>
    </row>
    <row r="24794" spans="2:2" x14ac:dyDescent="0.35">
      <c r="B24794" t="s">
        <v>26058</v>
      </c>
    </row>
    <row r="24795" spans="2:2" x14ac:dyDescent="0.35">
      <c r="B24795" t="s">
        <v>26059</v>
      </c>
    </row>
    <row r="24796" spans="2:2" x14ac:dyDescent="0.35">
      <c r="B24796" t="s">
        <v>26060</v>
      </c>
    </row>
    <row r="24797" spans="2:2" x14ac:dyDescent="0.35">
      <c r="B24797" t="s">
        <v>26061</v>
      </c>
    </row>
    <row r="24798" spans="2:2" x14ac:dyDescent="0.35">
      <c r="B24798" t="s">
        <v>26062</v>
      </c>
    </row>
    <row r="24799" spans="2:2" x14ac:dyDescent="0.35">
      <c r="B24799" t="s">
        <v>26063</v>
      </c>
    </row>
    <row r="24800" spans="2:2" x14ac:dyDescent="0.35">
      <c r="B24800" t="s">
        <v>26064</v>
      </c>
    </row>
    <row r="24801" spans="2:2" x14ac:dyDescent="0.35">
      <c r="B24801" t="s">
        <v>26065</v>
      </c>
    </row>
    <row r="24802" spans="2:2" x14ac:dyDescent="0.35">
      <c r="B24802" t="s">
        <v>26066</v>
      </c>
    </row>
    <row r="24803" spans="2:2" x14ac:dyDescent="0.35">
      <c r="B24803" t="s">
        <v>26067</v>
      </c>
    </row>
    <row r="24804" spans="2:2" x14ac:dyDescent="0.35">
      <c r="B24804" t="s">
        <v>26068</v>
      </c>
    </row>
    <row r="24805" spans="2:2" x14ac:dyDescent="0.35">
      <c r="B24805" t="s">
        <v>26069</v>
      </c>
    </row>
    <row r="24806" spans="2:2" x14ac:dyDescent="0.35">
      <c r="B24806" t="s">
        <v>26070</v>
      </c>
    </row>
    <row r="24807" spans="2:2" x14ac:dyDescent="0.35">
      <c r="B24807" t="s">
        <v>26071</v>
      </c>
    </row>
    <row r="24808" spans="2:2" x14ac:dyDescent="0.35">
      <c r="B24808" t="s">
        <v>26072</v>
      </c>
    </row>
    <row r="24809" spans="2:2" x14ac:dyDescent="0.35">
      <c r="B24809" t="s">
        <v>26073</v>
      </c>
    </row>
    <row r="24810" spans="2:2" x14ac:dyDescent="0.35">
      <c r="B24810" t="s">
        <v>26074</v>
      </c>
    </row>
    <row r="24811" spans="2:2" x14ac:dyDescent="0.35">
      <c r="B24811" t="s">
        <v>26075</v>
      </c>
    </row>
    <row r="24812" spans="2:2" x14ac:dyDescent="0.35">
      <c r="B24812" t="s">
        <v>26076</v>
      </c>
    </row>
    <row r="24813" spans="2:2" x14ac:dyDescent="0.35">
      <c r="B24813" t="s">
        <v>26077</v>
      </c>
    </row>
    <row r="24814" spans="2:2" x14ac:dyDescent="0.35">
      <c r="B24814" t="s">
        <v>26078</v>
      </c>
    </row>
    <row r="24815" spans="2:2" x14ac:dyDescent="0.35">
      <c r="B24815" t="s">
        <v>26079</v>
      </c>
    </row>
    <row r="24816" spans="2:2" x14ac:dyDescent="0.35">
      <c r="B24816" t="s">
        <v>26080</v>
      </c>
    </row>
    <row r="24817" spans="2:2" x14ac:dyDescent="0.35">
      <c r="B24817" t="s">
        <v>26081</v>
      </c>
    </row>
    <row r="24818" spans="2:2" x14ac:dyDescent="0.35">
      <c r="B24818" t="s">
        <v>26082</v>
      </c>
    </row>
    <row r="24819" spans="2:2" x14ac:dyDescent="0.35">
      <c r="B24819" t="s">
        <v>26083</v>
      </c>
    </row>
    <row r="24820" spans="2:2" x14ac:dyDescent="0.35">
      <c r="B24820" t="s">
        <v>26084</v>
      </c>
    </row>
    <row r="24821" spans="2:2" x14ac:dyDescent="0.35">
      <c r="B24821" t="s">
        <v>26085</v>
      </c>
    </row>
    <row r="24822" spans="2:2" x14ac:dyDescent="0.35">
      <c r="B24822" t="s">
        <v>26086</v>
      </c>
    </row>
    <row r="24823" spans="2:2" x14ac:dyDescent="0.35">
      <c r="B24823" t="s">
        <v>26087</v>
      </c>
    </row>
    <row r="24824" spans="2:2" x14ac:dyDescent="0.35">
      <c r="B24824" t="s">
        <v>26088</v>
      </c>
    </row>
    <row r="24825" spans="2:2" x14ac:dyDescent="0.35">
      <c r="B24825" t="s">
        <v>26089</v>
      </c>
    </row>
    <row r="24826" spans="2:2" x14ac:dyDescent="0.35">
      <c r="B24826" t="s">
        <v>26090</v>
      </c>
    </row>
    <row r="24827" spans="2:2" x14ac:dyDescent="0.35">
      <c r="B24827" t="s">
        <v>26091</v>
      </c>
    </row>
    <row r="24828" spans="2:2" x14ac:dyDescent="0.35">
      <c r="B24828" t="s">
        <v>26092</v>
      </c>
    </row>
    <row r="24829" spans="2:2" x14ac:dyDescent="0.35">
      <c r="B24829" t="s">
        <v>26093</v>
      </c>
    </row>
    <row r="24830" spans="2:2" x14ac:dyDescent="0.35">
      <c r="B24830" t="s">
        <v>26094</v>
      </c>
    </row>
    <row r="24831" spans="2:2" x14ac:dyDescent="0.35">
      <c r="B24831" t="s">
        <v>26095</v>
      </c>
    </row>
    <row r="24832" spans="2:2" x14ac:dyDescent="0.35">
      <c r="B24832" t="s">
        <v>26096</v>
      </c>
    </row>
    <row r="24833" spans="2:2" x14ac:dyDescent="0.35">
      <c r="B24833" t="s">
        <v>26097</v>
      </c>
    </row>
    <row r="24834" spans="2:2" x14ac:dyDescent="0.35">
      <c r="B24834" t="s">
        <v>26098</v>
      </c>
    </row>
    <row r="24835" spans="2:2" x14ac:dyDescent="0.35">
      <c r="B24835" t="s">
        <v>26099</v>
      </c>
    </row>
    <row r="24836" spans="2:2" x14ac:dyDescent="0.35">
      <c r="B24836" t="s">
        <v>26100</v>
      </c>
    </row>
    <row r="24837" spans="2:2" x14ac:dyDescent="0.35">
      <c r="B24837" t="s">
        <v>26101</v>
      </c>
    </row>
    <row r="24838" spans="2:2" x14ac:dyDescent="0.35">
      <c r="B24838" t="s">
        <v>26102</v>
      </c>
    </row>
    <row r="24839" spans="2:2" x14ac:dyDescent="0.35">
      <c r="B24839" t="s">
        <v>26103</v>
      </c>
    </row>
    <row r="24840" spans="2:2" x14ac:dyDescent="0.35">
      <c r="B24840" t="s">
        <v>26104</v>
      </c>
    </row>
    <row r="24841" spans="2:2" x14ac:dyDescent="0.35">
      <c r="B24841" t="s">
        <v>26105</v>
      </c>
    </row>
    <row r="24842" spans="2:2" x14ac:dyDescent="0.35">
      <c r="B24842" t="s">
        <v>26106</v>
      </c>
    </row>
    <row r="24843" spans="2:2" x14ac:dyDescent="0.35">
      <c r="B24843" t="s">
        <v>26107</v>
      </c>
    </row>
    <row r="24844" spans="2:2" x14ac:dyDescent="0.35">
      <c r="B24844" t="s">
        <v>26108</v>
      </c>
    </row>
    <row r="24845" spans="2:2" x14ac:dyDescent="0.35">
      <c r="B24845" t="s">
        <v>26109</v>
      </c>
    </row>
    <row r="24846" spans="2:2" x14ac:dyDescent="0.35">
      <c r="B24846" t="s">
        <v>26110</v>
      </c>
    </row>
    <row r="24847" spans="2:2" x14ac:dyDescent="0.35">
      <c r="B24847" t="s">
        <v>26111</v>
      </c>
    </row>
    <row r="24848" spans="2:2" x14ac:dyDescent="0.35">
      <c r="B24848" t="s">
        <v>26112</v>
      </c>
    </row>
    <row r="24849" spans="2:2" x14ac:dyDescent="0.35">
      <c r="B24849" t="s">
        <v>26113</v>
      </c>
    </row>
    <row r="24850" spans="2:2" x14ac:dyDescent="0.35">
      <c r="B24850" t="s">
        <v>26114</v>
      </c>
    </row>
    <row r="24851" spans="2:2" x14ac:dyDescent="0.35">
      <c r="B24851" t="s">
        <v>26115</v>
      </c>
    </row>
    <row r="24852" spans="2:2" x14ac:dyDescent="0.35">
      <c r="B24852" t="s">
        <v>26116</v>
      </c>
    </row>
    <row r="24853" spans="2:2" x14ac:dyDescent="0.35">
      <c r="B24853" t="s">
        <v>26117</v>
      </c>
    </row>
    <row r="24854" spans="2:2" x14ac:dyDescent="0.35">
      <c r="B24854" t="s">
        <v>26118</v>
      </c>
    </row>
    <row r="24855" spans="2:2" x14ac:dyDescent="0.35">
      <c r="B24855" t="s">
        <v>26119</v>
      </c>
    </row>
    <row r="24856" spans="2:2" x14ac:dyDescent="0.35">
      <c r="B24856" t="s">
        <v>26120</v>
      </c>
    </row>
    <row r="24857" spans="2:2" x14ac:dyDescent="0.35">
      <c r="B24857" t="s">
        <v>26121</v>
      </c>
    </row>
    <row r="24858" spans="2:2" x14ac:dyDescent="0.35">
      <c r="B24858" t="s">
        <v>26122</v>
      </c>
    </row>
    <row r="24859" spans="2:2" x14ac:dyDescent="0.35">
      <c r="B24859" t="s">
        <v>26123</v>
      </c>
    </row>
    <row r="24860" spans="2:2" x14ac:dyDescent="0.35">
      <c r="B24860" t="s">
        <v>26124</v>
      </c>
    </row>
    <row r="24861" spans="2:2" x14ac:dyDescent="0.35">
      <c r="B24861" t="s">
        <v>26125</v>
      </c>
    </row>
    <row r="24862" spans="2:2" x14ac:dyDescent="0.35">
      <c r="B24862" t="s">
        <v>26126</v>
      </c>
    </row>
    <row r="24863" spans="2:2" x14ac:dyDescent="0.35">
      <c r="B24863" t="s">
        <v>26127</v>
      </c>
    </row>
    <row r="24864" spans="2:2" x14ac:dyDescent="0.35">
      <c r="B24864" t="s">
        <v>26128</v>
      </c>
    </row>
    <row r="24865" spans="2:2" x14ac:dyDescent="0.35">
      <c r="B24865" t="s">
        <v>26129</v>
      </c>
    </row>
    <row r="24866" spans="2:2" x14ac:dyDescent="0.35">
      <c r="B24866" t="s">
        <v>26130</v>
      </c>
    </row>
    <row r="24867" spans="2:2" x14ac:dyDescent="0.35">
      <c r="B24867" t="s">
        <v>26131</v>
      </c>
    </row>
    <row r="24868" spans="2:2" x14ac:dyDescent="0.35">
      <c r="B24868" t="s">
        <v>26132</v>
      </c>
    </row>
    <row r="24869" spans="2:2" x14ac:dyDescent="0.35">
      <c r="B24869" t="s">
        <v>26133</v>
      </c>
    </row>
    <row r="24870" spans="2:2" x14ac:dyDescent="0.35">
      <c r="B24870" t="s">
        <v>26134</v>
      </c>
    </row>
    <row r="24871" spans="2:2" x14ac:dyDescent="0.35">
      <c r="B24871" t="s">
        <v>26135</v>
      </c>
    </row>
    <row r="24872" spans="2:2" x14ac:dyDescent="0.35">
      <c r="B24872" t="s">
        <v>26136</v>
      </c>
    </row>
    <row r="24873" spans="2:2" x14ac:dyDescent="0.35">
      <c r="B24873" t="s">
        <v>26137</v>
      </c>
    </row>
    <row r="24874" spans="2:2" x14ac:dyDescent="0.35">
      <c r="B24874" t="s">
        <v>26138</v>
      </c>
    </row>
    <row r="24875" spans="2:2" x14ac:dyDescent="0.35">
      <c r="B24875" t="s">
        <v>26139</v>
      </c>
    </row>
    <row r="24876" spans="2:2" x14ac:dyDescent="0.35">
      <c r="B24876" t="s">
        <v>26140</v>
      </c>
    </row>
    <row r="24877" spans="2:2" x14ac:dyDescent="0.35">
      <c r="B24877" t="s">
        <v>26141</v>
      </c>
    </row>
    <row r="24878" spans="2:2" x14ac:dyDescent="0.35">
      <c r="B24878" t="s">
        <v>26142</v>
      </c>
    </row>
    <row r="24879" spans="2:2" x14ac:dyDescent="0.35">
      <c r="B24879" t="s">
        <v>26143</v>
      </c>
    </row>
    <row r="24880" spans="2:2" x14ac:dyDescent="0.35">
      <c r="B24880" t="s">
        <v>26144</v>
      </c>
    </row>
    <row r="24881" spans="2:2" x14ac:dyDescent="0.35">
      <c r="B24881" t="s">
        <v>26145</v>
      </c>
    </row>
    <row r="24882" spans="2:2" x14ac:dyDescent="0.35">
      <c r="B24882" t="s">
        <v>26146</v>
      </c>
    </row>
    <row r="24883" spans="2:2" x14ac:dyDescent="0.35">
      <c r="B24883" t="s">
        <v>26147</v>
      </c>
    </row>
    <row r="24884" spans="2:2" x14ac:dyDescent="0.35">
      <c r="B24884" t="s">
        <v>26148</v>
      </c>
    </row>
    <row r="24885" spans="2:2" x14ac:dyDescent="0.35">
      <c r="B24885" t="s">
        <v>26149</v>
      </c>
    </row>
    <row r="24886" spans="2:2" x14ac:dyDescent="0.35">
      <c r="B24886" t="s">
        <v>26150</v>
      </c>
    </row>
    <row r="24887" spans="2:2" x14ac:dyDescent="0.35">
      <c r="B24887" t="s">
        <v>26151</v>
      </c>
    </row>
    <row r="24888" spans="2:2" x14ac:dyDescent="0.35">
      <c r="B24888" t="s">
        <v>26152</v>
      </c>
    </row>
    <row r="24889" spans="2:2" x14ac:dyDescent="0.35">
      <c r="B24889" t="s">
        <v>26153</v>
      </c>
    </row>
    <row r="24890" spans="2:2" x14ac:dyDescent="0.35">
      <c r="B24890" t="s">
        <v>26154</v>
      </c>
    </row>
    <row r="24891" spans="2:2" x14ac:dyDescent="0.35">
      <c r="B24891" t="s">
        <v>26155</v>
      </c>
    </row>
    <row r="24892" spans="2:2" x14ac:dyDescent="0.35">
      <c r="B24892" t="s">
        <v>26156</v>
      </c>
    </row>
    <row r="24893" spans="2:2" x14ac:dyDescent="0.35">
      <c r="B24893" t="s">
        <v>26157</v>
      </c>
    </row>
    <row r="24894" spans="2:2" x14ac:dyDescent="0.35">
      <c r="B24894" t="s">
        <v>26158</v>
      </c>
    </row>
    <row r="24895" spans="2:2" x14ac:dyDescent="0.35">
      <c r="B24895" t="s">
        <v>26159</v>
      </c>
    </row>
    <row r="24896" spans="2:2" x14ac:dyDescent="0.35">
      <c r="B24896" t="s">
        <v>26160</v>
      </c>
    </row>
    <row r="24897" spans="2:2" x14ac:dyDescent="0.35">
      <c r="B24897" t="s">
        <v>20588</v>
      </c>
    </row>
    <row r="24898" spans="2:2" x14ac:dyDescent="0.35">
      <c r="B24898" t="s">
        <v>26161</v>
      </c>
    </row>
    <row r="24899" spans="2:2" x14ac:dyDescent="0.35">
      <c r="B24899" t="s">
        <v>26162</v>
      </c>
    </row>
    <row r="24900" spans="2:2" x14ac:dyDescent="0.35">
      <c r="B24900" t="s">
        <v>26163</v>
      </c>
    </row>
    <row r="24901" spans="2:2" x14ac:dyDescent="0.35">
      <c r="B24901" t="s">
        <v>26164</v>
      </c>
    </row>
    <row r="24902" spans="2:2" x14ac:dyDescent="0.35">
      <c r="B24902" t="s">
        <v>26165</v>
      </c>
    </row>
    <row r="24903" spans="2:2" x14ac:dyDescent="0.35">
      <c r="B24903" t="s">
        <v>26166</v>
      </c>
    </row>
    <row r="24904" spans="2:2" x14ac:dyDescent="0.35">
      <c r="B24904" t="s">
        <v>26167</v>
      </c>
    </row>
    <row r="24905" spans="2:2" x14ac:dyDescent="0.35">
      <c r="B24905" t="s">
        <v>26168</v>
      </c>
    </row>
    <row r="24906" spans="2:2" x14ac:dyDescent="0.35">
      <c r="B24906" t="s">
        <v>26169</v>
      </c>
    </row>
    <row r="24907" spans="2:2" x14ac:dyDescent="0.35">
      <c r="B24907" t="s">
        <v>26170</v>
      </c>
    </row>
    <row r="24908" spans="2:2" x14ac:dyDescent="0.35">
      <c r="B24908" t="s">
        <v>26171</v>
      </c>
    </row>
    <row r="24909" spans="2:2" x14ac:dyDescent="0.35">
      <c r="B24909" t="s">
        <v>26172</v>
      </c>
    </row>
    <row r="24910" spans="2:2" x14ac:dyDescent="0.35">
      <c r="B24910" t="s">
        <v>26173</v>
      </c>
    </row>
    <row r="24911" spans="2:2" x14ac:dyDescent="0.35">
      <c r="B24911" t="s">
        <v>26174</v>
      </c>
    </row>
    <row r="24912" spans="2:2" x14ac:dyDescent="0.35">
      <c r="B24912" t="s">
        <v>26175</v>
      </c>
    </row>
    <row r="24913" spans="2:2" x14ac:dyDescent="0.35">
      <c r="B24913" t="s">
        <v>26176</v>
      </c>
    </row>
    <row r="24914" spans="2:2" x14ac:dyDescent="0.35">
      <c r="B24914" t="s">
        <v>26177</v>
      </c>
    </row>
    <row r="24915" spans="2:2" x14ac:dyDescent="0.35">
      <c r="B24915" t="s">
        <v>26178</v>
      </c>
    </row>
    <row r="24916" spans="2:2" x14ac:dyDescent="0.35">
      <c r="B24916" t="s">
        <v>26179</v>
      </c>
    </row>
    <row r="24917" spans="2:2" x14ac:dyDescent="0.35">
      <c r="B24917" t="s">
        <v>26180</v>
      </c>
    </row>
    <row r="24918" spans="2:2" x14ac:dyDescent="0.35">
      <c r="B24918" t="s">
        <v>26181</v>
      </c>
    </row>
    <row r="24919" spans="2:2" x14ac:dyDescent="0.35">
      <c r="B24919" t="s">
        <v>26182</v>
      </c>
    </row>
    <row r="24920" spans="2:2" x14ac:dyDescent="0.35">
      <c r="B24920" t="s">
        <v>26183</v>
      </c>
    </row>
    <row r="24921" spans="2:2" x14ac:dyDescent="0.35">
      <c r="B24921" t="s">
        <v>26184</v>
      </c>
    </row>
    <row r="24922" spans="2:2" x14ac:dyDescent="0.35">
      <c r="B24922" t="s">
        <v>26185</v>
      </c>
    </row>
    <row r="24923" spans="2:2" x14ac:dyDescent="0.35">
      <c r="B24923" t="s">
        <v>26186</v>
      </c>
    </row>
    <row r="24924" spans="2:2" x14ac:dyDescent="0.35">
      <c r="B24924" t="s">
        <v>26187</v>
      </c>
    </row>
    <row r="24925" spans="2:2" x14ac:dyDescent="0.35">
      <c r="B24925" t="s">
        <v>26188</v>
      </c>
    </row>
    <row r="24926" spans="2:2" x14ac:dyDescent="0.35">
      <c r="B24926" t="s">
        <v>26189</v>
      </c>
    </row>
    <row r="24927" spans="2:2" x14ac:dyDescent="0.35">
      <c r="B24927" t="s">
        <v>26190</v>
      </c>
    </row>
    <row r="24928" spans="2:2" x14ac:dyDescent="0.35">
      <c r="B24928" t="s">
        <v>26191</v>
      </c>
    </row>
    <row r="24929" spans="2:2" x14ac:dyDescent="0.35">
      <c r="B24929" t="s">
        <v>26192</v>
      </c>
    </row>
    <row r="24930" spans="2:2" x14ac:dyDescent="0.35">
      <c r="B24930" t="s">
        <v>26193</v>
      </c>
    </row>
    <row r="24931" spans="2:2" x14ac:dyDescent="0.35">
      <c r="B24931" t="s">
        <v>26194</v>
      </c>
    </row>
    <row r="24932" spans="2:2" x14ac:dyDescent="0.35">
      <c r="B24932" t="s">
        <v>26195</v>
      </c>
    </row>
    <row r="24933" spans="2:2" x14ac:dyDescent="0.35">
      <c r="B24933" t="s">
        <v>26196</v>
      </c>
    </row>
    <row r="24934" spans="2:2" x14ac:dyDescent="0.35">
      <c r="B24934" t="s">
        <v>26197</v>
      </c>
    </row>
    <row r="24935" spans="2:2" x14ac:dyDescent="0.35">
      <c r="B24935" t="s">
        <v>26198</v>
      </c>
    </row>
    <row r="24936" spans="2:2" x14ac:dyDescent="0.35">
      <c r="B24936" t="s">
        <v>26199</v>
      </c>
    </row>
    <row r="24937" spans="2:2" x14ac:dyDescent="0.35">
      <c r="B24937" t="s">
        <v>26200</v>
      </c>
    </row>
    <row r="24938" spans="2:2" x14ac:dyDescent="0.35">
      <c r="B24938" t="s">
        <v>26201</v>
      </c>
    </row>
    <row r="24939" spans="2:2" x14ac:dyDescent="0.35">
      <c r="B24939" t="s">
        <v>26202</v>
      </c>
    </row>
    <row r="24940" spans="2:2" x14ac:dyDescent="0.35">
      <c r="B24940" t="s">
        <v>26203</v>
      </c>
    </row>
    <row r="24941" spans="2:2" x14ac:dyDescent="0.35">
      <c r="B24941" t="s">
        <v>26204</v>
      </c>
    </row>
    <row r="24942" spans="2:2" x14ac:dyDescent="0.35">
      <c r="B24942" t="s">
        <v>26205</v>
      </c>
    </row>
    <row r="24943" spans="2:2" x14ac:dyDescent="0.35">
      <c r="B24943" t="s">
        <v>26206</v>
      </c>
    </row>
    <row r="24944" spans="2:2" x14ac:dyDescent="0.35">
      <c r="B24944" t="s">
        <v>26207</v>
      </c>
    </row>
    <row r="24945" spans="2:2" x14ac:dyDescent="0.35">
      <c r="B24945" t="s">
        <v>26208</v>
      </c>
    </row>
    <row r="24946" spans="2:2" x14ac:dyDescent="0.35">
      <c r="B24946" t="s">
        <v>26209</v>
      </c>
    </row>
    <row r="24947" spans="2:2" x14ac:dyDescent="0.35">
      <c r="B24947" t="s">
        <v>26210</v>
      </c>
    </row>
    <row r="24948" spans="2:2" x14ac:dyDescent="0.35">
      <c r="B24948" t="s">
        <v>26211</v>
      </c>
    </row>
    <row r="24949" spans="2:2" x14ac:dyDescent="0.35">
      <c r="B24949" t="s">
        <v>26212</v>
      </c>
    </row>
    <row r="24950" spans="2:2" x14ac:dyDescent="0.35">
      <c r="B24950" t="s">
        <v>26213</v>
      </c>
    </row>
    <row r="24951" spans="2:2" x14ac:dyDescent="0.35">
      <c r="B24951" t="s">
        <v>26214</v>
      </c>
    </row>
    <row r="24952" spans="2:2" x14ac:dyDescent="0.35">
      <c r="B24952" t="s">
        <v>26215</v>
      </c>
    </row>
    <row r="24953" spans="2:2" x14ac:dyDescent="0.35">
      <c r="B24953" t="s">
        <v>26216</v>
      </c>
    </row>
    <row r="24954" spans="2:2" x14ac:dyDescent="0.35">
      <c r="B24954" t="s">
        <v>26217</v>
      </c>
    </row>
    <row r="24955" spans="2:2" x14ac:dyDescent="0.35">
      <c r="B24955" t="s">
        <v>26218</v>
      </c>
    </row>
    <row r="24956" spans="2:2" x14ac:dyDescent="0.35">
      <c r="B24956" t="s">
        <v>26219</v>
      </c>
    </row>
    <row r="24957" spans="2:2" x14ac:dyDescent="0.35">
      <c r="B24957" t="s">
        <v>26220</v>
      </c>
    </row>
    <row r="24958" spans="2:2" x14ac:dyDescent="0.35">
      <c r="B24958" t="s">
        <v>26221</v>
      </c>
    </row>
    <row r="24959" spans="2:2" x14ac:dyDescent="0.35">
      <c r="B24959" t="s">
        <v>26222</v>
      </c>
    </row>
    <row r="24960" spans="2:2" x14ac:dyDescent="0.35">
      <c r="B24960" t="s">
        <v>26223</v>
      </c>
    </row>
    <row r="24961" spans="2:2" x14ac:dyDescent="0.35">
      <c r="B24961" t="s">
        <v>26224</v>
      </c>
    </row>
    <row r="24962" spans="2:2" x14ac:dyDescent="0.35">
      <c r="B24962" t="s">
        <v>26225</v>
      </c>
    </row>
    <row r="24963" spans="2:2" x14ac:dyDescent="0.35">
      <c r="B24963" t="s">
        <v>26226</v>
      </c>
    </row>
    <row r="24964" spans="2:2" x14ac:dyDescent="0.35">
      <c r="B24964" t="s">
        <v>26227</v>
      </c>
    </row>
    <row r="24965" spans="2:2" x14ac:dyDescent="0.35">
      <c r="B24965" t="s">
        <v>26228</v>
      </c>
    </row>
    <row r="24966" spans="2:2" x14ac:dyDescent="0.35">
      <c r="B24966" t="s">
        <v>26229</v>
      </c>
    </row>
    <row r="24967" spans="2:2" x14ac:dyDescent="0.35">
      <c r="B24967" t="s">
        <v>26230</v>
      </c>
    </row>
    <row r="24968" spans="2:2" x14ac:dyDescent="0.35">
      <c r="B24968" t="s">
        <v>26231</v>
      </c>
    </row>
    <row r="24969" spans="2:2" x14ac:dyDescent="0.35">
      <c r="B24969" t="s">
        <v>26232</v>
      </c>
    </row>
    <row r="24970" spans="2:2" x14ac:dyDescent="0.35">
      <c r="B24970" t="s">
        <v>26233</v>
      </c>
    </row>
    <row r="24971" spans="2:2" x14ac:dyDescent="0.35">
      <c r="B24971" t="s">
        <v>26234</v>
      </c>
    </row>
    <row r="24972" spans="2:2" x14ac:dyDescent="0.35">
      <c r="B24972" t="s">
        <v>26235</v>
      </c>
    </row>
    <row r="24973" spans="2:2" x14ac:dyDescent="0.35">
      <c r="B24973" t="s">
        <v>26236</v>
      </c>
    </row>
    <row r="24974" spans="2:2" x14ac:dyDescent="0.35">
      <c r="B24974" t="s">
        <v>26237</v>
      </c>
    </row>
    <row r="24975" spans="2:2" x14ac:dyDescent="0.35">
      <c r="B24975" t="s">
        <v>26238</v>
      </c>
    </row>
    <row r="24976" spans="2:2" x14ac:dyDescent="0.35">
      <c r="B24976" t="s">
        <v>26239</v>
      </c>
    </row>
    <row r="24977" spans="2:2" x14ac:dyDescent="0.35">
      <c r="B24977" t="s">
        <v>26240</v>
      </c>
    </row>
    <row r="24978" spans="2:2" x14ac:dyDescent="0.35">
      <c r="B24978" t="s">
        <v>26241</v>
      </c>
    </row>
    <row r="24979" spans="2:2" x14ac:dyDescent="0.35">
      <c r="B24979" t="s">
        <v>26242</v>
      </c>
    </row>
    <row r="24980" spans="2:2" x14ac:dyDescent="0.35">
      <c r="B24980" t="s">
        <v>26243</v>
      </c>
    </row>
    <row r="24981" spans="2:2" x14ac:dyDescent="0.35">
      <c r="B24981" t="s">
        <v>26244</v>
      </c>
    </row>
    <row r="24982" spans="2:2" x14ac:dyDescent="0.35">
      <c r="B24982" t="s">
        <v>26245</v>
      </c>
    </row>
    <row r="24983" spans="2:2" x14ac:dyDescent="0.35">
      <c r="B24983" t="s">
        <v>26246</v>
      </c>
    </row>
    <row r="24984" spans="2:2" x14ac:dyDescent="0.35">
      <c r="B24984" t="s">
        <v>26247</v>
      </c>
    </row>
    <row r="24985" spans="2:2" x14ac:dyDescent="0.35">
      <c r="B24985" t="s">
        <v>26248</v>
      </c>
    </row>
    <row r="24986" spans="2:2" x14ac:dyDescent="0.35">
      <c r="B24986" t="s">
        <v>26249</v>
      </c>
    </row>
    <row r="24987" spans="2:2" x14ac:dyDescent="0.35">
      <c r="B24987" t="s">
        <v>12083</v>
      </c>
    </row>
    <row r="24988" spans="2:2" x14ac:dyDescent="0.35">
      <c r="B24988" t="s">
        <v>26250</v>
      </c>
    </row>
    <row r="24989" spans="2:2" x14ac:dyDescent="0.35">
      <c r="B24989" t="s">
        <v>26251</v>
      </c>
    </row>
    <row r="24990" spans="2:2" x14ac:dyDescent="0.35">
      <c r="B24990" t="s">
        <v>26252</v>
      </c>
    </row>
    <row r="24991" spans="2:2" x14ac:dyDescent="0.35">
      <c r="B24991" t="s">
        <v>26253</v>
      </c>
    </row>
    <row r="24992" spans="2:2" x14ac:dyDescent="0.35">
      <c r="B24992" t="s">
        <v>26254</v>
      </c>
    </row>
    <row r="24993" spans="2:2" x14ac:dyDescent="0.35">
      <c r="B24993" t="s">
        <v>26255</v>
      </c>
    </row>
    <row r="24994" spans="2:2" x14ac:dyDescent="0.35">
      <c r="B24994" t="s">
        <v>26256</v>
      </c>
    </row>
    <row r="24995" spans="2:2" x14ac:dyDescent="0.35">
      <c r="B24995" t="s">
        <v>26257</v>
      </c>
    </row>
    <row r="24996" spans="2:2" x14ac:dyDescent="0.35">
      <c r="B24996" t="s">
        <v>26258</v>
      </c>
    </row>
    <row r="24997" spans="2:2" x14ac:dyDescent="0.35">
      <c r="B24997" t="s">
        <v>26259</v>
      </c>
    </row>
    <row r="24998" spans="2:2" x14ac:dyDescent="0.35">
      <c r="B24998" t="s">
        <v>26260</v>
      </c>
    </row>
    <row r="24999" spans="2:2" x14ac:dyDescent="0.35">
      <c r="B24999" t="s">
        <v>26261</v>
      </c>
    </row>
    <row r="25000" spans="2:2" x14ac:dyDescent="0.35">
      <c r="B25000" t="s">
        <v>26262</v>
      </c>
    </row>
    <row r="25001" spans="2:2" x14ac:dyDescent="0.35">
      <c r="B25001" t="s">
        <v>26263</v>
      </c>
    </row>
    <row r="25002" spans="2:2" x14ac:dyDescent="0.35">
      <c r="B25002" t="s">
        <v>26264</v>
      </c>
    </row>
    <row r="25003" spans="2:2" x14ac:dyDescent="0.35">
      <c r="B25003" t="s">
        <v>26265</v>
      </c>
    </row>
    <row r="25004" spans="2:2" x14ac:dyDescent="0.35">
      <c r="B25004" t="s">
        <v>26266</v>
      </c>
    </row>
    <row r="25005" spans="2:2" x14ac:dyDescent="0.35">
      <c r="B25005" t="s">
        <v>26267</v>
      </c>
    </row>
    <row r="25006" spans="2:2" x14ac:dyDescent="0.35">
      <c r="B25006" t="s">
        <v>26268</v>
      </c>
    </row>
    <row r="25007" spans="2:2" x14ac:dyDescent="0.35">
      <c r="B25007" t="s">
        <v>26269</v>
      </c>
    </row>
    <row r="25008" spans="2:2" x14ac:dyDescent="0.35">
      <c r="B25008" t="s">
        <v>26270</v>
      </c>
    </row>
    <row r="25009" spans="2:2" x14ac:dyDescent="0.35">
      <c r="B25009" t="s">
        <v>26271</v>
      </c>
    </row>
    <row r="25010" spans="2:2" x14ac:dyDescent="0.35">
      <c r="B25010" t="s">
        <v>26272</v>
      </c>
    </row>
    <row r="25011" spans="2:2" x14ac:dyDescent="0.35">
      <c r="B25011" t="s">
        <v>26273</v>
      </c>
    </row>
    <row r="25012" spans="2:2" x14ac:dyDescent="0.35">
      <c r="B25012" t="s">
        <v>26274</v>
      </c>
    </row>
    <row r="25013" spans="2:2" x14ac:dyDescent="0.35">
      <c r="B25013" t="s">
        <v>26275</v>
      </c>
    </row>
    <row r="25014" spans="2:2" x14ac:dyDescent="0.35">
      <c r="B25014" t="s">
        <v>26276</v>
      </c>
    </row>
    <row r="25015" spans="2:2" x14ac:dyDescent="0.35">
      <c r="B25015" t="s">
        <v>26277</v>
      </c>
    </row>
    <row r="25016" spans="2:2" x14ac:dyDescent="0.35">
      <c r="B25016" t="s">
        <v>26278</v>
      </c>
    </row>
    <row r="25017" spans="2:2" x14ac:dyDescent="0.35">
      <c r="B25017" t="s">
        <v>26279</v>
      </c>
    </row>
    <row r="25018" spans="2:2" x14ac:dyDescent="0.35">
      <c r="B25018" t="s">
        <v>26280</v>
      </c>
    </row>
    <row r="25019" spans="2:2" x14ac:dyDescent="0.35">
      <c r="B25019" t="s">
        <v>26281</v>
      </c>
    </row>
    <row r="25020" spans="2:2" x14ac:dyDescent="0.35">
      <c r="B25020" t="s">
        <v>26282</v>
      </c>
    </row>
    <row r="25021" spans="2:2" x14ac:dyDescent="0.35">
      <c r="B25021" t="s">
        <v>26283</v>
      </c>
    </row>
    <row r="25022" spans="2:2" x14ac:dyDescent="0.35">
      <c r="B25022" t="s">
        <v>26284</v>
      </c>
    </row>
    <row r="25023" spans="2:2" x14ac:dyDescent="0.35">
      <c r="B25023" t="s">
        <v>26285</v>
      </c>
    </row>
    <row r="25024" spans="2:2" x14ac:dyDescent="0.35">
      <c r="B25024" t="s">
        <v>26286</v>
      </c>
    </row>
    <row r="25025" spans="2:2" x14ac:dyDescent="0.35">
      <c r="B25025" t="s">
        <v>26287</v>
      </c>
    </row>
    <row r="25026" spans="2:2" x14ac:dyDescent="0.35">
      <c r="B25026" t="s">
        <v>26288</v>
      </c>
    </row>
    <row r="25027" spans="2:2" x14ac:dyDescent="0.35">
      <c r="B25027" t="s">
        <v>26289</v>
      </c>
    </row>
    <row r="25028" spans="2:2" x14ac:dyDescent="0.35">
      <c r="B25028" t="s">
        <v>26290</v>
      </c>
    </row>
    <row r="25029" spans="2:2" x14ac:dyDescent="0.35">
      <c r="B25029" t="s">
        <v>26291</v>
      </c>
    </row>
    <row r="25030" spans="2:2" x14ac:dyDescent="0.35">
      <c r="B25030" t="s">
        <v>26292</v>
      </c>
    </row>
    <row r="25031" spans="2:2" x14ac:dyDescent="0.35">
      <c r="B25031" t="s">
        <v>26293</v>
      </c>
    </row>
    <row r="25032" spans="2:2" x14ac:dyDescent="0.35">
      <c r="B25032" t="s">
        <v>26294</v>
      </c>
    </row>
    <row r="25033" spans="2:2" x14ac:dyDescent="0.35">
      <c r="B25033" t="s">
        <v>26295</v>
      </c>
    </row>
    <row r="25034" spans="2:2" x14ac:dyDescent="0.35">
      <c r="B25034" t="s">
        <v>26296</v>
      </c>
    </row>
    <row r="25035" spans="2:2" x14ac:dyDescent="0.35">
      <c r="B25035" t="s">
        <v>26297</v>
      </c>
    </row>
    <row r="25036" spans="2:2" x14ac:dyDescent="0.35">
      <c r="B25036" t="s">
        <v>26298</v>
      </c>
    </row>
    <row r="25037" spans="2:2" x14ac:dyDescent="0.35">
      <c r="B25037" t="s">
        <v>26299</v>
      </c>
    </row>
    <row r="25038" spans="2:2" x14ac:dyDescent="0.35">
      <c r="B25038" t="s">
        <v>26300</v>
      </c>
    </row>
    <row r="25039" spans="2:2" x14ac:dyDescent="0.35">
      <c r="B25039" t="s">
        <v>26301</v>
      </c>
    </row>
    <row r="25040" spans="2:2" x14ac:dyDescent="0.35">
      <c r="B25040" t="s">
        <v>26302</v>
      </c>
    </row>
    <row r="25041" spans="2:2" x14ac:dyDescent="0.35">
      <c r="B25041" t="s">
        <v>26303</v>
      </c>
    </row>
    <row r="25042" spans="2:2" x14ac:dyDescent="0.35">
      <c r="B25042" t="s">
        <v>26304</v>
      </c>
    </row>
    <row r="25043" spans="2:2" x14ac:dyDescent="0.35">
      <c r="B25043" t="s">
        <v>26305</v>
      </c>
    </row>
    <row r="25044" spans="2:2" x14ac:dyDescent="0.35">
      <c r="B25044" t="s">
        <v>26306</v>
      </c>
    </row>
    <row r="25045" spans="2:2" x14ac:dyDescent="0.35">
      <c r="B25045" t="s">
        <v>26307</v>
      </c>
    </row>
    <row r="25046" spans="2:2" x14ac:dyDescent="0.35">
      <c r="B25046" t="s">
        <v>26308</v>
      </c>
    </row>
    <row r="25047" spans="2:2" x14ac:dyDescent="0.35">
      <c r="B25047" t="s">
        <v>26309</v>
      </c>
    </row>
    <row r="25048" spans="2:2" x14ac:dyDescent="0.35">
      <c r="B25048" t="s">
        <v>26310</v>
      </c>
    </row>
    <row r="25049" spans="2:2" x14ac:dyDescent="0.35">
      <c r="B25049" t="s">
        <v>26311</v>
      </c>
    </row>
    <row r="25050" spans="2:2" x14ac:dyDescent="0.35">
      <c r="B25050" t="s">
        <v>26312</v>
      </c>
    </row>
    <row r="25051" spans="2:2" x14ac:dyDescent="0.35">
      <c r="B25051" t="s">
        <v>26313</v>
      </c>
    </row>
    <row r="25052" spans="2:2" x14ac:dyDescent="0.35">
      <c r="B25052" t="s">
        <v>26314</v>
      </c>
    </row>
    <row r="25053" spans="2:2" x14ac:dyDescent="0.35">
      <c r="B25053" t="s">
        <v>26315</v>
      </c>
    </row>
    <row r="25054" spans="2:2" x14ac:dyDescent="0.35">
      <c r="B25054" t="s">
        <v>26316</v>
      </c>
    </row>
    <row r="25055" spans="2:2" x14ac:dyDescent="0.35">
      <c r="B25055" t="s">
        <v>26317</v>
      </c>
    </row>
    <row r="25056" spans="2:2" x14ac:dyDescent="0.35">
      <c r="B25056" t="s">
        <v>26318</v>
      </c>
    </row>
    <row r="25057" spans="2:2" x14ac:dyDescent="0.35">
      <c r="B25057" t="s">
        <v>26319</v>
      </c>
    </row>
    <row r="25058" spans="2:2" x14ac:dyDescent="0.35">
      <c r="B25058" t="s">
        <v>26320</v>
      </c>
    </row>
    <row r="25059" spans="2:2" x14ac:dyDescent="0.35">
      <c r="B25059" t="s">
        <v>26321</v>
      </c>
    </row>
    <row r="25060" spans="2:2" x14ac:dyDescent="0.35">
      <c r="B25060" t="s">
        <v>26322</v>
      </c>
    </row>
    <row r="25061" spans="2:2" x14ac:dyDescent="0.35">
      <c r="B25061" t="s">
        <v>26323</v>
      </c>
    </row>
    <row r="25062" spans="2:2" x14ac:dyDescent="0.35">
      <c r="B25062" t="s">
        <v>26324</v>
      </c>
    </row>
    <row r="25063" spans="2:2" x14ac:dyDescent="0.35">
      <c r="B25063" t="s">
        <v>26325</v>
      </c>
    </row>
    <row r="25064" spans="2:2" x14ac:dyDescent="0.35">
      <c r="B25064" t="s">
        <v>26326</v>
      </c>
    </row>
    <row r="25065" spans="2:2" x14ac:dyDescent="0.35">
      <c r="B25065" t="s">
        <v>26327</v>
      </c>
    </row>
    <row r="25066" spans="2:2" x14ac:dyDescent="0.35">
      <c r="B25066" t="s">
        <v>26328</v>
      </c>
    </row>
    <row r="25067" spans="2:2" x14ac:dyDescent="0.35">
      <c r="B25067" t="s">
        <v>26329</v>
      </c>
    </row>
    <row r="25068" spans="2:2" x14ac:dyDescent="0.35">
      <c r="B25068" t="s">
        <v>26330</v>
      </c>
    </row>
    <row r="25069" spans="2:2" x14ac:dyDescent="0.35">
      <c r="B25069" t="s">
        <v>26331</v>
      </c>
    </row>
    <row r="25070" spans="2:2" x14ac:dyDescent="0.35">
      <c r="B25070" t="s">
        <v>26332</v>
      </c>
    </row>
    <row r="25071" spans="2:2" x14ac:dyDescent="0.35">
      <c r="B25071" t="s">
        <v>26333</v>
      </c>
    </row>
    <row r="25072" spans="2:2" x14ac:dyDescent="0.35">
      <c r="B25072" t="s">
        <v>26334</v>
      </c>
    </row>
    <row r="25073" spans="2:2" x14ac:dyDescent="0.35">
      <c r="B25073" t="s">
        <v>26335</v>
      </c>
    </row>
    <row r="25074" spans="2:2" x14ac:dyDescent="0.35">
      <c r="B25074" t="s">
        <v>26336</v>
      </c>
    </row>
    <row r="25075" spans="2:2" x14ac:dyDescent="0.35">
      <c r="B25075" t="s">
        <v>26337</v>
      </c>
    </row>
    <row r="25076" spans="2:2" x14ac:dyDescent="0.35">
      <c r="B25076" t="s">
        <v>26338</v>
      </c>
    </row>
    <row r="25077" spans="2:2" x14ac:dyDescent="0.35">
      <c r="B25077" t="s">
        <v>26339</v>
      </c>
    </row>
    <row r="25078" spans="2:2" x14ac:dyDescent="0.35">
      <c r="B25078" t="s">
        <v>26340</v>
      </c>
    </row>
    <row r="25079" spans="2:2" x14ac:dyDescent="0.35">
      <c r="B25079" t="s">
        <v>26341</v>
      </c>
    </row>
    <row r="25080" spans="2:2" x14ac:dyDescent="0.35">
      <c r="B25080" t="s">
        <v>26342</v>
      </c>
    </row>
    <row r="25081" spans="2:2" x14ac:dyDescent="0.35">
      <c r="B25081" t="s">
        <v>26343</v>
      </c>
    </row>
    <row r="25082" spans="2:2" x14ac:dyDescent="0.35">
      <c r="B25082" t="s">
        <v>26344</v>
      </c>
    </row>
    <row r="25083" spans="2:2" x14ac:dyDescent="0.35">
      <c r="B25083" t="s">
        <v>26345</v>
      </c>
    </row>
    <row r="25084" spans="2:2" x14ac:dyDescent="0.35">
      <c r="B25084" t="s">
        <v>26346</v>
      </c>
    </row>
    <row r="25085" spans="2:2" x14ac:dyDescent="0.35">
      <c r="B25085" t="s">
        <v>26347</v>
      </c>
    </row>
    <row r="25086" spans="2:2" x14ac:dyDescent="0.35">
      <c r="B25086" t="s">
        <v>26348</v>
      </c>
    </row>
    <row r="25087" spans="2:2" x14ac:dyDescent="0.35">
      <c r="B25087" t="s">
        <v>26349</v>
      </c>
    </row>
    <row r="25088" spans="2:2" x14ac:dyDescent="0.35">
      <c r="B25088" t="s">
        <v>26350</v>
      </c>
    </row>
    <row r="25089" spans="2:2" x14ac:dyDescent="0.35">
      <c r="B25089" t="s">
        <v>26351</v>
      </c>
    </row>
    <row r="25090" spans="2:2" x14ac:dyDescent="0.35">
      <c r="B25090" t="s">
        <v>26352</v>
      </c>
    </row>
    <row r="25091" spans="2:2" x14ac:dyDescent="0.35">
      <c r="B25091" t="s">
        <v>26353</v>
      </c>
    </row>
    <row r="25092" spans="2:2" x14ac:dyDescent="0.35">
      <c r="B25092" t="s">
        <v>26354</v>
      </c>
    </row>
    <row r="25093" spans="2:2" x14ac:dyDescent="0.35">
      <c r="B25093" t="s">
        <v>26355</v>
      </c>
    </row>
    <row r="25094" spans="2:2" x14ac:dyDescent="0.35">
      <c r="B25094" t="s">
        <v>26356</v>
      </c>
    </row>
    <row r="25095" spans="2:2" x14ac:dyDescent="0.35">
      <c r="B25095" t="s">
        <v>26357</v>
      </c>
    </row>
    <row r="25096" spans="2:2" x14ac:dyDescent="0.35">
      <c r="B25096" t="s">
        <v>26358</v>
      </c>
    </row>
    <row r="25097" spans="2:2" x14ac:dyDescent="0.35">
      <c r="B25097" t="s">
        <v>26359</v>
      </c>
    </row>
    <row r="25098" spans="2:2" x14ac:dyDescent="0.35">
      <c r="B25098" t="s">
        <v>26360</v>
      </c>
    </row>
    <row r="25099" spans="2:2" x14ac:dyDescent="0.35">
      <c r="B25099" t="s">
        <v>26361</v>
      </c>
    </row>
    <row r="25100" spans="2:2" x14ac:dyDescent="0.35">
      <c r="B25100" t="s">
        <v>26362</v>
      </c>
    </row>
    <row r="25101" spans="2:2" x14ac:dyDescent="0.35">
      <c r="B25101" t="s">
        <v>26363</v>
      </c>
    </row>
    <row r="25102" spans="2:2" x14ac:dyDescent="0.35">
      <c r="B25102" t="s">
        <v>26364</v>
      </c>
    </row>
    <row r="25103" spans="2:2" x14ac:dyDescent="0.35">
      <c r="B25103" t="s">
        <v>26365</v>
      </c>
    </row>
    <row r="25104" spans="2:2" x14ac:dyDescent="0.35">
      <c r="B25104" t="s">
        <v>26366</v>
      </c>
    </row>
    <row r="25105" spans="2:2" x14ac:dyDescent="0.35">
      <c r="B25105" t="s">
        <v>26367</v>
      </c>
    </row>
    <row r="25106" spans="2:2" x14ac:dyDescent="0.35">
      <c r="B25106" t="s">
        <v>26368</v>
      </c>
    </row>
    <row r="25107" spans="2:2" x14ac:dyDescent="0.35">
      <c r="B25107" t="s">
        <v>26369</v>
      </c>
    </row>
    <row r="25108" spans="2:2" x14ac:dyDescent="0.35">
      <c r="B25108" t="s">
        <v>26370</v>
      </c>
    </row>
    <row r="25109" spans="2:2" x14ac:dyDescent="0.35">
      <c r="B25109" t="s">
        <v>26371</v>
      </c>
    </row>
    <row r="25110" spans="2:2" x14ac:dyDescent="0.35">
      <c r="B25110" t="s">
        <v>26372</v>
      </c>
    </row>
    <row r="25111" spans="2:2" x14ac:dyDescent="0.35">
      <c r="B25111" t="s">
        <v>26373</v>
      </c>
    </row>
    <row r="25112" spans="2:2" x14ac:dyDescent="0.35">
      <c r="B25112" t="s">
        <v>26374</v>
      </c>
    </row>
    <row r="25113" spans="2:2" x14ac:dyDescent="0.35">
      <c r="B25113" t="s">
        <v>26375</v>
      </c>
    </row>
    <row r="25114" spans="2:2" x14ac:dyDescent="0.35">
      <c r="B25114" t="s">
        <v>26376</v>
      </c>
    </row>
    <row r="25115" spans="2:2" x14ac:dyDescent="0.35">
      <c r="B25115" t="s">
        <v>26377</v>
      </c>
    </row>
    <row r="25116" spans="2:2" x14ac:dyDescent="0.35">
      <c r="B25116" t="s">
        <v>26378</v>
      </c>
    </row>
    <row r="25117" spans="2:2" x14ac:dyDescent="0.35">
      <c r="B25117" t="s">
        <v>26379</v>
      </c>
    </row>
    <row r="25118" spans="2:2" x14ac:dyDescent="0.35">
      <c r="B25118" t="s">
        <v>26380</v>
      </c>
    </row>
    <row r="25119" spans="2:2" x14ac:dyDescent="0.35">
      <c r="B25119" t="s">
        <v>26381</v>
      </c>
    </row>
    <row r="25120" spans="2:2" x14ac:dyDescent="0.35">
      <c r="B25120" t="s">
        <v>26382</v>
      </c>
    </row>
    <row r="25121" spans="2:2" x14ac:dyDescent="0.35">
      <c r="B25121" t="s">
        <v>26383</v>
      </c>
    </row>
    <row r="25122" spans="2:2" x14ac:dyDescent="0.35">
      <c r="B25122" t="s">
        <v>26384</v>
      </c>
    </row>
    <row r="25123" spans="2:2" x14ac:dyDescent="0.35">
      <c r="B25123" t="s">
        <v>26385</v>
      </c>
    </row>
    <row r="25124" spans="2:2" x14ac:dyDescent="0.35">
      <c r="B25124" t="s">
        <v>26386</v>
      </c>
    </row>
    <row r="25125" spans="2:2" x14ac:dyDescent="0.35">
      <c r="B25125" t="s">
        <v>26387</v>
      </c>
    </row>
    <row r="25126" spans="2:2" x14ac:dyDescent="0.35">
      <c r="B25126" t="s">
        <v>26388</v>
      </c>
    </row>
    <row r="25127" spans="2:2" x14ac:dyDescent="0.35">
      <c r="B25127" t="s">
        <v>26389</v>
      </c>
    </row>
    <row r="25128" spans="2:2" x14ac:dyDescent="0.35">
      <c r="B25128" t="s">
        <v>26390</v>
      </c>
    </row>
    <row r="25129" spans="2:2" x14ac:dyDescent="0.35">
      <c r="B25129" t="s">
        <v>26391</v>
      </c>
    </row>
    <row r="25130" spans="2:2" x14ac:dyDescent="0.35">
      <c r="B25130" t="s">
        <v>26392</v>
      </c>
    </row>
    <row r="25131" spans="2:2" x14ac:dyDescent="0.35">
      <c r="B25131" t="s">
        <v>26393</v>
      </c>
    </row>
    <row r="25132" spans="2:2" x14ac:dyDescent="0.35">
      <c r="B25132" t="s">
        <v>26394</v>
      </c>
    </row>
    <row r="25133" spans="2:2" x14ac:dyDescent="0.35">
      <c r="B25133" t="s">
        <v>26395</v>
      </c>
    </row>
    <row r="25134" spans="2:2" x14ac:dyDescent="0.35">
      <c r="B25134" t="s">
        <v>26396</v>
      </c>
    </row>
    <row r="25135" spans="2:2" x14ac:dyDescent="0.35">
      <c r="B25135" t="s">
        <v>26397</v>
      </c>
    </row>
    <row r="25136" spans="2:2" x14ac:dyDescent="0.35">
      <c r="B25136" t="s">
        <v>26398</v>
      </c>
    </row>
    <row r="25137" spans="2:2" x14ac:dyDescent="0.35">
      <c r="B25137" t="s">
        <v>26399</v>
      </c>
    </row>
    <row r="25138" spans="2:2" x14ac:dyDescent="0.35">
      <c r="B25138" t="s">
        <v>26400</v>
      </c>
    </row>
    <row r="25139" spans="2:2" x14ac:dyDescent="0.35">
      <c r="B25139" t="s">
        <v>26401</v>
      </c>
    </row>
    <row r="25140" spans="2:2" x14ac:dyDescent="0.35">
      <c r="B25140" t="s">
        <v>26402</v>
      </c>
    </row>
    <row r="25141" spans="2:2" x14ac:dyDescent="0.35">
      <c r="B25141" t="s">
        <v>26403</v>
      </c>
    </row>
    <row r="25142" spans="2:2" x14ac:dyDescent="0.35">
      <c r="B25142" t="s">
        <v>26404</v>
      </c>
    </row>
    <row r="25143" spans="2:2" x14ac:dyDescent="0.35">
      <c r="B25143" t="s">
        <v>26405</v>
      </c>
    </row>
    <row r="25144" spans="2:2" x14ac:dyDescent="0.35">
      <c r="B25144" t="s">
        <v>26406</v>
      </c>
    </row>
    <row r="25145" spans="2:2" x14ac:dyDescent="0.35">
      <c r="B25145" t="s">
        <v>26407</v>
      </c>
    </row>
    <row r="25146" spans="2:2" x14ac:dyDescent="0.35">
      <c r="B25146" t="s">
        <v>26408</v>
      </c>
    </row>
    <row r="25147" spans="2:2" x14ac:dyDescent="0.35">
      <c r="B25147" t="s">
        <v>26409</v>
      </c>
    </row>
    <row r="25148" spans="2:2" x14ac:dyDescent="0.35">
      <c r="B25148" t="s">
        <v>26410</v>
      </c>
    </row>
    <row r="25149" spans="2:2" x14ac:dyDescent="0.35">
      <c r="B25149" t="s">
        <v>26411</v>
      </c>
    </row>
    <row r="25150" spans="2:2" x14ac:dyDescent="0.35">
      <c r="B25150" t="s">
        <v>26412</v>
      </c>
    </row>
    <row r="25151" spans="2:2" x14ac:dyDescent="0.35">
      <c r="B25151" t="s">
        <v>26413</v>
      </c>
    </row>
    <row r="25152" spans="2:2" x14ac:dyDescent="0.35">
      <c r="B25152" t="s">
        <v>26414</v>
      </c>
    </row>
    <row r="25153" spans="2:2" x14ac:dyDescent="0.35">
      <c r="B25153" t="s">
        <v>26415</v>
      </c>
    </row>
    <row r="25154" spans="2:2" x14ac:dyDescent="0.35">
      <c r="B25154" t="s">
        <v>26416</v>
      </c>
    </row>
    <row r="25155" spans="2:2" x14ac:dyDescent="0.35">
      <c r="B25155" t="s">
        <v>26417</v>
      </c>
    </row>
    <row r="25156" spans="2:2" x14ac:dyDescent="0.35">
      <c r="B25156" t="s">
        <v>26418</v>
      </c>
    </row>
    <row r="25157" spans="2:2" x14ac:dyDescent="0.35">
      <c r="B25157" t="s">
        <v>26419</v>
      </c>
    </row>
    <row r="25158" spans="2:2" x14ac:dyDescent="0.35">
      <c r="B25158" t="s">
        <v>26420</v>
      </c>
    </row>
    <row r="25159" spans="2:2" x14ac:dyDescent="0.35">
      <c r="B25159" t="s">
        <v>26421</v>
      </c>
    </row>
    <row r="25160" spans="2:2" x14ac:dyDescent="0.35">
      <c r="B25160" t="s">
        <v>26422</v>
      </c>
    </row>
    <row r="25161" spans="2:2" x14ac:dyDescent="0.35">
      <c r="B25161" t="s">
        <v>26423</v>
      </c>
    </row>
    <row r="25162" spans="2:2" x14ac:dyDescent="0.35">
      <c r="B25162" t="s">
        <v>26424</v>
      </c>
    </row>
    <row r="25163" spans="2:2" x14ac:dyDescent="0.35">
      <c r="B25163" t="s">
        <v>26425</v>
      </c>
    </row>
    <row r="25164" spans="2:2" x14ac:dyDescent="0.35">
      <c r="B25164" t="s">
        <v>26426</v>
      </c>
    </row>
    <row r="25165" spans="2:2" x14ac:dyDescent="0.35">
      <c r="B25165" t="s">
        <v>26427</v>
      </c>
    </row>
    <row r="25166" spans="2:2" x14ac:dyDescent="0.35">
      <c r="B25166" t="s">
        <v>26428</v>
      </c>
    </row>
    <row r="25167" spans="2:2" x14ac:dyDescent="0.35">
      <c r="B25167" t="s">
        <v>26429</v>
      </c>
    </row>
    <row r="25168" spans="2:2" x14ac:dyDescent="0.35">
      <c r="B25168" t="s">
        <v>26430</v>
      </c>
    </row>
    <row r="25169" spans="2:2" x14ac:dyDescent="0.35">
      <c r="B25169" t="s">
        <v>26431</v>
      </c>
    </row>
    <row r="25170" spans="2:2" x14ac:dyDescent="0.35">
      <c r="B25170" t="s">
        <v>26432</v>
      </c>
    </row>
    <row r="25171" spans="2:2" x14ac:dyDescent="0.35">
      <c r="B25171" t="s">
        <v>26433</v>
      </c>
    </row>
    <row r="25172" spans="2:2" x14ac:dyDescent="0.35">
      <c r="B25172" t="s">
        <v>26434</v>
      </c>
    </row>
    <row r="25173" spans="2:2" x14ac:dyDescent="0.35">
      <c r="B25173" t="s">
        <v>26435</v>
      </c>
    </row>
    <row r="25174" spans="2:2" x14ac:dyDescent="0.35">
      <c r="B25174" t="s">
        <v>26436</v>
      </c>
    </row>
    <row r="25175" spans="2:2" x14ac:dyDescent="0.35">
      <c r="B25175" t="s">
        <v>26437</v>
      </c>
    </row>
    <row r="25176" spans="2:2" x14ac:dyDescent="0.35">
      <c r="B25176" t="s">
        <v>26438</v>
      </c>
    </row>
    <row r="25177" spans="2:2" x14ac:dyDescent="0.35">
      <c r="B25177" t="s">
        <v>26439</v>
      </c>
    </row>
    <row r="25178" spans="2:2" x14ac:dyDescent="0.35">
      <c r="B25178" t="s">
        <v>26440</v>
      </c>
    </row>
    <row r="25179" spans="2:2" x14ac:dyDescent="0.35">
      <c r="B25179" t="s">
        <v>26441</v>
      </c>
    </row>
    <row r="25180" spans="2:2" x14ac:dyDescent="0.35">
      <c r="B25180" t="s">
        <v>26442</v>
      </c>
    </row>
    <row r="25181" spans="2:2" x14ac:dyDescent="0.35">
      <c r="B25181" t="s">
        <v>26443</v>
      </c>
    </row>
    <row r="25182" spans="2:2" x14ac:dyDescent="0.35">
      <c r="B25182" t="s">
        <v>26444</v>
      </c>
    </row>
    <row r="25183" spans="2:2" x14ac:dyDescent="0.35">
      <c r="B25183" t="s">
        <v>26445</v>
      </c>
    </row>
    <row r="25184" spans="2:2" x14ac:dyDescent="0.35">
      <c r="B25184" t="s">
        <v>26446</v>
      </c>
    </row>
    <row r="25185" spans="2:2" x14ac:dyDescent="0.35">
      <c r="B25185" t="s">
        <v>26447</v>
      </c>
    </row>
    <row r="25186" spans="2:2" x14ac:dyDescent="0.35">
      <c r="B25186" t="s">
        <v>26448</v>
      </c>
    </row>
    <row r="25187" spans="2:2" x14ac:dyDescent="0.35">
      <c r="B25187" t="s">
        <v>26449</v>
      </c>
    </row>
    <row r="25188" spans="2:2" x14ac:dyDescent="0.35">
      <c r="B25188" t="s">
        <v>26450</v>
      </c>
    </row>
    <row r="25189" spans="2:2" x14ac:dyDescent="0.35">
      <c r="B25189" t="s">
        <v>26451</v>
      </c>
    </row>
    <row r="25190" spans="2:2" x14ac:dyDescent="0.35">
      <c r="B25190" t="s">
        <v>26452</v>
      </c>
    </row>
    <row r="25191" spans="2:2" x14ac:dyDescent="0.35">
      <c r="B25191" t="s">
        <v>26453</v>
      </c>
    </row>
    <row r="25192" spans="2:2" x14ac:dyDescent="0.35">
      <c r="B25192" t="s">
        <v>26454</v>
      </c>
    </row>
    <row r="25193" spans="2:2" x14ac:dyDescent="0.35">
      <c r="B25193" t="s">
        <v>26455</v>
      </c>
    </row>
    <row r="25194" spans="2:2" x14ac:dyDescent="0.35">
      <c r="B25194" t="s">
        <v>26456</v>
      </c>
    </row>
    <row r="25195" spans="2:2" x14ac:dyDescent="0.35">
      <c r="B25195" t="s">
        <v>26457</v>
      </c>
    </row>
    <row r="25196" spans="2:2" x14ac:dyDescent="0.35">
      <c r="B25196" t="s">
        <v>26458</v>
      </c>
    </row>
    <row r="25197" spans="2:2" x14ac:dyDescent="0.35">
      <c r="B25197" t="s">
        <v>26459</v>
      </c>
    </row>
    <row r="25198" spans="2:2" x14ac:dyDescent="0.35">
      <c r="B25198" t="s">
        <v>26460</v>
      </c>
    </row>
    <row r="25199" spans="2:2" x14ac:dyDescent="0.35">
      <c r="B25199" t="s">
        <v>26461</v>
      </c>
    </row>
    <row r="25200" spans="2:2" x14ac:dyDescent="0.35">
      <c r="B25200" t="s">
        <v>26462</v>
      </c>
    </row>
    <row r="25201" spans="2:2" x14ac:dyDescent="0.35">
      <c r="B25201" t="s">
        <v>26463</v>
      </c>
    </row>
    <row r="25202" spans="2:2" x14ac:dyDescent="0.35">
      <c r="B25202" t="s">
        <v>26464</v>
      </c>
    </row>
    <row r="25203" spans="2:2" x14ac:dyDescent="0.35">
      <c r="B25203" t="s">
        <v>26465</v>
      </c>
    </row>
    <row r="25204" spans="2:2" x14ac:dyDescent="0.35">
      <c r="B25204" t="s">
        <v>26466</v>
      </c>
    </row>
    <row r="25205" spans="2:2" x14ac:dyDescent="0.35">
      <c r="B25205" t="s">
        <v>26467</v>
      </c>
    </row>
    <row r="25206" spans="2:2" x14ac:dyDescent="0.35">
      <c r="B25206" t="s">
        <v>26468</v>
      </c>
    </row>
    <row r="25207" spans="2:2" x14ac:dyDescent="0.35">
      <c r="B25207" t="s">
        <v>26469</v>
      </c>
    </row>
    <row r="25208" spans="2:2" x14ac:dyDescent="0.35">
      <c r="B25208" t="s">
        <v>26470</v>
      </c>
    </row>
    <row r="25209" spans="2:2" x14ac:dyDescent="0.35">
      <c r="B25209" t="s">
        <v>26471</v>
      </c>
    </row>
    <row r="25210" spans="2:2" x14ac:dyDescent="0.35">
      <c r="B25210" t="s">
        <v>26472</v>
      </c>
    </row>
    <row r="25211" spans="2:2" x14ac:dyDescent="0.35">
      <c r="B25211" t="s">
        <v>26473</v>
      </c>
    </row>
    <row r="25212" spans="2:2" x14ac:dyDescent="0.35">
      <c r="B25212" t="s">
        <v>26474</v>
      </c>
    </row>
    <row r="25213" spans="2:2" x14ac:dyDescent="0.35">
      <c r="B25213" t="s">
        <v>26475</v>
      </c>
    </row>
    <row r="25214" spans="2:2" x14ac:dyDescent="0.35">
      <c r="B25214" t="s">
        <v>26476</v>
      </c>
    </row>
    <row r="25215" spans="2:2" x14ac:dyDescent="0.35">
      <c r="B25215" t="s">
        <v>26477</v>
      </c>
    </row>
    <row r="25216" spans="2:2" x14ac:dyDescent="0.35">
      <c r="B25216" t="s">
        <v>26478</v>
      </c>
    </row>
    <row r="25217" spans="2:2" x14ac:dyDescent="0.35">
      <c r="B25217" t="s">
        <v>26479</v>
      </c>
    </row>
    <row r="25218" spans="2:2" x14ac:dyDescent="0.35">
      <c r="B25218" t="s">
        <v>26480</v>
      </c>
    </row>
    <row r="25219" spans="2:2" x14ac:dyDescent="0.35">
      <c r="B25219" t="s">
        <v>26481</v>
      </c>
    </row>
    <row r="25220" spans="2:2" x14ac:dyDescent="0.35">
      <c r="B25220" t="s">
        <v>26482</v>
      </c>
    </row>
    <row r="25221" spans="2:2" x14ac:dyDescent="0.35">
      <c r="B25221" t="s">
        <v>26483</v>
      </c>
    </row>
    <row r="25222" spans="2:2" x14ac:dyDescent="0.35">
      <c r="B25222" t="s">
        <v>26484</v>
      </c>
    </row>
    <row r="25223" spans="2:2" x14ac:dyDescent="0.35">
      <c r="B25223" t="s">
        <v>26485</v>
      </c>
    </row>
    <row r="25224" spans="2:2" x14ac:dyDescent="0.35">
      <c r="B25224" t="s">
        <v>26486</v>
      </c>
    </row>
    <row r="25225" spans="2:2" x14ac:dyDescent="0.35">
      <c r="B25225" t="s">
        <v>26487</v>
      </c>
    </row>
    <row r="25226" spans="2:2" x14ac:dyDescent="0.35">
      <c r="B25226" t="s">
        <v>26488</v>
      </c>
    </row>
    <row r="25227" spans="2:2" x14ac:dyDescent="0.35">
      <c r="B25227" t="s">
        <v>26489</v>
      </c>
    </row>
    <row r="25228" spans="2:2" x14ac:dyDescent="0.35">
      <c r="B25228" t="s">
        <v>26490</v>
      </c>
    </row>
    <row r="25229" spans="2:2" x14ac:dyDescent="0.35">
      <c r="B25229" t="s">
        <v>26491</v>
      </c>
    </row>
    <row r="25230" spans="2:2" x14ac:dyDescent="0.35">
      <c r="B25230" t="s">
        <v>26492</v>
      </c>
    </row>
    <row r="25231" spans="2:2" x14ac:dyDescent="0.35">
      <c r="B25231" t="s">
        <v>26493</v>
      </c>
    </row>
    <row r="25232" spans="2:2" x14ac:dyDescent="0.35">
      <c r="B25232" t="s">
        <v>26494</v>
      </c>
    </row>
    <row r="25233" spans="2:2" x14ac:dyDescent="0.35">
      <c r="B25233" t="s">
        <v>26495</v>
      </c>
    </row>
    <row r="25234" spans="2:2" x14ac:dyDescent="0.35">
      <c r="B25234" t="s">
        <v>26496</v>
      </c>
    </row>
    <row r="25235" spans="2:2" x14ac:dyDescent="0.35">
      <c r="B25235" t="s">
        <v>26497</v>
      </c>
    </row>
    <row r="25236" spans="2:2" x14ac:dyDescent="0.35">
      <c r="B25236" t="s">
        <v>26498</v>
      </c>
    </row>
    <row r="25237" spans="2:2" x14ac:dyDescent="0.35">
      <c r="B25237" t="s">
        <v>26499</v>
      </c>
    </row>
    <row r="25238" spans="2:2" x14ac:dyDescent="0.35">
      <c r="B25238" t="s">
        <v>26500</v>
      </c>
    </row>
    <row r="25239" spans="2:2" x14ac:dyDescent="0.35">
      <c r="B25239" t="s">
        <v>26501</v>
      </c>
    </row>
    <row r="25240" spans="2:2" x14ac:dyDescent="0.35">
      <c r="B25240" t="s">
        <v>26502</v>
      </c>
    </row>
    <row r="25241" spans="2:2" x14ac:dyDescent="0.35">
      <c r="B25241" t="s">
        <v>26503</v>
      </c>
    </row>
    <row r="25242" spans="2:2" x14ac:dyDescent="0.35">
      <c r="B25242" t="s">
        <v>26504</v>
      </c>
    </row>
    <row r="25243" spans="2:2" x14ac:dyDescent="0.35">
      <c r="B25243" t="s">
        <v>26505</v>
      </c>
    </row>
    <row r="25244" spans="2:2" x14ac:dyDescent="0.35">
      <c r="B25244" t="s">
        <v>26506</v>
      </c>
    </row>
    <row r="25245" spans="2:2" x14ac:dyDescent="0.35">
      <c r="B25245" t="s">
        <v>26507</v>
      </c>
    </row>
    <row r="25246" spans="2:2" x14ac:dyDescent="0.35">
      <c r="B25246" t="s">
        <v>26508</v>
      </c>
    </row>
    <row r="25247" spans="2:2" x14ac:dyDescent="0.35">
      <c r="B25247" t="s">
        <v>26509</v>
      </c>
    </row>
    <row r="25248" spans="2:2" x14ac:dyDescent="0.35">
      <c r="B25248" t="s">
        <v>26510</v>
      </c>
    </row>
    <row r="25249" spans="2:2" x14ac:dyDescent="0.35">
      <c r="B25249" t="s">
        <v>26511</v>
      </c>
    </row>
    <row r="25250" spans="2:2" x14ac:dyDescent="0.35">
      <c r="B25250" t="s">
        <v>26512</v>
      </c>
    </row>
    <row r="25251" spans="2:2" x14ac:dyDescent="0.35">
      <c r="B25251" t="s">
        <v>26513</v>
      </c>
    </row>
    <row r="25252" spans="2:2" x14ac:dyDescent="0.35">
      <c r="B25252" t="s">
        <v>26514</v>
      </c>
    </row>
    <row r="25253" spans="2:2" x14ac:dyDescent="0.35">
      <c r="B25253" t="s">
        <v>26515</v>
      </c>
    </row>
    <row r="25254" spans="2:2" x14ac:dyDescent="0.35">
      <c r="B25254" t="s">
        <v>26516</v>
      </c>
    </row>
    <row r="25255" spans="2:2" x14ac:dyDescent="0.35">
      <c r="B25255" t="s">
        <v>26517</v>
      </c>
    </row>
    <row r="25256" spans="2:2" x14ac:dyDescent="0.35">
      <c r="B25256" t="s">
        <v>26518</v>
      </c>
    </row>
    <row r="25257" spans="2:2" x14ac:dyDescent="0.35">
      <c r="B25257" t="s">
        <v>26519</v>
      </c>
    </row>
    <row r="25258" spans="2:2" x14ac:dyDescent="0.35">
      <c r="B25258" t="s">
        <v>26520</v>
      </c>
    </row>
    <row r="25259" spans="2:2" x14ac:dyDescent="0.35">
      <c r="B25259" t="s">
        <v>26521</v>
      </c>
    </row>
    <row r="25260" spans="2:2" x14ac:dyDescent="0.35">
      <c r="B25260" t="s">
        <v>26522</v>
      </c>
    </row>
    <row r="25261" spans="2:2" x14ac:dyDescent="0.35">
      <c r="B25261" t="s">
        <v>26523</v>
      </c>
    </row>
    <row r="25262" spans="2:2" x14ac:dyDescent="0.35">
      <c r="B25262" t="s">
        <v>26524</v>
      </c>
    </row>
    <row r="25263" spans="2:2" x14ac:dyDescent="0.35">
      <c r="B25263" t="s">
        <v>26525</v>
      </c>
    </row>
    <row r="25264" spans="2:2" x14ac:dyDescent="0.35">
      <c r="B25264" t="s">
        <v>26526</v>
      </c>
    </row>
    <row r="25265" spans="2:2" x14ac:dyDescent="0.35">
      <c r="B25265" t="s">
        <v>26527</v>
      </c>
    </row>
    <row r="25266" spans="2:2" x14ac:dyDescent="0.35">
      <c r="B25266" t="s">
        <v>26528</v>
      </c>
    </row>
    <row r="25267" spans="2:2" x14ac:dyDescent="0.35">
      <c r="B25267" t="s">
        <v>26529</v>
      </c>
    </row>
    <row r="25268" spans="2:2" x14ac:dyDescent="0.35">
      <c r="B25268" t="s">
        <v>26530</v>
      </c>
    </row>
    <row r="25269" spans="2:2" x14ac:dyDescent="0.35">
      <c r="B25269" t="s">
        <v>26531</v>
      </c>
    </row>
    <row r="25270" spans="2:2" x14ac:dyDescent="0.35">
      <c r="B25270" t="s">
        <v>26532</v>
      </c>
    </row>
    <row r="25271" spans="2:2" x14ac:dyDescent="0.35">
      <c r="B25271" t="s">
        <v>26533</v>
      </c>
    </row>
    <row r="25272" spans="2:2" x14ac:dyDescent="0.35">
      <c r="B25272" t="s">
        <v>26534</v>
      </c>
    </row>
    <row r="25273" spans="2:2" x14ac:dyDescent="0.35">
      <c r="B25273" t="s">
        <v>26535</v>
      </c>
    </row>
    <row r="25274" spans="2:2" x14ac:dyDescent="0.35">
      <c r="B25274" t="s">
        <v>26536</v>
      </c>
    </row>
    <row r="25275" spans="2:2" x14ac:dyDescent="0.35">
      <c r="B25275" t="s">
        <v>26537</v>
      </c>
    </row>
    <row r="25276" spans="2:2" x14ac:dyDescent="0.35">
      <c r="B25276" t="s">
        <v>26538</v>
      </c>
    </row>
    <row r="25277" spans="2:2" x14ac:dyDescent="0.35">
      <c r="B25277" t="s">
        <v>26539</v>
      </c>
    </row>
    <row r="25278" spans="2:2" x14ac:dyDescent="0.35">
      <c r="B25278" t="s">
        <v>26540</v>
      </c>
    </row>
    <row r="25279" spans="2:2" x14ac:dyDescent="0.35">
      <c r="B25279" t="s">
        <v>26541</v>
      </c>
    </row>
    <row r="25280" spans="2:2" x14ac:dyDescent="0.35">
      <c r="B25280" t="s">
        <v>26542</v>
      </c>
    </row>
    <row r="25281" spans="2:2" x14ac:dyDescent="0.35">
      <c r="B25281" t="s">
        <v>26543</v>
      </c>
    </row>
    <row r="25282" spans="2:2" x14ac:dyDescent="0.35">
      <c r="B25282" t="s">
        <v>26544</v>
      </c>
    </row>
    <row r="25283" spans="2:2" x14ac:dyDescent="0.35">
      <c r="B25283" t="s">
        <v>26545</v>
      </c>
    </row>
    <row r="25284" spans="2:2" x14ac:dyDescent="0.35">
      <c r="B25284" t="s">
        <v>26546</v>
      </c>
    </row>
    <row r="25285" spans="2:2" x14ac:dyDescent="0.35">
      <c r="B25285" t="s">
        <v>26547</v>
      </c>
    </row>
    <row r="25286" spans="2:2" x14ac:dyDescent="0.35">
      <c r="B25286" t="s">
        <v>26548</v>
      </c>
    </row>
    <row r="25287" spans="2:2" x14ac:dyDescent="0.35">
      <c r="B25287" t="s">
        <v>26549</v>
      </c>
    </row>
    <row r="25288" spans="2:2" x14ac:dyDescent="0.35">
      <c r="B25288" t="s">
        <v>26550</v>
      </c>
    </row>
    <row r="25289" spans="2:2" x14ac:dyDescent="0.35">
      <c r="B25289" t="s">
        <v>26551</v>
      </c>
    </row>
    <row r="25290" spans="2:2" x14ac:dyDescent="0.35">
      <c r="B25290" t="s">
        <v>26552</v>
      </c>
    </row>
    <row r="25291" spans="2:2" x14ac:dyDescent="0.35">
      <c r="B25291" t="s">
        <v>26553</v>
      </c>
    </row>
    <row r="25292" spans="2:2" x14ac:dyDescent="0.35">
      <c r="B25292" t="s">
        <v>26554</v>
      </c>
    </row>
    <row r="25293" spans="2:2" x14ac:dyDescent="0.35">
      <c r="B25293" t="s">
        <v>26555</v>
      </c>
    </row>
    <row r="25294" spans="2:2" x14ac:dyDescent="0.35">
      <c r="B25294" t="s">
        <v>26556</v>
      </c>
    </row>
    <row r="25295" spans="2:2" x14ac:dyDescent="0.35">
      <c r="B25295" t="s">
        <v>26557</v>
      </c>
    </row>
    <row r="25296" spans="2:2" x14ac:dyDescent="0.35">
      <c r="B25296" t="s">
        <v>26558</v>
      </c>
    </row>
    <row r="25297" spans="2:2" x14ac:dyDescent="0.35">
      <c r="B25297" t="s">
        <v>26559</v>
      </c>
    </row>
    <row r="25298" spans="2:2" x14ac:dyDescent="0.35">
      <c r="B25298" t="s">
        <v>26560</v>
      </c>
    </row>
    <row r="25299" spans="2:2" x14ac:dyDescent="0.35">
      <c r="B25299" t="s">
        <v>26561</v>
      </c>
    </row>
    <row r="25300" spans="2:2" x14ac:dyDescent="0.35">
      <c r="B25300" t="s">
        <v>26562</v>
      </c>
    </row>
    <row r="25301" spans="2:2" x14ac:dyDescent="0.35">
      <c r="B25301" t="s">
        <v>26563</v>
      </c>
    </row>
    <row r="25302" spans="2:2" x14ac:dyDescent="0.35">
      <c r="B25302" t="s">
        <v>26564</v>
      </c>
    </row>
    <row r="25303" spans="2:2" x14ac:dyDescent="0.35">
      <c r="B25303" t="s">
        <v>26565</v>
      </c>
    </row>
    <row r="25304" spans="2:2" x14ac:dyDescent="0.35">
      <c r="B25304" t="s">
        <v>26566</v>
      </c>
    </row>
    <row r="25305" spans="2:2" x14ac:dyDescent="0.35">
      <c r="B25305" t="s">
        <v>26567</v>
      </c>
    </row>
    <row r="25306" spans="2:2" x14ac:dyDescent="0.35">
      <c r="B25306" t="s">
        <v>26568</v>
      </c>
    </row>
    <row r="25307" spans="2:2" x14ac:dyDescent="0.35">
      <c r="B25307" t="s">
        <v>26569</v>
      </c>
    </row>
    <row r="25308" spans="2:2" x14ac:dyDescent="0.35">
      <c r="B25308" t="s">
        <v>26570</v>
      </c>
    </row>
    <row r="25309" spans="2:2" x14ac:dyDescent="0.35">
      <c r="B25309" t="s">
        <v>26571</v>
      </c>
    </row>
    <row r="25310" spans="2:2" x14ac:dyDescent="0.35">
      <c r="B25310" t="s">
        <v>26572</v>
      </c>
    </row>
    <row r="25311" spans="2:2" x14ac:dyDescent="0.35">
      <c r="B25311" t="s">
        <v>26573</v>
      </c>
    </row>
    <row r="25312" spans="2:2" x14ac:dyDescent="0.35">
      <c r="B25312" t="s">
        <v>26574</v>
      </c>
    </row>
    <row r="25313" spans="2:2" x14ac:dyDescent="0.35">
      <c r="B25313" t="s">
        <v>26575</v>
      </c>
    </row>
    <row r="25314" spans="2:2" x14ac:dyDescent="0.35">
      <c r="B25314" t="s">
        <v>26576</v>
      </c>
    </row>
    <row r="25315" spans="2:2" x14ac:dyDescent="0.35">
      <c r="B25315" t="s">
        <v>26577</v>
      </c>
    </row>
    <row r="25316" spans="2:2" x14ac:dyDescent="0.35">
      <c r="B25316" t="s">
        <v>26578</v>
      </c>
    </row>
    <row r="25317" spans="2:2" x14ac:dyDescent="0.35">
      <c r="B25317" t="s">
        <v>26579</v>
      </c>
    </row>
    <row r="25318" spans="2:2" x14ac:dyDescent="0.35">
      <c r="B25318" t="s">
        <v>26580</v>
      </c>
    </row>
    <row r="25319" spans="2:2" x14ac:dyDescent="0.35">
      <c r="B25319" t="s">
        <v>26581</v>
      </c>
    </row>
    <row r="25320" spans="2:2" x14ac:dyDescent="0.35">
      <c r="B25320" t="s">
        <v>26582</v>
      </c>
    </row>
    <row r="25321" spans="2:2" x14ac:dyDescent="0.35">
      <c r="B25321" t="s">
        <v>26583</v>
      </c>
    </row>
    <row r="25322" spans="2:2" x14ac:dyDescent="0.35">
      <c r="B25322" t="s">
        <v>26584</v>
      </c>
    </row>
    <row r="25323" spans="2:2" x14ac:dyDescent="0.35">
      <c r="B25323" t="s">
        <v>26585</v>
      </c>
    </row>
    <row r="25324" spans="2:2" x14ac:dyDescent="0.35">
      <c r="B25324" t="s">
        <v>26586</v>
      </c>
    </row>
    <row r="25325" spans="2:2" x14ac:dyDescent="0.35">
      <c r="B25325" t="s">
        <v>26587</v>
      </c>
    </row>
    <row r="25326" spans="2:2" x14ac:dyDescent="0.35">
      <c r="B25326" t="s">
        <v>26588</v>
      </c>
    </row>
    <row r="25327" spans="2:2" x14ac:dyDescent="0.35">
      <c r="B25327" t="s">
        <v>26589</v>
      </c>
    </row>
    <row r="25328" spans="2:2" x14ac:dyDescent="0.35">
      <c r="B25328" t="s">
        <v>26590</v>
      </c>
    </row>
    <row r="25329" spans="2:2" x14ac:dyDescent="0.35">
      <c r="B25329" t="s">
        <v>26591</v>
      </c>
    </row>
    <row r="25330" spans="2:2" x14ac:dyDescent="0.35">
      <c r="B25330" t="s">
        <v>26592</v>
      </c>
    </row>
    <row r="25331" spans="2:2" x14ac:dyDescent="0.35">
      <c r="B25331" t="s">
        <v>26593</v>
      </c>
    </row>
    <row r="25332" spans="2:2" x14ac:dyDescent="0.35">
      <c r="B25332" t="s">
        <v>26594</v>
      </c>
    </row>
    <row r="25333" spans="2:2" x14ac:dyDescent="0.35">
      <c r="B25333" t="s">
        <v>26595</v>
      </c>
    </row>
    <row r="25334" spans="2:2" x14ac:dyDescent="0.35">
      <c r="B25334" t="s">
        <v>26596</v>
      </c>
    </row>
    <row r="25335" spans="2:2" x14ac:dyDescent="0.35">
      <c r="B25335" t="s">
        <v>26597</v>
      </c>
    </row>
    <row r="25336" spans="2:2" x14ac:dyDescent="0.35">
      <c r="B25336" t="s">
        <v>26598</v>
      </c>
    </row>
    <row r="25337" spans="2:2" x14ac:dyDescent="0.35">
      <c r="B25337" t="s">
        <v>26599</v>
      </c>
    </row>
    <row r="25338" spans="2:2" x14ac:dyDescent="0.35">
      <c r="B25338" t="s">
        <v>26600</v>
      </c>
    </row>
    <row r="25339" spans="2:2" x14ac:dyDescent="0.35">
      <c r="B25339" t="s">
        <v>26601</v>
      </c>
    </row>
    <row r="25340" spans="2:2" x14ac:dyDescent="0.35">
      <c r="B25340" t="s">
        <v>26602</v>
      </c>
    </row>
    <row r="25341" spans="2:2" x14ac:dyDescent="0.35">
      <c r="B25341" t="s">
        <v>26603</v>
      </c>
    </row>
    <row r="25342" spans="2:2" x14ac:dyDescent="0.35">
      <c r="B25342" t="s">
        <v>26604</v>
      </c>
    </row>
    <row r="25343" spans="2:2" x14ac:dyDescent="0.35">
      <c r="B25343" t="s">
        <v>26605</v>
      </c>
    </row>
    <row r="25344" spans="2:2" x14ac:dyDescent="0.35">
      <c r="B25344" t="s">
        <v>26606</v>
      </c>
    </row>
    <row r="25345" spans="2:2" x14ac:dyDescent="0.35">
      <c r="B25345" t="s">
        <v>26607</v>
      </c>
    </row>
    <row r="25346" spans="2:2" x14ac:dyDescent="0.35">
      <c r="B25346" t="s">
        <v>26608</v>
      </c>
    </row>
    <row r="25347" spans="2:2" x14ac:dyDescent="0.35">
      <c r="B25347" t="s">
        <v>26609</v>
      </c>
    </row>
    <row r="25348" spans="2:2" x14ac:dyDescent="0.35">
      <c r="B25348" t="s">
        <v>26610</v>
      </c>
    </row>
    <row r="25349" spans="2:2" x14ac:dyDescent="0.35">
      <c r="B25349" t="s">
        <v>26611</v>
      </c>
    </row>
    <row r="25350" spans="2:2" x14ac:dyDescent="0.35">
      <c r="B25350" t="s">
        <v>26612</v>
      </c>
    </row>
    <row r="25351" spans="2:2" x14ac:dyDescent="0.35">
      <c r="B25351" t="s">
        <v>26613</v>
      </c>
    </row>
    <row r="25352" spans="2:2" x14ac:dyDescent="0.35">
      <c r="B25352" t="s">
        <v>26614</v>
      </c>
    </row>
    <row r="25353" spans="2:2" x14ac:dyDescent="0.35">
      <c r="B25353" t="s">
        <v>26615</v>
      </c>
    </row>
    <row r="25354" spans="2:2" x14ac:dyDescent="0.35">
      <c r="B25354" t="s">
        <v>26616</v>
      </c>
    </row>
    <row r="25355" spans="2:2" x14ac:dyDescent="0.35">
      <c r="B25355" t="s">
        <v>26617</v>
      </c>
    </row>
    <row r="25356" spans="2:2" x14ac:dyDescent="0.35">
      <c r="B25356" t="s">
        <v>26618</v>
      </c>
    </row>
    <row r="25357" spans="2:2" x14ac:dyDescent="0.35">
      <c r="B25357" t="s">
        <v>26619</v>
      </c>
    </row>
    <row r="25358" spans="2:2" x14ac:dyDescent="0.35">
      <c r="B25358" t="s">
        <v>26620</v>
      </c>
    </row>
    <row r="25359" spans="2:2" x14ac:dyDescent="0.35">
      <c r="B25359" t="s">
        <v>26621</v>
      </c>
    </row>
    <row r="25360" spans="2:2" x14ac:dyDescent="0.35">
      <c r="B25360" t="s">
        <v>26622</v>
      </c>
    </row>
    <row r="25361" spans="2:2" x14ac:dyDescent="0.35">
      <c r="B25361" t="s">
        <v>26623</v>
      </c>
    </row>
    <row r="25362" spans="2:2" x14ac:dyDescent="0.35">
      <c r="B25362" t="s">
        <v>26624</v>
      </c>
    </row>
    <row r="25363" spans="2:2" x14ac:dyDescent="0.35">
      <c r="B25363" t="s">
        <v>26625</v>
      </c>
    </row>
    <row r="25364" spans="2:2" x14ac:dyDescent="0.35">
      <c r="B25364" t="s">
        <v>26626</v>
      </c>
    </row>
    <row r="25365" spans="2:2" x14ac:dyDescent="0.35">
      <c r="B25365" t="s">
        <v>26627</v>
      </c>
    </row>
    <row r="25366" spans="2:2" x14ac:dyDescent="0.35">
      <c r="B25366" t="s">
        <v>26628</v>
      </c>
    </row>
    <row r="25367" spans="2:2" x14ac:dyDescent="0.35">
      <c r="B25367" t="s">
        <v>26629</v>
      </c>
    </row>
    <row r="25368" spans="2:2" x14ac:dyDescent="0.35">
      <c r="B25368" t="s">
        <v>26630</v>
      </c>
    </row>
    <row r="25369" spans="2:2" x14ac:dyDescent="0.35">
      <c r="B25369" t="s">
        <v>26631</v>
      </c>
    </row>
    <row r="25370" spans="2:2" x14ac:dyDescent="0.35">
      <c r="B25370" t="s">
        <v>26632</v>
      </c>
    </row>
    <row r="25371" spans="2:2" x14ac:dyDescent="0.35">
      <c r="B25371" t="s">
        <v>26633</v>
      </c>
    </row>
    <row r="25372" spans="2:2" x14ac:dyDescent="0.35">
      <c r="B25372" t="s">
        <v>26634</v>
      </c>
    </row>
    <row r="25373" spans="2:2" x14ac:dyDescent="0.35">
      <c r="B25373" t="s">
        <v>26635</v>
      </c>
    </row>
    <row r="25374" spans="2:2" x14ac:dyDescent="0.35">
      <c r="B25374" t="s">
        <v>26636</v>
      </c>
    </row>
    <row r="25375" spans="2:2" x14ac:dyDescent="0.35">
      <c r="B25375" t="s">
        <v>26637</v>
      </c>
    </row>
    <row r="25376" spans="2:2" x14ac:dyDescent="0.35">
      <c r="B25376" t="s">
        <v>26638</v>
      </c>
    </row>
    <row r="25377" spans="2:2" x14ac:dyDescent="0.35">
      <c r="B25377" t="s">
        <v>26639</v>
      </c>
    </row>
    <row r="25378" spans="2:2" x14ac:dyDescent="0.35">
      <c r="B25378" t="s">
        <v>26640</v>
      </c>
    </row>
    <row r="25379" spans="2:2" x14ac:dyDescent="0.35">
      <c r="B25379" t="s">
        <v>26641</v>
      </c>
    </row>
    <row r="25380" spans="2:2" x14ac:dyDescent="0.35">
      <c r="B25380" t="s">
        <v>26642</v>
      </c>
    </row>
    <row r="25381" spans="2:2" x14ac:dyDescent="0.35">
      <c r="B25381" t="s">
        <v>26643</v>
      </c>
    </row>
    <row r="25382" spans="2:2" x14ac:dyDescent="0.35">
      <c r="B25382" t="s">
        <v>26644</v>
      </c>
    </row>
    <row r="25383" spans="2:2" x14ac:dyDescent="0.35">
      <c r="B25383" t="s">
        <v>26645</v>
      </c>
    </row>
    <row r="25384" spans="2:2" x14ac:dyDescent="0.35">
      <c r="B25384" t="s">
        <v>26646</v>
      </c>
    </row>
    <row r="25385" spans="2:2" x14ac:dyDescent="0.35">
      <c r="B25385" t="s">
        <v>26647</v>
      </c>
    </row>
    <row r="25386" spans="2:2" x14ac:dyDescent="0.35">
      <c r="B25386" t="s">
        <v>26648</v>
      </c>
    </row>
    <row r="25387" spans="2:2" x14ac:dyDescent="0.35">
      <c r="B25387" t="s">
        <v>26649</v>
      </c>
    </row>
    <row r="25388" spans="2:2" x14ac:dyDescent="0.35">
      <c r="B25388" t="s">
        <v>26650</v>
      </c>
    </row>
    <row r="25389" spans="2:2" x14ac:dyDescent="0.35">
      <c r="B25389" t="s">
        <v>26651</v>
      </c>
    </row>
    <row r="25390" spans="2:2" x14ac:dyDescent="0.35">
      <c r="B25390" t="s">
        <v>26652</v>
      </c>
    </row>
    <row r="25391" spans="2:2" x14ac:dyDescent="0.35">
      <c r="B25391" t="s">
        <v>26653</v>
      </c>
    </row>
    <row r="25392" spans="2:2" x14ac:dyDescent="0.35">
      <c r="B25392" t="s">
        <v>26654</v>
      </c>
    </row>
    <row r="25393" spans="2:2" x14ac:dyDescent="0.35">
      <c r="B25393" t="s">
        <v>26655</v>
      </c>
    </row>
    <row r="25394" spans="2:2" x14ac:dyDescent="0.35">
      <c r="B25394" t="s">
        <v>26656</v>
      </c>
    </row>
    <row r="25395" spans="2:2" x14ac:dyDescent="0.35">
      <c r="B25395" t="s">
        <v>26657</v>
      </c>
    </row>
    <row r="25396" spans="2:2" x14ac:dyDescent="0.35">
      <c r="B25396" t="s">
        <v>26658</v>
      </c>
    </row>
    <row r="25397" spans="2:2" x14ac:dyDescent="0.35">
      <c r="B25397" t="s">
        <v>26659</v>
      </c>
    </row>
    <row r="25398" spans="2:2" x14ac:dyDescent="0.35">
      <c r="B25398" t="s">
        <v>26660</v>
      </c>
    </row>
    <row r="25399" spans="2:2" x14ac:dyDescent="0.35">
      <c r="B25399" t="s">
        <v>26661</v>
      </c>
    </row>
    <row r="25400" spans="2:2" x14ac:dyDescent="0.35">
      <c r="B25400" t="s">
        <v>26662</v>
      </c>
    </row>
    <row r="25401" spans="2:2" x14ac:dyDescent="0.35">
      <c r="B25401" t="s">
        <v>26663</v>
      </c>
    </row>
    <row r="25402" spans="2:2" x14ac:dyDescent="0.35">
      <c r="B25402" t="s">
        <v>26664</v>
      </c>
    </row>
    <row r="25403" spans="2:2" x14ac:dyDescent="0.35">
      <c r="B25403" t="s">
        <v>26665</v>
      </c>
    </row>
    <row r="25404" spans="2:2" x14ac:dyDescent="0.35">
      <c r="B25404" t="s">
        <v>26666</v>
      </c>
    </row>
    <row r="25405" spans="2:2" x14ac:dyDescent="0.35">
      <c r="B25405" t="s">
        <v>26667</v>
      </c>
    </row>
    <row r="25406" spans="2:2" x14ac:dyDescent="0.35">
      <c r="B25406" t="s">
        <v>26668</v>
      </c>
    </row>
    <row r="25407" spans="2:2" x14ac:dyDescent="0.35">
      <c r="B25407" t="s">
        <v>26669</v>
      </c>
    </row>
    <row r="25408" spans="2:2" x14ac:dyDescent="0.35">
      <c r="B25408" t="s">
        <v>26670</v>
      </c>
    </row>
    <row r="25409" spans="2:2" x14ac:dyDescent="0.35">
      <c r="B25409" t="s">
        <v>26671</v>
      </c>
    </row>
    <row r="25410" spans="2:2" x14ac:dyDescent="0.35">
      <c r="B25410" t="s">
        <v>26672</v>
      </c>
    </row>
    <row r="25411" spans="2:2" x14ac:dyDescent="0.35">
      <c r="B25411" t="s">
        <v>26673</v>
      </c>
    </row>
    <row r="25412" spans="2:2" x14ac:dyDescent="0.35">
      <c r="B25412" t="s">
        <v>26674</v>
      </c>
    </row>
    <row r="25413" spans="2:2" x14ac:dyDescent="0.35">
      <c r="B25413" t="s">
        <v>26675</v>
      </c>
    </row>
    <row r="25414" spans="2:2" x14ac:dyDescent="0.35">
      <c r="B25414" t="s">
        <v>8840</v>
      </c>
    </row>
    <row r="25415" spans="2:2" x14ac:dyDescent="0.35">
      <c r="B25415" t="s">
        <v>26676</v>
      </c>
    </row>
    <row r="25416" spans="2:2" x14ac:dyDescent="0.35">
      <c r="B25416" t="s">
        <v>26677</v>
      </c>
    </row>
    <row r="25417" spans="2:2" x14ac:dyDescent="0.35">
      <c r="B25417" t="s">
        <v>26678</v>
      </c>
    </row>
    <row r="25418" spans="2:2" x14ac:dyDescent="0.35">
      <c r="B25418" t="s">
        <v>26679</v>
      </c>
    </row>
    <row r="25419" spans="2:2" x14ac:dyDescent="0.35">
      <c r="B25419" t="s">
        <v>26680</v>
      </c>
    </row>
    <row r="25420" spans="2:2" x14ac:dyDescent="0.35">
      <c r="B25420" t="s">
        <v>26681</v>
      </c>
    </row>
    <row r="25421" spans="2:2" x14ac:dyDescent="0.35">
      <c r="B25421" t="s">
        <v>26682</v>
      </c>
    </row>
    <row r="25422" spans="2:2" x14ac:dyDescent="0.35">
      <c r="B25422" t="s">
        <v>26683</v>
      </c>
    </row>
    <row r="25423" spans="2:2" x14ac:dyDescent="0.35">
      <c r="B25423" t="s">
        <v>26684</v>
      </c>
    </row>
    <row r="25424" spans="2:2" x14ac:dyDescent="0.35">
      <c r="B25424" t="s">
        <v>26685</v>
      </c>
    </row>
    <row r="25425" spans="2:2" x14ac:dyDescent="0.35">
      <c r="B25425" t="s">
        <v>26686</v>
      </c>
    </row>
    <row r="25426" spans="2:2" x14ac:dyDescent="0.35">
      <c r="B25426" t="s">
        <v>26687</v>
      </c>
    </row>
    <row r="25427" spans="2:2" x14ac:dyDescent="0.35">
      <c r="B25427" t="s">
        <v>26688</v>
      </c>
    </row>
    <row r="25428" spans="2:2" x14ac:dyDescent="0.35">
      <c r="B25428" t="s">
        <v>26689</v>
      </c>
    </row>
    <row r="25429" spans="2:2" x14ac:dyDescent="0.35">
      <c r="B25429" t="s">
        <v>26690</v>
      </c>
    </row>
    <row r="25430" spans="2:2" x14ac:dyDescent="0.35">
      <c r="B25430" t="s">
        <v>26691</v>
      </c>
    </row>
    <row r="25431" spans="2:2" x14ac:dyDescent="0.35">
      <c r="B25431" t="s">
        <v>26692</v>
      </c>
    </row>
    <row r="25432" spans="2:2" x14ac:dyDescent="0.35">
      <c r="B25432" t="s">
        <v>26693</v>
      </c>
    </row>
    <row r="25433" spans="2:2" x14ac:dyDescent="0.35">
      <c r="B25433" t="s">
        <v>26694</v>
      </c>
    </row>
    <row r="25434" spans="2:2" x14ac:dyDescent="0.35">
      <c r="B25434" t="s">
        <v>26695</v>
      </c>
    </row>
    <row r="25435" spans="2:2" x14ac:dyDescent="0.35">
      <c r="B25435" t="s">
        <v>26696</v>
      </c>
    </row>
    <row r="25436" spans="2:2" x14ac:dyDescent="0.35">
      <c r="B25436" t="s">
        <v>26697</v>
      </c>
    </row>
    <row r="25437" spans="2:2" x14ac:dyDescent="0.35">
      <c r="B25437" t="s">
        <v>26698</v>
      </c>
    </row>
    <row r="25438" spans="2:2" x14ac:dyDescent="0.35">
      <c r="B25438" t="s">
        <v>26699</v>
      </c>
    </row>
    <row r="25439" spans="2:2" x14ac:dyDescent="0.35">
      <c r="B25439" t="s">
        <v>26700</v>
      </c>
    </row>
    <row r="25440" spans="2:2" x14ac:dyDescent="0.35">
      <c r="B25440" t="s">
        <v>26701</v>
      </c>
    </row>
    <row r="25441" spans="2:2" x14ac:dyDescent="0.35">
      <c r="B25441" t="s">
        <v>26702</v>
      </c>
    </row>
    <row r="25442" spans="2:2" x14ac:dyDescent="0.35">
      <c r="B25442" t="s">
        <v>26703</v>
      </c>
    </row>
    <row r="25443" spans="2:2" x14ac:dyDescent="0.35">
      <c r="B25443" t="s">
        <v>26704</v>
      </c>
    </row>
    <row r="25444" spans="2:2" x14ac:dyDescent="0.35">
      <c r="B25444" t="s">
        <v>26705</v>
      </c>
    </row>
    <row r="25445" spans="2:2" x14ac:dyDescent="0.35">
      <c r="B25445" t="s">
        <v>26706</v>
      </c>
    </row>
    <row r="25446" spans="2:2" x14ac:dyDescent="0.35">
      <c r="B25446" t="s">
        <v>26707</v>
      </c>
    </row>
    <row r="25447" spans="2:2" x14ac:dyDescent="0.35">
      <c r="B25447" t="s">
        <v>26708</v>
      </c>
    </row>
    <row r="25448" spans="2:2" x14ac:dyDescent="0.35">
      <c r="B25448" t="s">
        <v>26709</v>
      </c>
    </row>
    <row r="25449" spans="2:2" x14ac:dyDescent="0.35">
      <c r="B25449" t="s">
        <v>26710</v>
      </c>
    </row>
    <row r="25450" spans="2:2" x14ac:dyDescent="0.35">
      <c r="B25450" t="s">
        <v>26711</v>
      </c>
    </row>
    <row r="25451" spans="2:2" x14ac:dyDescent="0.35">
      <c r="B25451" t="s">
        <v>26712</v>
      </c>
    </row>
    <row r="25452" spans="2:2" x14ac:dyDescent="0.35">
      <c r="B25452" t="s">
        <v>26713</v>
      </c>
    </row>
    <row r="25453" spans="2:2" x14ac:dyDescent="0.35">
      <c r="B25453" t="s">
        <v>26714</v>
      </c>
    </row>
    <row r="25454" spans="2:2" x14ac:dyDescent="0.35">
      <c r="B25454" t="s">
        <v>26715</v>
      </c>
    </row>
    <row r="25455" spans="2:2" x14ac:dyDescent="0.35">
      <c r="B25455" t="s">
        <v>26716</v>
      </c>
    </row>
    <row r="25456" spans="2:2" x14ac:dyDescent="0.35">
      <c r="B25456" t="s">
        <v>26717</v>
      </c>
    </row>
    <row r="25457" spans="2:2" x14ac:dyDescent="0.35">
      <c r="B25457" t="s">
        <v>26718</v>
      </c>
    </row>
    <row r="25458" spans="2:2" x14ac:dyDescent="0.35">
      <c r="B25458" t="s">
        <v>26719</v>
      </c>
    </row>
    <row r="25459" spans="2:2" x14ac:dyDescent="0.35">
      <c r="B25459" t="s">
        <v>26720</v>
      </c>
    </row>
    <row r="25460" spans="2:2" x14ac:dyDescent="0.35">
      <c r="B25460" t="s">
        <v>26721</v>
      </c>
    </row>
    <row r="25461" spans="2:2" x14ac:dyDescent="0.35">
      <c r="B25461" t="s">
        <v>26722</v>
      </c>
    </row>
    <row r="25462" spans="2:2" x14ac:dyDescent="0.35">
      <c r="B25462" t="s">
        <v>26723</v>
      </c>
    </row>
    <row r="25463" spans="2:2" x14ac:dyDescent="0.35">
      <c r="B25463" t="s">
        <v>26724</v>
      </c>
    </row>
    <row r="25464" spans="2:2" x14ac:dyDescent="0.35">
      <c r="B25464" t="s">
        <v>26725</v>
      </c>
    </row>
    <row r="25465" spans="2:2" x14ac:dyDescent="0.35">
      <c r="B25465" t="s">
        <v>26726</v>
      </c>
    </row>
    <row r="25466" spans="2:2" x14ac:dyDescent="0.35">
      <c r="B25466" t="s">
        <v>26727</v>
      </c>
    </row>
    <row r="25467" spans="2:2" x14ac:dyDescent="0.35">
      <c r="B25467" t="s">
        <v>26728</v>
      </c>
    </row>
    <row r="25468" spans="2:2" x14ac:dyDescent="0.35">
      <c r="B25468" t="s">
        <v>26729</v>
      </c>
    </row>
    <row r="25469" spans="2:2" x14ac:dyDescent="0.35">
      <c r="B25469" t="s">
        <v>26730</v>
      </c>
    </row>
    <row r="25470" spans="2:2" x14ac:dyDescent="0.35">
      <c r="B25470" t="s">
        <v>26731</v>
      </c>
    </row>
    <row r="25471" spans="2:2" x14ac:dyDescent="0.35">
      <c r="B25471" t="s">
        <v>26732</v>
      </c>
    </row>
    <row r="25472" spans="2:2" x14ac:dyDescent="0.35">
      <c r="B25472" t="s">
        <v>26733</v>
      </c>
    </row>
    <row r="25473" spans="2:2" x14ac:dyDescent="0.35">
      <c r="B25473" t="s">
        <v>26734</v>
      </c>
    </row>
    <row r="25474" spans="2:2" x14ac:dyDescent="0.35">
      <c r="B25474" t="s">
        <v>26735</v>
      </c>
    </row>
    <row r="25475" spans="2:2" x14ac:dyDescent="0.35">
      <c r="B25475" t="s">
        <v>26736</v>
      </c>
    </row>
    <row r="25476" spans="2:2" x14ac:dyDescent="0.35">
      <c r="B25476" t="s">
        <v>26737</v>
      </c>
    </row>
    <row r="25477" spans="2:2" x14ac:dyDescent="0.35">
      <c r="B25477" t="s">
        <v>26738</v>
      </c>
    </row>
    <row r="25478" spans="2:2" x14ac:dyDescent="0.35">
      <c r="B25478" t="s">
        <v>26739</v>
      </c>
    </row>
    <row r="25479" spans="2:2" x14ac:dyDescent="0.35">
      <c r="B25479" t="s">
        <v>26740</v>
      </c>
    </row>
    <row r="25480" spans="2:2" x14ac:dyDescent="0.35">
      <c r="B25480" t="s">
        <v>26741</v>
      </c>
    </row>
    <row r="25481" spans="2:2" x14ac:dyDescent="0.35">
      <c r="B25481" t="s">
        <v>26742</v>
      </c>
    </row>
    <row r="25482" spans="2:2" x14ac:dyDescent="0.35">
      <c r="B25482" t="s">
        <v>26743</v>
      </c>
    </row>
    <row r="25483" spans="2:2" x14ac:dyDescent="0.35">
      <c r="B25483" t="s">
        <v>26744</v>
      </c>
    </row>
    <row r="25484" spans="2:2" x14ac:dyDescent="0.35">
      <c r="B25484" t="s">
        <v>26745</v>
      </c>
    </row>
    <row r="25485" spans="2:2" x14ac:dyDescent="0.35">
      <c r="B25485" t="s">
        <v>26746</v>
      </c>
    </row>
    <row r="25486" spans="2:2" x14ac:dyDescent="0.35">
      <c r="B25486" t="s">
        <v>26747</v>
      </c>
    </row>
    <row r="25487" spans="2:2" x14ac:dyDescent="0.35">
      <c r="B25487" t="s">
        <v>26748</v>
      </c>
    </row>
    <row r="25488" spans="2:2" x14ac:dyDescent="0.35">
      <c r="B25488" t="s">
        <v>26749</v>
      </c>
    </row>
    <row r="25489" spans="2:2" x14ac:dyDescent="0.35">
      <c r="B25489" t="s">
        <v>26750</v>
      </c>
    </row>
    <row r="25490" spans="2:2" x14ac:dyDescent="0.35">
      <c r="B25490" t="s">
        <v>26751</v>
      </c>
    </row>
    <row r="25491" spans="2:2" x14ac:dyDescent="0.35">
      <c r="B25491" t="s">
        <v>26752</v>
      </c>
    </row>
    <row r="25492" spans="2:2" x14ac:dyDescent="0.35">
      <c r="B25492" t="s">
        <v>26753</v>
      </c>
    </row>
    <row r="25493" spans="2:2" x14ac:dyDescent="0.35">
      <c r="B25493" t="s">
        <v>26754</v>
      </c>
    </row>
    <row r="25494" spans="2:2" x14ac:dyDescent="0.35">
      <c r="B25494" t="s">
        <v>26755</v>
      </c>
    </row>
    <row r="25495" spans="2:2" x14ac:dyDescent="0.35">
      <c r="B25495" t="s">
        <v>26756</v>
      </c>
    </row>
    <row r="25496" spans="2:2" x14ac:dyDescent="0.35">
      <c r="B25496" t="s">
        <v>26757</v>
      </c>
    </row>
    <row r="25497" spans="2:2" x14ac:dyDescent="0.35">
      <c r="B25497" t="s">
        <v>26758</v>
      </c>
    </row>
    <row r="25498" spans="2:2" x14ac:dyDescent="0.35">
      <c r="B25498" t="s">
        <v>26759</v>
      </c>
    </row>
    <row r="25499" spans="2:2" x14ac:dyDescent="0.35">
      <c r="B25499" t="s">
        <v>26760</v>
      </c>
    </row>
    <row r="25500" spans="2:2" x14ac:dyDescent="0.35">
      <c r="B25500" t="s">
        <v>26761</v>
      </c>
    </row>
    <row r="25501" spans="2:2" x14ac:dyDescent="0.35">
      <c r="B25501" t="s">
        <v>26762</v>
      </c>
    </row>
    <row r="25502" spans="2:2" x14ac:dyDescent="0.35">
      <c r="B25502" t="s">
        <v>26763</v>
      </c>
    </row>
    <row r="25503" spans="2:2" x14ac:dyDescent="0.35">
      <c r="B25503" t="s">
        <v>8586</v>
      </c>
    </row>
    <row r="25504" spans="2:2" x14ac:dyDescent="0.35">
      <c r="B25504" t="s">
        <v>26764</v>
      </c>
    </row>
    <row r="25505" spans="2:2" x14ac:dyDescent="0.35">
      <c r="B25505" t="s">
        <v>26765</v>
      </c>
    </row>
    <row r="25506" spans="2:2" x14ac:dyDescent="0.35">
      <c r="B25506" t="s">
        <v>26766</v>
      </c>
    </row>
    <row r="25507" spans="2:2" x14ac:dyDescent="0.35">
      <c r="B25507" t="s">
        <v>26767</v>
      </c>
    </row>
    <row r="25508" spans="2:2" x14ac:dyDescent="0.35">
      <c r="B25508" t="s">
        <v>26768</v>
      </c>
    </row>
    <row r="25509" spans="2:2" x14ac:dyDescent="0.35">
      <c r="B25509" t="s">
        <v>26769</v>
      </c>
    </row>
    <row r="25510" spans="2:2" x14ac:dyDescent="0.35">
      <c r="B25510" t="s">
        <v>26770</v>
      </c>
    </row>
    <row r="25511" spans="2:2" x14ac:dyDescent="0.35">
      <c r="B25511" t="s">
        <v>26771</v>
      </c>
    </row>
    <row r="25512" spans="2:2" x14ac:dyDescent="0.35">
      <c r="B25512" t="s">
        <v>26772</v>
      </c>
    </row>
    <row r="25513" spans="2:2" x14ac:dyDescent="0.35">
      <c r="B25513" t="s">
        <v>26773</v>
      </c>
    </row>
    <row r="25514" spans="2:2" x14ac:dyDescent="0.35">
      <c r="B25514" t="s">
        <v>26774</v>
      </c>
    </row>
    <row r="25515" spans="2:2" x14ac:dyDescent="0.35">
      <c r="B25515" t="s">
        <v>26775</v>
      </c>
    </row>
    <row r="25516" spans="2:2" x14ac:dyDescent="0.35">
      <c r="B25516" t="s">
        <v>26776</v>
      </c>
    </row>
    <row r="25517" spans="2:2" x14ac:dyDescent="0.35">
      <c r="B25517" t="s">
        <v>26777</v>
      </c>
    </row>
    <row r="25518" spans="2:2" x14ac:dyDescent="0.35">
      <c r="B25518" t="s">
        <v>26778</v>
      </c>
    </row>
    <row r="25519" spans="2:2" x14ac:dyDescent="0.35">
      <c r="B25519" t="s">
        <v>26779</v>
      </c>
    </row>
    <row r="25520" spans="2:2" x14ac:dyDescent="0.35">
      <c r="B25520" t="s">
        <v>26780</v>
      </c>
    </row>
    <row r="25521" spans="2:2" x14ac:dyDescent="0.35">
      <c r="B25521" t="s">
        <v>26781</v>
      </c>
    </row>
    <row r="25522" spans="2:2" x14ac:dyDescent="0.35">
      <c r="B25522" t="s">
        <v>26782</v>
      </c>
    </row>
    <row r="25523" spans="2:2" x14ac:dyDescent="0.35">
      <c r="B25523" t="s">
        <v>26783</v>
      </c>
    </row>
    <row r="25524" spans="2:2" x14ac:dyDescent="0.35">
      <c r="B25524" t="s">
        <v>26784</v>
      </c>
    </row>
    <row r="25525" spans="2:2" x14ac:dyDescent="0.35">
      <c r="B25525" t="s">
        <v>26785</v>
      </c>
    </row>
    <row r="25526" spans="2:2" x14ac:dyDescent="0.35">
      <c r="B25526" t="s">
        <v>26786</v>
      </c>
    </row>
    <row r="25527" spans="2:2" x14ac:dyDescent="0.35">
      <c r="B25527" t="s">
        <v>26787</v>
      </c>
    </row>
    <row r="25528" spans="2:2" x14ac:dyDescent="0.35">
      <c r="B25528" t="s">
        <v>26788</v>
      </c>
    </row>
    <row r="25529" spans="2:2" x14ac:dyDescent="0.35">
      <c r="B25529" t="s">
        <v>26789</v>
      </c>
    </row>
    <row r="25530" spans="2:2" x14ac:dyDescent="0.35">
      <c r="B25530" t="s">
        <v>26790</v>
      </c>
    </row>
    <row r="25531" spans="2:2" x14ac:dyDescent="0.35">
      <c r="B25531" t="s">
        <v>26791</v>
      </c>
    </row>
    <row r="25532" spans="2:2" x14ac:dyDescent="0.35">
      <c r="B25532" t="s">
        <v>26792</v>
      </c>
    </row>
    <row r="25533" spans="2:2" x14ac:dyDescent="0.35">
      <c r="B25533" t="s">
        <v>26793</v>
      </c>
    </row>
    <row r="25534" spans="2:2" x14ac:dyDescent="0.35">
      <c r="B25534" t="s">
        <v>26794</v>
      </c>
    </row>
    <row r="25535" spans="2:2" x14ac:dyDescent="0.35">
      <c r="B25535" t="s">
        <v>26795</v>
      </c>
    </row>
    <row r="25536" spans="2:2" x14ac:dyDescent="0.35">
      <c r="B25536" t="s">
        <v>26796</v>
      </c>
    </row>
    <row r="25537" spans="2:2" x14ac:dyDescent="0.35">
      <c r="B25537" t="s">
        <v>26797</v>
      </c>
    </row>
    <row r="25538" spans="2:2" x14ac:dyDescent="0.35">
      <c r="B25538" t="s">
        <v>26798</v>
      </c>
    </row>
    <row r="25539" spans="2:2" x14ac:dyDescent="0.35">
      <c r="B25539" t="s">
        <v>26799</v>
      </c>
    </row>
    <row r="25540" spans="2:2" x14ac:dyDescent="0.35">
      <c r="B25540" t="s">
        <v>26800</v>
      </c>
    </row>
    <row r="25541" spans="2:2" x14ac:dyDescent="0.35">
      <c r="B25541" t="s">
        <v>26801</v>
      </c>
    </row>
    <row r="25542" spans="2:2" x14ac:dyDescent="0.35">
      <c r="B25542" t="s">
        <v>26802</v>
      </c>
    </row>
    <row r="25543" spans="2:2" x14ac:dyDescent="0.35">
      <c r="B25543" t="s">
        <v>26803</v>
      </c>
    </row>
    <row r="25544" spans="2:2" x14ac:dyDescent="0.35">
      <c r="B25544" t="s">
        <v>26804</v>
      </c>
    </row>
    <row r="25545" spans="2:2" x14ac:dyDescent="0.35">
      <c r="B25545" t="s">
        <v>26805</v>
      </c>
    </row>
    <row r="25546" spans="2:2" x14ac:dyDescent="0.35">
      <c r="B25546" t="s">
        <v>26806</v>
      </c>
    </row>
    <row r="25547" spans="2:2" x14ac:dyDescent="0.35">
      <c r="B25547" t="s">
        <v>26807</v>
      </c>
    </row>
    <row r="25548" spans="2:2" x14ac:dyDescent="0.35">
      <c r="B25548" t="s">
        <v>26808</v>
      </c>
    </row>
    <row r="25549" spans="2:2" x14ac:dyDescent="0.35">
      <c r="B25549" t="s">
        <v>26809</v>
      </c>
    </row>
    <row r="25550" spans="2:2" x14ac:dyDescent="0.35">
      <c r="B25550" t="s">
        <v>26810</v>
      </c>
    </row>
    <row r="25551" spans="2:2" x14ac:dyDescent="0.35">
      <c r="B25551" t="s">
        <v>26811</v>
      </c>
    </row>
    <row r="25552" spans="2:2" x14ac:dyDescent="0.35">
      <c r="B25552" t="s">
        <v>26812</v>
      </c>
    </row>
    <row r="25553" spans="2:2" x14ac:dyDescent="0.35">
      <c r="B25553" t="s">
        <v>26813</v>
      </c>
    </row>
    <row r="25554" spans="2:2" x14ac:dyDescent="0.35">
      <c r="B25554" t="s">
        <v>26814</v>
      </c>
    </row>
    <row r="25555" spans="2:2" x14ac:dyDescent="0.35">
      <c r="B25555" t="s">
        <v>26815</v>
      </c>
    </row>
    <row r="25556" spans="2:2" x14ac:dyDescent="0.35">
      <c r="B25556" t="s">
        <v>26816</v>
      </c>
    </row>
    <row r="25557" spans="2:2" x14ac:dyDescent="0.35">
      <c r="B25557" t="s">
        <v>26817</v>
      </c>
    </row>
    <row r="25558" spans="2:2" x14ac:dyDescent="0.35">
      <c r="B25558" t="s">
        <v>26818</v>
      </c>
    </row>
    <row r="25559" spans="2:2" x14ac:dyDescent="0.35">
      <c r="B25559" t="s">
        <v>26819</v>
      </c>
    </row>
    <row r="25560" spans="2:2" x14ac:dyDescent="0.35">
      <c r="B25560" t="s">
        <v>26820</v>
      </c>
    </row>
    <row r="25561" spans="2:2" x14ac:dyDescent="0.35">
      <c r="B25561" t="s">
        <v>26821</v>
      </c>
    </row>
    <row r="25562" spans="2:2" x14ac:dyDescent="0.35">
      <c r="B25562" t="s">
        <v>26822</v>
      </c>
    </row>
    <row r="25563" spans="2:2" x14ac:dyDescent="0.35">
      <c r="B25563" t="s">
        <v>26823</v>
      </c>
    </row>
    <row r="25564" spans="2:2" x14ac:dyDescent="0.35">
      <c r="B25564" t="s">
        <v>26824</v>
      </c>
    </row>
    <row r="25565" spans="2:2" x14ac:dyDescent="0.35">
      <c r="B25565" t="s">
        <v>26825</v>
      </c>
    </row>
    <row r="25566" spans="2:2" x14ac:dyDescent="0.35">
      <c r="B25566" t="s">
        <v>26826</v>
      </c>
    </row>
    <row r="25567" spans="2:2" x14ac:dyDescent="0.35">
      <c r="B25567" t="s">
        <v>26827</v>
      </c>
    </row>
    <row r="25568" spans="2:2" x14ac:dyDescent="0.35">
      <c r="B25568" t="s">
        <v>26828</v>
      </c>
    </row>
    <row r="25569" spans="2:2" x14ac:dyDescent="0.35">
      <c r="B25569" t="s">
        <v>26829</v>
      </c>
    </row>
    <row r="25570" spans="2:2" x14ac:dyDescent="0.35">
      <c r="B25570" t="s">
        <v>26830</v>
      </c>
    </row>
    <row r="25571" spans="2:2" x14ac:dyDescent="0.35">
      <c r="B25571" t="s">
        <v>26831</v>
      </c>
    </row>
    <row r="25572" spans="2:2" x14ac:dyDescent="0.35">
      <c r="B25572" t="s">
        <v>26832</v>
      </c>
    </row>
    <row r="25573" spans="2:2" x14ac:dyDescent="0.35">
      <c r="B25573" t="s">
        <v>26833</v>
      </c>
    </row>
    <row r="25574" spans="2:2" x14ac:dyDescent="0.35">
      <c r="B25574" t="s">
        <v>26834</v>
      </c>
    </row>
    <row r="25575" spans="2:2" x14ac:dyDescent="0.35">
      <c r="B25575" t="s">
        <v>26835</v>
      </c>
    </row>
    <row r="25576" spans="2:2" x14ac:dyDescent="0.35">
      <c r="B25576" t="s">
        <v>26836</v>
      </c>
    </row>
    <row r="25577" spans="2:2" x14ac:dyDescent="0.35">
      <c r="B25577" t="s">
        <v>26837</v>
      </c>
    </row>
    <row r="25578" spans="2:2" x14ac:dyDescent="0.35">
      <c r="B25578" t="s">
        <v>26838</v>
      </c>
    </row>
    <row r="25579" spans="2:2" x14ac:dyDescent="0.35">
      <c r="B25579" t="s">
        <v>26839</v>
      </c>
    </row>
    <row r="25580" spans="2:2" x14ac:dyDescent="0.35">
      <c r="B25580" t="s">
        <v>26840</v>
      </c>
    </row>
    <row r="25581" spans="2:2" x14ac:dyDescent="0.35">
      <c r="B25581" t="s">
        <v>26841</v>
      </c>
    </row>
    <row r="25582" spans="2:2" x14ac:dyDescent="0.35">
      <c r="B25582" t="s">
        <v>26842</v>
      </c>
    </row>
    <row r="25583" spans="2:2" x14ac:dyDescent="0.35">
      <c r="B25583" t="s">
        <v>26843</v>
      </c>
    </row>
    <row r="25584" spans="2:2" x14ac:dyDescent="0.35">
      <c r="B25584" t="s">
        <v>26844</v>
      </c>
    </row>
    <row r="25585" spans="2:2" x14ac:dyDescent="0.35">
      <c r="B25585" t="s">
        <v>26845</v>
      </c>
    </row>
    <row r="25586" spans="2:2" x14ac:dyDescent="0.35">
      <c r="B25586" t="s">
        <v>26846</v>
      </c>
    </row>
    <row r="25587" spans="2:2" x14ac:dyDescent="0.35">
      <c r="B25587" t="s">
        <v>26847</v>
      </c>
    </row>
    <row r="25588" spans="2:2" x14ac:dyDescent="0.35">
      <c r="B25588" t="s">
        <v>26848</v>
      </c>
    </row>
    <row r="25589" spans="2:2" x14ac:dyDescent="0.35">
      <c r="B25589" t="s">
        <v>26849</v>
      </c>
    </row>
    <row r="25590" spans="2:2" x14ac:dyDescent="0.35">
      <c r="B25590" t="s">
        <v>26850</v>
      </c>
    </row>
    <row r="25591" spans="2:2" x14ac:dyDescent="0.35">
      <c r="B25591" t="s">
        <v>26851</v>
      </c>
    </row>
    <row r="25592" spans="2:2" x14ac:dyDescent="0.35">
      <c r="B25592" t="s">
        <v>26852</v>
      </c>
    </row>
    <row r="25593" spans="2:2" x14ac:dyDescent="0.35">
      <c r="B25593" t="s">
        <v>26853</v>
      </c>
    </row>
    <row r="25594" spans="2:2" x14ac:dyDescent="0.35">
      <c r="B25594" t="s">
        <v>26854</v>
      </c>
    </row>
    <row r="25595" spans="2:2" x14ac:dyDescent="0.35">
      <c r="B25595" t="s">
        <v>26855</v>
      </c>
    </row>
    <row r="25596" spans="2:2" x14ac:dyDescent="0.35">
      <c r="B25596" t="s">
        <v>26856</v>
      </c>
    </row>
    <row r="25597" spans="2:2" x14ac:dyDescent="0.35">
      <c r="B25597" t="s">
        <v>26857</v>
      </c>
    </row>
    <row r="25598" spans="2:2" x14ac:dyDescent="0.35">
      <c r="B25598" t="s">
        <v>26858</v>
      </c>
    </row>
    <row r="25599" spans="2:2" x14ac:dyDescent="0.35">
      <c r="B25599" t="s">
        <v>26859</v>
      </c>
    </row>
    <row r="25600" spans="2:2" x14ac:dyDescent="0.35">
      <c r="B25600" t="s">
        <v>26860</v>
      </c>
    </row>
    <row r="25601" spans="2:2" x14ac:dyDescent="0.35">
      <c r="B25601" t="s">
        <v>26861</v>
      </c>
    </row>
    <row r="25602" spans="2:2" x14ac:dyDescent="0.35">
      <c r="B25602" t="s">
        <v>26862</v>
      </c>
    </row>
    <row r="25603" spans="2:2" x14ac:dyDescent="0.35">
      <c r="B25603" t="s">
        <v>26863</v>
      </c>
    </row>
    <row r="25604" spans="2:2" x14ac:dyDescent="0.35">
      <c r="B25604" t="s">
        <v>26864</v>
      </c>
    </row>
    <row r="25605" spans="2:2" x14ac:dyDescent="0.35">
      <c r="B25605" t="s">
        <v>26865</v>
      </c>
    </row>
    <row r="25606" spans="2:2" x14ac:dyDescent="0.35">
      <c r="B25606" t="s">
        <v>26866</v>
      </c>
    </row>
    <row r="25607" spans="2:2" x14ac:dyDescent="0.35">
      <c r="B25607" t="s">
        <v>26867</v>
      </c>
    </row>
    <row r="25608" spans="2:2" x14ac:dyDescent="0.35">
      <c r="B25608" t="s">
        <v>26868</v>
      </c>
    </row>
    <row r="25609" spans="2:2" x14ac:dyDescent="0.35">
      <c r="B25609" t="s">
        <v>26869</v>
      </c>
    </row>
    <row r="25610" spans="2:2" x14ac:dyDescent="0.35">
      <c r="B25610" t="s">
        <v>26870</v>
      </c>
    </row>
    <row r="25611" spans="2:2" x14ac:dyDescent="0.35">
      <c r="B25611" t="s">
        <v>26871</v>
      </c>
    </row>
    <row r="25612" spans="2:2" x14ac:dyDescent="0.35">
      <c r="B25612" t="s">
        <v>26872</v>
      </c>
    </row>
    <row r="25613" spans="2:2" x14ac:dyDescent="0.35">
      <c r="B25613" t="s">
        <v>26873</v>
      </c>
    </row>
    <row r="25614" spans="2:2" x14ac:dyDescent="0.35">
      <c r="B25614" t="s">
        <v>26874</v>
      </c>
    </row>
    <row r="25615" spans="2:2" x14ac:dyDescent="0.35">
      <c r="B25615" t="s">
        <v>26875</v>
      </c>
    </row>
    <row r="25616" spans="2:2" x14ac:dyDescent="0.35">
      <c r="B25616" t="s">
        <v>26876</v>
      </c>
    </row>
    <row r="25617" spans="2:2" x14ac:dyDescent="0.35">
      <c r="B25617" t="s">
        <v>26877</v>
      </c>
    </row>
    <row r="25618" spans="2:2" x14ac:dyDescent="0.35">
      <c r="B25618" t="s">
        <v>26878</v>
      </c>
    </row>
    <row r="25619" spans="2:2" x14ac:dyDescent="0.35">
      <c r="B25619" t="s">
        <v>26879</v>
      </c>
    </row>
    <row r="25620" spans="2:2" x14ac:dyDescent="0.35">
      <c r="B25620" t="s">
        <v>26880</v>
      </c>
    </row>
    <row r="25621" spans="2:2" x14ac:dyDescent="0.35">
      <c r="B25621" t="s">
        <v>26881</v>
      </c>
    </row>
    <row r="25622" spans="2:2" x14ac:dyDescent="0.35">
      <c r="B25622" t="s">
        <v>26882</v>
      </c>
    </row>
    <row r="25623" spans="2:2" x14ac:dyDescent="0.35">
      <c r="B25623" t="s">
        <v>26883</v>
      </c>
    </row>
    <row r="25624" spans="2:2" x14ac:dyDescent="0.35">
      <c r="B25624" t="s">
        <v>26884</v>
      </c>
    </row>
    <row r="25625" spans="2:2" x14ac:dyDescent="0.35">
      <c r="B25625" t="s">
        <v>26885</v>
      </c>
    </row>
    <row r="25626" spans="2:2" x14ac:dyDescent="0.35">
      <c r="B25626" t="s">
        <v>26886</v>
      </c>
    </row>
    <row r="25627" spans="2:2" x14ac:dyDescent="0.35">
      <c r="B25627" t="s">
        <v>26887</v>
      </c>
    </row>
    <row r="25628" spans="2:2" x14ac:dyDescent="0.35">
      <c r="B25628" t="s">
        <v>26888</v>
      </c>
    </row>
    <row r="25629" spans="2:2" x14ac:dyDescent="0.35">
      <c r="B25629" t="s">
        <v>26889</v>
      </c>
    </row>
    <row r="25630" spans="2:2" x14ac:dyDescent="0.35">
      <c r="B25630" t="s">
        <v>26890</v>
      </c>
    </row>
    <row r="25631" spans="2:2" x14ac:dyDescent="0.35">
      <c r="B25631" t="s">
        <v>26891</v>
      </c>
    </row>
    <row r="25632" spans="2:2" x14ac:dyDescent="0.35">
      <c r="B25632" t="s">
        <v>26892</v>
      </c>
    </row>
    <row r="25633" spans="2:2" x14ac:dyDescent="0.35">
      <c r="B25633" t="s">
        <v>26893</v>
      </c>
    </row>
    <row r="25634" spans="2:2" x14ac:dyDescent="0.35">
      <c r="B25634" t="s">
        <v>26894</v>
      </c>
    </row>
    <row r="25635" spans="2:2" x14ac:dyDescent="0.35">
      <c r="B25635" t="s">
        <v>26895</v>
      </c>
    </row>
    <row r="25636" spans="2:2" x14ac:dyDescent="0.35">
      <c r="B25636" t="s">
        <v>26896</v>
      </c>
    </row>
    <row r="25637" spans="2:2" x14ac:dyDescent="0.35">
      <c r="B25637" t="s">
        <v>26897</v>
      </c>
    </row>
    <row r="25638" spans="2:2" x14ac:dyDescent="0.35">
      <c r="B25638" t="s">
        <v>26898</v>
      </c>
    </row>
    <row r="25639" spans="2:2" x14ac:dyDescent="0.35">
      <c r="B25639" t="s">
        <v>26899</v>
      </c>
    </row>
    <row r="25640" spans="2:2" x14ac:dyDescent="0.35">
      <c r="B25640" t="s">
        <v>26900</v>
      </c>
    </row>
    <row r="25641" spans="2:2" x14ac:dyDescent="0.35">
      <c r="B25641" t="s">
        <v>26901</v>
      </c>
    </row>
    <row r="25642" spans="2:2" x14ac:dyDescent="0.35">
      <c r="B25642" t="s">
        <v>26902</v>
      </c>
    </row>
    <row r="25643" spans="2:2" x14ac:dyDescent="0.35">
      <c r="B25643" t="s">
        <v>26903</v>
      </c>
    </row>
    <row r="25644" spans="2:2" x14ac:dyDescent="0.35">
      <c r="B25644" t="s">
        <v>26904</v>
      </c>
    </row>
    <row r="25645" spans="2:2" x14ac:dyDescent="0.35">
      <c r="B25645" t="s">
        <v>26905</v>
      </c>
    </row>
    <row r="25646" spans="2:2" x14ac:dyDescent="0.35">
      <c r="B25646" t="s">
        <v>26906</v>
      </c>
    </row>
    <row r="25647" spans="2:2" x14ac:dyDescent="0.35">
      <c r="B25647" t="s">
        <v>26907</v>
      </c>
    </row>
    <row r="25648" spans="2:2" x14ac:dyDescent="0.35">
      <c r="B25648" t="s">
        <v>26908</v>
      </c>
    </row>
    <row r="25649" spans="2:2" x14ac:dyDescent="0.35">
      <c r="B25649" t="s">
        <v>26909</v>
      </c>
    </row>
    <row r="25650" spans="2:2" x14ac:dyDescent="0.35">
      <c r="B25650" t="s">
        <v>26910</v>
      </c>
    </row>
    <row r="25651" spans="2:2" x14ac:dyDescent="0.35">
      <c r="B25651" t="s">
        <v>26911</v>
      </c>
    </row>
    <row r="25652" spans="2:2" x14ac:dyDescent="0.35">
      <c r="B25652" t="s">
        <v>26912</v>
      </c>
    </row>
    <row r="25653" spans="2:2" x14ac:dyDescent="0.35">
      <c r="B25653" t="s">
        <v>26913</v>
      </c>
    </row>
    <row r="25654" spans="2:2" x14ac:dyDescent="0.35">
      <c r="B25654" t="s">
        <v>26914</v>
      </c>
    </row>
    <row r="25655" spans="2:2" x14ac:dyDescent="0.35">
      <c r="B25655" t="s">
        <v>26915</v>
      </c>
    </row>
    <row r="25656" spans="2:2" x14ac:dyDescent="0.35">
      <c r="B25656" t="s">
        <v>26916</v>
      </c>
    </row>
    <row r="25657" spans="2:2" x14ac:dyDescent="0.35">
      <c r="B25657" t="s">
        <v>26917</v>
      </c>
    </row>
    <row r="25658" spans="2:2" x14ac:dyDescent="0.35">
      <c r="B25658" t="s">
        <v>26918</v>
      </c>
    </row>
    <row r="25659" spans="2:2" x14ac:dyDescent="0.35">
      <c r="B25659" t="s">
        <v>26919</v>
      </c>
    </row>
    <row r="25660" spans="2:2" x14ac:dyDescent="0.35">
      <c r="B25660" t="s">
        <v>26920</v>
      </c>
    </row>
    <row r="25661" spans="2:2" x14ac:dyDescent="0.35">
      <c r="B25661" t="s">
        <v>26921</v>
      </c>
    </row>
    <row r="25662" spans="2:2" x14ac:dyDescent="0.35">
      <c r="B25662" t="s">
        <v>26922</v>
      </c>
    </row>
    <row r="25663" spans="2:2" x14ac:dyDescent="0.35">
      <c r="B25663" t="s">
        <v>26923</v>
      </c>
    </row>
    <row r="25664" spans="2:2" x14ac:dyDescent="0.35">
      <c r="B25664" t="s">
        <v>26924</v>
      </c>
    </row>
    <row r="25665" spans="2:2" x14ac:dyDescent="0.35">
      <c r="B25665" t="s">
        <v>26925</v>
      </c>
    </row>
    <row r="25666" spans="2:2" x14ac:dyDescent="0.35">
      <c r="B25666" t="s">
        <v>26926</v>
      </c>
    </row>
    <row r="25667" spans="2:2" x14ac:dyDescent="0.35">
      <c r="B25667" t="s">
        <v>26927</v>
      </c>
    </row>
    <row r="25668" spans="2:2" x14ac:dyDescent="0.35">
      <c r="B25668" t="s">
        <v>26928</v>
      </c>
    </row>
    <row r="25669" spans="2:2" x14ac:dyDescent="0.35">
      <c r="B25669" t="s">
        <v>26929</v>
      </c>
    </row>
    <row r="25670" spans="2:2" x14ac:dyDescent="0.35">
      <c r="B25670" t="s">
        <v>26930</v>
      </c>
    </row>
    <row r="25671" spans="2:2" x14ac:dyDescent="0.35">
      <c r="B25671" t="s">
        <v>26931</v>
      </c>
    </row>
    <row r="25672" spans="2:2" x14ac:dyDescent="0.35">
      <c r="B25672" t="s">
        <v>26932</v>
      </c>
    </row>
    <row r="25673" spans="2:2" x14ac:dyDescent="0.35">
      <c r="B25673" t="s">
        <v>26933</v>
      </c>
    </row>
    <row r="25674" spans="2:2" x14ac:dyDescent="0.35">
      <c r="B25674" t="s">
        <v>26934</v>
      </c>
    </row>
    <row r="25675" spans="2:2" x14ac:dyDescent="0.35">
      <c r="B25675" t="s">
        <v>26935</v>
      </c>
    </row>
    <row r="25676" spans="2:2" x14ac:dyDescent="0.35">
      <c r="B25676" t="s">
        <v>26936</v>
      </c>
    </row>
    <row r="25677" spans="2:2" x14ac:dyDescent="0.35">
      <c r="B25677" t="s">
        <v>26937</v>
      </c>
    </row>
    <row r="25678" spans="2:2" x14ac:dyDescent="0.35">
      <c r="B25678" t="s">
        <v>26938</v>
      </c>
    </row>
    <row r="25679" spans="2:2" x14ac:dyDescent="0.35">
      <c r="B25679" t="s">
        <v>26939</v>
      </c>
    </row>
    <row r="25680" spans="2:2" x14ac:dyDescent="0.35">
      <c r="B25680" t="s">
        <v>26940</v>
      </c>
    </row>
    <row r="25681" spans="2:2" x14ac:dyDescent="0.35">
      <c r="B25681" t="s">
        <v>26941</v>
      </c>
    </row>
    <row r="25682" spans="2:2" x14ac:dyDescent="0.35">
      <c r="B25682" t="s">
        <v>26942</v>
      </c>
    </row>
    <row r="25683" spans="2:2" x14ac:dyDescent="0.35">
      <c r="B25683" t="s">
        <v>26943</v>
      </c>
    </row>
    <row r="25684" spans="2:2" x14ac:dyDescent="0.35">
      <c r="B25684" t="s">
        <v>26944</v>
      </c>
    </row>
    <row r="25685" spans="2:2" x14ac:dyDescent="0.35">
      <c r="B25685" t="s">
        <v>26945</v>
      </c>
    </row>
    <row r="25686" spans="2:2" x14ac:dyDescent="0.35">
      <c r="B25686" t="s">
        <v>26946</v>
      </c>
    </row>
    <row r="25687" spans="2:2" x14ac:dyDescent="0.35">
      <c r="B25687" t="s">
        <v>26947</v>
      </c>
    </row>
    <row r="25688" spans="2:2" x14ac:dyDescent="0.35">
      <c r="B25688" t="s">
        <v>26948</v>
      </c>
    </row>
    <row r="25689" spans="2:2" x14ac:dyDescent="0.35">
      <c r="B25689" t="s">
        <v>26949</v>
      </c>
    </row>
    <row r="25690" spans="2:2" x14ac:dyDescent="0.35">
      <c r="B25690" t="s">
        <v>26950</v>
      </c>
    </row>
    <row r="25691" spans="2:2" x14ac:dyDescent="0.35">
      <c r="B25691" t="s">
        <v>26951</v>
      </c>
    </row>
    <row r="25692" spans="2:2" x14ac:dyDescent="0.35">
      <c r="B25692" t="s">
        <v>26952</v>
      </c>
    </row>
    <row r="25693" spans="2:2" x14ac:dyDescent="0.35">
      <c r="B25693" t="s">
        <v>26953</v>
      </c>
    </row>
    <row r="25694" spans="2:2" x14ac:dyDescent="0.35">
      <c r="B25694" t="s">
        <v>26954</v>
      </c>
    </row>
    <row r="25695" spans="2:2" x14ac:dyDescent="0.35">
      <c r="B25695" t="s">
        <v>26955</v>
      </c>
    </row>
    <row r="25696" spans="2:2" x14ac:dyDescent="0.35">
      <c r="B25696" t="s">
        <v>26956</v>
      </c>
    </row>
    <row r="25697" spans="2:2" x14ac:dyDescent="0.35">
      <c r="B25697" t="s">
        <v>26957</v>
      </c>
    </row>
    <row r="25698" spans="2:2" x14ac:dyDescent="0.35">
      <c r="B25698" t="s">
        <v>26958</v>
      </c>
    </row>
    <row r="25699" spans="2:2" x14ac:dyDescent="0.35">
      <c r="B25699" t="s">
        <v>26959</v>
      </c>
    </row>
    <row r="25700" spans="2:2" x14ac:dyDescent="0.35">
      <c r="B25700" t="s">
        <v>26960</v>
      </c>
    </row>
    <row r="25701" spans="2:2" x14ac:dyDescent="0.35">
      <c r="B25701" t="s">
        <v>26961</v>
      </c>
    </row>
    <row r="25702" spans="2:2" x14ac:dyDescent="0.35">
      <c r="B25702" t="s">
        <v>26962</v>
      </c>
    </row>
    <row r="25703" spans="2:2" x14ac:dyDescent="0.35">
      <c r="B25703" t="s">
        <v>26963</v>
      </c>
    </row>
    <row r="25704" spans="2:2" x14ac:dyDescent="0.35">
      <c r="B25704" t="s">
        <v>26964</v>
      </c>
    </row>
    <row r="25705" spans="2:2" x14ac:dyDescent="0.35">
      <c r="B25705" t="s">
        <v>26965</v>
      </c>
    </row>
    <row r="25706" spans="2:2" x14ac:dyDescent="0.35">
      <c r="B25706" t="s">
        <v>26966</v>
      </c>
    </row>
    <row r="25707" spans="2:2" x14ac:dyDescent="0.35">
      <c r="B25707" t="s">
        <v>26967</v>
      </c>
    </row>
    <row r="25708" spans="2:2" x14ac:dyDescent="0.35">
      <c r="B25708" t="s">
        <v>26968</v>
      </c>
    </row>
    <row r="25709" spans="2:2" x14ac:dyDescent="0.35">
      <c r="B25709" t="s">
        <v>26969</v>
      </c>
    </row>
    <row r="25710" spans="2:2" x14ac:dyDescent="0.35">
      <c r="B25710" t="s">
        <v>26970</v>
      </c>
    </row>
    <row r="25711" spans="2:2" x14ac:dyDescent="0.35">
      <c r="B25711" t="s">
        <v>26971</v>
      </c>
    </row>
    <row r="25712" spans="2:2" x14ac:dyDescent="0.35">
      <c r="B25712" t="s">
        <v>26972</v>
      </c>
    </row>
    <row r="25713" spans="2:2" x14ac:dyDescent="0.35">
      <c r="B25713" t="s">
        <v>26973</v>
      </c>
    </row>
    <row r="25714" spans="2:2" x14ac:dyDescent="0.35">
      <c r="B25714" t="s">
        <v>26974</v>
      </c>
    </row>
    <row r="25715" spans="2:2" x14ac:dyDescent="0.35">
      <c r="B25715" t="s">
        <v>26975</v>
      </c>
    </row>
    <row r="25716" spans="2:2" x14ac:dyDescent="0.35">
      <c r="B25716" t="s">
        <v>26976</v>
      </c>
    </row>
    <row r="25717" spans="2:2" x14ac:dyDescent="0.35">
      <c r="B25717" t="s">
        <v>26977</v>
      </c>
    </row>
    <row r="25718" spans="2:2" x14ac:dyDescent="0.35">
      <c r="B25718" t="s">
        <v>26978</v>
      </c>
    </row>
    <row r="25719" spans="2:2" x14ac:dyDescent="0.35">
      <c r="B25719" t="s">
        <v>26979</v>
      </c>
    </row>
    <row r="25720" spans="2:2" x14ac:dyDescent="0.35">
      <c r="B25720" t="s">
        <v>26980</v>
      </c>
    </row>
    <row r="25721" spans="2:2" x14ac:dyDescent="0.35">
      <c r="B25721" t="s">
        <v>26981</v>
      </c>
    </row>
    <row r="25722" spans="2:2" x14ac:dyDescent="0.35">
      <c r="B25722" t="s">
        <v>26982</v>
      </c>
    </row>
    <row r="25723" spans="2:2" x14ac:dyDescent="0.35">
      <c r="B25723" t="s">
        <v>26983</v>
      </c>
    </row>
    <row r="25724" spans="2:2" x14ac:dyDescent="0.35">
      <c r="B25724" t="s">
        <v>26984</v>
      </c>
    </row>
    <row r="25725" spans="2:2" x14ac:dyDescent="0.35">
      <c r="B25725" t="s">
        <v>26985</v>
      </c>
    </row>
    <row r="25726" spans="2:2" x14ac:dyDescent="0.35">
      <c r="B25726" t="s">
        <v>26986</v>
      </c>
    </row>
    <row r="25727" spans="2:2" x14ac:dyDescent="0.35">
      <c r="B25727" t="s">
        <v>26987</v>
      </c>
    </row>
    <row r="25728" spans="2:2" x14ac:dyDescent="0.35">
      <c r="B25728" t="s">
        <v>26988</v>
      </c>
    </row>
    <row r="25729" spans="2:2" x14ac:dyDescent="0.35">
      <c r="B25729" t="s">
        <v>26989</v>
      </c>
    </row>
    <row r="25730" spans="2:2" x14ac:dyDescent="0.35">
      <c r="B25730" t="s">
        <v>26990</v>
      </c>
    </row>
    <row r="25731" spans="2:2" x14ac:dyDescent="0.35">
      <c r="B25731" t="s">
        <v>26991</v>
      </c>
    </row>
    <row r="25732" spans="2:2" x14ac:dyDescent="0.35">
      <c r="B25732" t="s">
        <v>26992</v>
      </c>
    </row>
    <row r="25733" spans="2:2" x14ac:dyDescent="0.35">
      <c r="B25733" t="s">
        <v>26993</v>
      </c>
    </row>
    <row r="25734" spans="2:2" x14ac:dyDescent="0.35">
      <c r="B25734" t="s">
        <v>26994</v>
      </c>
    </row>
    <row r="25735" spans="2:2" x14ac:dyDescent="0.35">
      <c r="B25735" t="s">
        <v>26995</v>
      </c>
    </row>
    <row r="25736" spans="2:2" x14ac:dyDescent="0.35">
      <c r="B25736" t="s">
        <v>26996</v>
      </c>
    </row>
    <row r="25737" spans="2:2" x14ac:dyDescent="0.35">
      <c r="B25737" t="s">
        <v>26997</v>
      </c>
    </row>
    <row r="25738" spans="2:2" x14ac:dyDescent="0.35">
      <c r="B25738" t="s">
        <v>26998</v>
      </c>
    </row>
    <row r="25739" spans="2:2" x14ac:dyDescent="0.35">
      <c r="B25739" t="s">
        <v>8834</v>
      </c>
    </row>
    <row r="25740" spans="2:2" x14ac:dyDescent="0.35">
      <c r="B25740" t="s">
        <v>26999</v>
      </c>
    </row>
    <row r="25741" spans="2:2" x14ac:dyDescent="0.35">
      <c r="B25741" t="s">
        <v>27000</v>
      </c>
    </row>
    <row r="25742" spans="2:2" x14ac:dyDescent="0.35">
      <c r="B25742" t="s">
        <v>27001</v>
      </c>
    </row>
    <row r="25743" spans="2:2" x14ac:dyDescent="0.35">
      <c r="B25743" t="s">
        <v>27002</v>
      </c>
    </row>
    <row r="25744" spans="2:2" x14ac:dyDescent="0.35">
      <c r="B25744" t="s">
        <v>27003</v>
      </c>
    </row>
    <row r="25745" spans="2:2" x14ac:dyDescent="0.35">
      <c r="B25745" t="s">
        <v>27004</v>
      </c>
    </row>
    <row r="25746" spans="2:2" x14ac:dyDescent="0.35">
      <c r="B25746" t="s">
        <v>27005</v>
      </c>
    </row>
    <row r="25747" spans="2:2" x14ac:dyDescent="0.35">
      <c r="B25747" t="s">
        <v>27006</v>
      </c>
    </row>
    <row r="25748" spans="2:2" x14ac:dyDescent="0.35">
      <c r="B25748" t="s">
        <v>27007</v>
      </c>
    </row>
    <row r="25749" spans="2:2" x14ac:dyDescent="0.35">
      <c r="B25749" t="s">
        <v>27008</v>
      </c>
    </row>
    <row r="25750" spans="2:2" x14ac:dyDescent="0.35">
      <c r="B25750" t="s">
        <v>27009</v>
      </c>
    </row>
    <row r="25751" spans="2:2" x14ac:dyDescent="0.35">
      <c r="B25751" t="s">
        <v>27010</v>
      </c>
    </row>
    <row r="25752" spans="2:2" x14ac:dyDescent="0.35">
      <c r="B25752" t="s">
        <v>27011</v>
      </c>
    </row>
    <row r="25753" spans="2:2" x14ac:dyDescent="0.35">
      <c r="B25753" t="s">
        <v>27012</v>
      </c>
    </row>
    <row r="25754" spans="2:2" x14ac:dyDescent="0.35">
      <c r="B25754" t="s">
        <v>27013</v>
      </c>
    </row>
    <row r="25755" spans="2:2" x14ac:dyDescent="0.35">
      <c r="B25755" t="s">
        <v>27014</v>
      </c>
    </row>
    <row r="25756" spans="2:2" x14ac:dyDescent="0.35">
      <c r="B25756" t="s">
        <v>27015</v>
      </c>
    </row>
    <row r="25757" spans="2:2" x14ac:dyDescent="0.35">
      <c r="B25757" t="s">
        <v>27016</v>
      </c>
    </row>
    <row r="25758" spans="2:2" x14ac:dyDescent="0.35">
      <c r="B25758" t="s">
        <v>27017</v>
      </c>
    </row>
    <row r="25759" spans="2:2" x14ac:dyDescent="0.35">
      <c r="B25759" t="s">
        <v>27018</v>
      </c>
    </row>
    <row r="25760" spans="2:2" x14ac:dyDescent="0.35">
      <c r="B25760" t="s">
        <v>27019</v>
      </c>
    </row>
    <row r="25761" spans="2:2" x14ac:dyDescent="0.35">
      <c r="B25761" t="s">
        <v>27020</v>
      </c>
    </row>
    <row r="25762" spans="2:2" x14ac:dyDescent="0.35">
      <c r="B25762" t="s">
        <v>27021</v>
      </c>
    </row>
    <row r="25763" spans="2:2" x14ac:dyDescent="0.35">
      <c r="B25763" t="s">
        <v>27022</v>
      </c>
    </row>
    <row r="25764" spans="2:2" x14ac:dyDescent="0.35">
      <c r="B25764" t="s">
        <v>27023</v>
      </c>
    </row>
    <row r="25765" spans="2:2" x14ac:dyDescent="0.35">
      <c r="B25765" t="s">
        <v>27024</v>
      </c>
    </row>
    <row r="25766" spans="2:2" x14ac:dyDescent="0.35">
      <c r="B25766" t="s">
        <v>27025</v>
      </c>
    </row>
    <row r="25767" spans="2:2" x14ac:dyDescent="0.35">
      <c r="B25767" t="s">
        <v>27026</v>
      </c>
    </row>
    <row r="25768" spans="2:2" x14ac:dyDescent="0.35">
      <c r="B25768" t="s">
        <v>27027</v>
      </c>
    </row>
    <row r="25769" spans="2:2" x14ac:dyDescent="0.35">
      <c r="B25769" t="s">
        <v>27028</v>
      </c>
    </row>
    <row r="25770" spans="2:2" x14ac:dyDescent="0.35">
      <c r="B25770" t="s">
        <v>27029</v>
      </c>
    </row>
    <row r="25771" spans="2:2" x14ac:dyDescent="0.35">
      <c r="B25771" t="s">
        <v>27030</v>
      </c>
    </row>
    <row r="25772" spans="2:2" x14ac:dyDescent="0.35">
      <c r="B25772" t="s">
        <v>27031</v>
      </c>
    </row>
    <row r="25773" spans="2:2" x14ac:dyDescent="0.35">
      <c r="B25773" t="s">
        <v>27032</v>
      </c>
    </row>
    <row r="25774" spans="2:2" x14ac:dyDescent="0.35">
      <c r="B25774" t="s">
        <v>27033</v>
      </c>
    </row>
    <row r="25775" spans="2:2" x14ac:dyDescent="0.35">
      <c r="B25775" t="s">
        <v>27034</v>
      </c>
    </row>
    <row r="25776" spans="2:2" x14ac:dyDescent="0.35">
      <c r="B25776" t="s">
        <v>27035</v>
      </c>
    </row>
    <row r="25777" spans="2:2" x14ac:dyDescent="0.35">
      <c r="B25777" t="s">
        <v>27036</v>
      </c>
    </row>
    <row r="25778" spans="2:2" x14ac:dyDescent="0.35">
      <c r="B25778" t="s">
        <v>27037</v>
      </c>
    </row>
    <row r="25779" spans="2:2" x14ac:dyDescent="0.35">
      <c r="B25779" t="s">
        <v>27038</v>
      </c>
    </row>
    <row r="25780" spans="2:2" x14ac:dyDescent="0.35">
      <c r="B25780" t="s">
        <v>27039</v>
      </c>
    </row>
    <row r="25781" spans="2:2" x14ac:dyDescent="0.35">
      <c r="B25781" t="s">
        <v>27040</v>
      </c>
    </row>
    <row r="25782" spans="2:2" x14ac:dyDescent="0.35">
      <c r="B25782" t="s">
        <v>27041</v>
      </c>
    </row>
    <row r="25783" spans="2:2" x14ac:dyDescent="0.35">
      <c r="B25783" t="s">
        <v>27042</v>
      </c>
    </row>
    <row r="25784" spans="2:2" x14ac:dyDescent="0.35">
      <c r="B25784" t="s">
        <v>27043</v>
      </c>
    </row>
    <row r="25785" spans="2:2" x14ac:dyDescent="0.35">
      <c r="B25785" t="s">
        <v>27044</v>
      </c>
    </row>
    <row r="25786" spans="2:2" x14ac:dyDescent="0.35">
      <c r="B25786" t="s">
        <v>27045</v>
      </c>
    </row>
    <row r="25787" spans="2:2" x14ac:dyDescent="0.35">
      <c r="B25787" t="s">
        <v>27046</v>
      </c>
    </row>
    <row r="25788" spans="2:2" x14ac:dyDescent="0.35">
      <c r="B25788" t="s">
        <v>27047</v>
      </c>
    </row>
    <row r="25789" spans="2:2" x14ac:dyDescent="0.35">
      <c r="B25789" t="s">
        <v>27048</v>
      </c>
    </row>
    <row r="25790" spans="2:2" x14ac:dyDescent="0.35">
      <c r="B25790" t="s">
        <v>27049</v>
      </c>
    </row>
    <row r="25791" spans="2:2" x14ac:dyDescent="0.35">
      <c r="B25791" t="s">
        <v>27050</v>
      </c>
    </row>
    <row r="25792" spans="2:2" x14ac:dyDescent="0.35">
      <c r="B25792" t="s">
        <v>27051</v>
      </c>
    </row>
    <row r="25793" spans="2:2" x14ac:dyDescent="0.35">
      <c r="B25793" t="s">
        <v>27052</v>
      </c>
    </row>
    <row r="25794" spans="2:2" x14ac:dyDescent="0.35">
      <c r="B25794" t="s">
        <v>27053</v>
      </c>
    </row>
    <row r="25795" spans="2:2" x14ac:dyDescent="0.35">
      <c r="B25795" t="s">
        <v>27054</v>
      </c>
    </row>
    <row r="25796" spans="2:2" x14ac:dyDescent="0.35">
      <c r="B25796" t="s">
        <v>27055</v>
      </c>
    </row>
    <row r="25797" spans="2:2" x14ac:dyDescent="0.35">
      <c r="B25797" t="s">
        <v>27056</v>
      </c>
    </row>
    <row r="25798" spans="2:2" x14ac:dyDescent="0.35">
      <c r="B25798" t="s">
        <v>27057</v>
      </c>
    </row>
    <row r="25799" spans="2:2" x14ac:dyDescent="0.35">
      <c r="B25799" t="s">
        <v>27058</v>
      </c>
    </row>
    <row r="25800" spans="2:2" x14ac:dyDescent="0.35">
      <c r="B25800" t="s">
        <v>27059</v>
      </c>
    </row>
    <row r="25801" spans="2:2" x14ac:dyDescent="0.35">
      <c r="B25801" t="s">
        <v>27060</v>
      </c>
    </row>
    <row r="25802" spans="2:2" x14ac:dyDescent="0.35">
      <c r="B25802" t="s">
        <v>27061</v>
      </c>
    </row>
    <row r="25803" spans="2:2" x14ac:dyDescent="0.35">
      <c r="B25803" t="s">
        <v>27062</v>
      </c>
    </row>
    <row r="25804" spans="2:2" x14ac:dyDescent="0.35">
      <c r="B25804" t="s">
        <v>27063</v>
      </c>
    </row>
    <row r="25805" spans="2:2" x14ac:dyDescent="0.35">
      <c r="B25805" t="s">
        <v>27064</v>
      </c>
    </row>
    <row r="25806" spans="2:2" x14ac:dyDescent="0.35">
      <c r="B25806" t="s">
        <v>27065</v>
      </c>
    </row>
    <row r="25807" spans="2:2" x14ac:dyDescent="0.35">
      <c r="B25807" t="s">
        <v>27066</v>
      </c>
    </row>
    <row r="25808" spans="2:2" x14ac:dyDescent="0.35">
      <c r="B25808" t="s">
        <v>27067</v>
      </c>
    </row>
    <row r="25809" spans="2:2" x14ac:dyDescent="0.35">
      <c r="B25809" t="s">
        <v>27068</v>
      </c>
    </row>
    <row r="25810" spans="2:2" x14ac:dyDescent="0.35">
      <c r="B25810" t="s">
        <v>27069</v>
      </c>
    </row>
    <row r="25811" spans="2:2" x14ac:dyDescent="0.35">
      <c r="B25811" t="s">
        <v>27070</v>
      </c>
    </row>
    <row r="25812" spans="2:2" x14ac:dyDescent="0.35">
      <c r="B25812" t="s">
        <v>27071</v>
      </c>
    </row>
    <row r="25813" spans="2:2" x14ac:dyDescent="0.35">
      <c r="B25813" t="s">
        <v>27072</v>
      </c>
    </row>
    <row r="25814" spans="2:2" x14ac:dyDescent="0.35">
      <c r="B25814" t="s">
        <v>27073</v>
      </c>
    </row>
    <row r="25815" spans="2:2" x14ac:dyDescent="0.35">
      <c r="B25815" t="s">
        <v>27074</v>
      </c>
    </row>
    <row r="25816" spans="2:2" x14ac:dyDescent="0.35">
      <c r="B25816" t="s">
        <v>27075</v>
      </c>
    </row>
    <row r="25817" spans="2:2" x14ac:dyDescent="0.35">
      <c r="B25817" t="s">
        <v>27076</v>
      </c>
    </row>
    <row r="25818" spans="2:2" x14ac:dyDescent="0.35">
      <c r="B25818" t="s">
        <v>27077</v>
      </c>
    </row>
    <row r="25819" spans="2:2" x14ac:dyDescent="0.35">
      <c r="B25819" t="s">
        <v>27078</v>
      </c>
    </row>
    <row r="25820" spans="2:2" x14ac:dyDescent="0.35">
      <c r="B25820" t="s">
        <v>27079</v>
      </c>
    </row>
    <row r="25821" spans="2:2" x14ac:dyDescent="0.35">
      <c r="B25821" t="s">
        <v>27080</v>
      </c>
    </row>
    <row r="25822" spans="2:2" x14ac:dyDescent="0.35">
      <c r="B25822" t="s">
        <v>27081</v>
      </c>
    </row>
    <row r="25823" spans="2:2" x14ac:dyDescent="0.35">
      <c r="B25823" t="s">
        <v>27082</v>
      </c>
    </row>
    <row r="25824" spans="2:2" x14ac:dyDescent="0.35">
      <c r="B25824" t="s">
        <v>27083</v>
      </c>
    </row>
    <row r="25825" spans="2:2" x14ac:dyDescent="0.35">
      <c r="B25825" t="s">
        <v>27084</v>
      </c>
    </row>
    <row r="25826" spans="2:2" x14ac:dyDescent="0.35">
      <c r="B25826" t="s">
        <v>27085</v>
      </c>
    </row>
    <row r="25827" spans="2:2" x14ac:dyDescent="0.35">
      <c r="B25827" t="s">
        <v>27086</v>
      </c>
    </row>
    <row r="25828" spans="2:2" x14ac:dyDescent="0.35">
      <c r="B25828" t="s">
        <v>27087</v>
      </c>
    </row>
    <row r="25829" spans="2:2" x14ac:dyDescent="0.35">
      <c r="B25829" t="s">
        <v>27088</v>
      </c>
    </row>
    <row r="25830" spans="2:2" x14ac:dyDescent="0.35">
      <c r="B25830" t="s">
        <v>27089</v>
      </c>
    </row>
    <row r="25831" spans="2:2" x14ac:dyDescent="0.35">
      <c r="B25831" t="s">
        <v>27090</v>
      </c>
    </row>
    <row r="25832" spans="2:2" x14ac:dyDescent="0.35">
      <c r="B25832" t="s">
        <v>27091</v>
      </c>
    </row>
    <row r="25833" spans="2:2" x14ac:dyDescent="0.35">
      <c r="B25833" t="s">
        <v>27092</v>
      </c>
    </row>
    <row r="25834" spans="2:2" x14ac:dyDescent="0.35">
      <c r="B25834" t="s">
        <v>27093</v>
      </c>
    </row>
    <row r="25835" spans="2:2" x14ac:dyDescent="0.35">
      <c r="B25835" t="s">
        <v>27094</v>
      </c>
    </row>
    <row r="25836" spans="2:2" x14ac:dyDescent="0.35">
      <c r="B25836" t="s">
        <v>27095</v>
      </c>
    </row>
    <row r="25837" spans="2:2" x14ac:dyDescent="0.35">
      <c r="B25837" t="s">
        <v>27096</v>
      </c>
    </row>
    <row r="25838" spans="2:2" x14ac:dyDescent="0.35">
      <c r="B25838" t="s">
        <v>27097</v>
      </c>
    </row>
    <row r="25839" spans="2:2" x14ac:dyDescent="0.35">
      <c r="B25839" t="s">
        <v>27098</v>
      </c>
    </row>
    <row r="25840" spans="2:2" x14ac:dyDescent="0.35">
      <c r="B25840" t="s">
        <v>27099</v>
      </c>
    </row>
    <row r="25841" spans="2:2" x14ac:dyDescent="0.35">
      <c r="B25841" t="s">
        <v>27100</v>
      </c>
    </row>
    <row r="25842" spans="2:2" x14ac:dyDescent="0.35">
      <c r="B25842" t="s">
        <v>27101</v>
      </c>
    </row>
    <row r="25843" spans="2:2" x14ac:dyDescent="0.35">
      <c r="B25843" t="s">
        <v>27102</v>
      </c>
    </row>
    <row r="25844" spans="2:2" x14ac:dyDescent="0.35">
      <c r="B25844" t="s">
        <v>27103</v>
      </c>
    </row>
    <row r="25845" spans="2:2" x14ac:dyDescent="0.35">
      <c r="B25845" t="s">
        <v>27104</v>
      </c>
    </row>
    <row r="25846" spans="2:2" x14ac:dyDescent="0.35">
      <c r="B25846" t="s">
        <v>27105</v>
      </c>
    </row>
    <row r="25847" spans="2:2" x14ac:dyDescent="0.35">
      <c r="B25847" t="s">
        <v>27106</v>
      </c>
    </row>
    <row r="25848" spans="2:2" x14ac:dyDescent="0.35">
      <c r="B25848" t="s">
        <v>27107</v>
      </c>
    </row>
    <row r="25849" spans="2:2" x14ac:dyDescent="0.35">
      <c r="B25849" t="s">
        <v>27108</v>
      </c>
    </row>
    <row r="25850" spans="2:2" x14ac:dyDescent="0.35">
      <c r="B25850" t="s">
        <v>27109</v>
      </c>
    </row>
    <row r="25851" spans="2:2" x14ac:dyDescent="0.35">
      <c r="B25851" t="s">
        <v>27110</v>
      </c>
    </row>
    <row r="25852" spans="2:2" x14ac:dyDescent="0.35">
      <c r="B25852" t="s">
        <v>27111</v>
      </c>
    </row>
    <row r="25853" spans="2:2" x14ac:dyDescent="0.35">
      <c r="B25853" t="s">
        <v>27112</v>
      </c>
    </row>
    <row r="25854" spans="2:2" x14ac:dyDescent="0.35">
      <c r="B25854" t="s">
        <v>27113</v>
      </c>
    </row>
    <row r="25855" spans="2:2" x14ac:dyDescent="0.35">
      <c r="B25855" t="s">
        <v>27114</v>
      </c>
    </row>
    <row r="25856" spans="2:2" x14ac:dyDescent="0.35">
      <c r="B25856" t="s">
        <v>27115</v>
      </c>
    </row>
    <row r="25857" spans="2:2" x14ac:dyDescent="0.35">
      <c r="B25857" t="s">
        <v>27116</v>
      </c>
    </row>
    <row r="25858" spans="2:2" x14ac:dyDescent="0.35">
      <c r="B25858" t="s">
        <v>27117</v>
      </c>
    </row>
    <row r="25859" spans="2:2" x14ac:dyDescent="0.35">
      <c r="B25859" t="s">
        <v>27118</v>
      </c>
    </row>
    <row r="25860" spans="2:2" x14ac:dyDescent="0.35">
      <c r="B25860" t="s">
        <v>27119</v>
      </c>
    </row>
    <row r="25861" spans="2:2" x14ac:dyDescent="0.35">
      <c r="B25861" t="s">
        <v>27120</v>
      </c>
    </row>
    <row r="25862" spans="2:2" x14ac:dyDescent="0.35">
      <c r="B25862" t="s">
        <v>27121</v>
      </c>
    </row>
    <row r="25863" spans="2:2" x14ac:dyDescent="0.35">
      <c r="B25863" t="s">
        <v>27122</v>
      </c>
    </row>
    <row r="25864" spans="2:2" x14ac:dyDescent="0.35">
      <c r="B25864" t="s">
        <v>27123</v>
      </c>
    </row>
    <row r="25865" spans="2:2" x14ac:dyDescent="0.35">
      <c r="B25865" t="s">
        <v>27124</v>
      </c>
    </row>
    <row r="25866" spans="2:2" x14ac:dyDescent="0.35">
      <c r="B25866" t="s">
        <v>27125</v>
      </c>
    </row>
    <row r="25867" spans="2:2" x14ac:dyDescent="0.35">
      <c r="B25867" t="s">
        <v>27126</v>
      </c>
    </row>
    <row r="25868" spans="2:2" x14ac:dyDescent="0.35">
      <c r="B25868" t="s">
        <v>27127</v>
      </c>
    </row>
    <row r="25869" spans="2:2" x14ac:dyDescent="0.35">
      <c r="B25869" t="s">
        <v>27128</v>
      </c>
    </row>
    <row r="25870" spans="2:2" x14ac:dyDescent="0.35">
      <c r="B25870" t="s">
        <v>27129</v>
      </c>
    </row>
    <row r="25871" spans="2:2" x14ac:dyDescent="0.35">
      <c r="B25871" t="s">
        <v>27130</v>
      </c>
    </row>
    <row r="25872" spans="2:2" x14ac:dyDescent="0.35">
      <c r="B25872" t="s">
        <v>27131</v>
      </c>
    </row>
    <row r="25873" spans="2:2" x14ac:dyDescent="0.35">
      <c r="B25873" t="s">
        <v>27132</v>
      </c>
    </row>
    <row r="25874" spans="2:2" x14ac:dyDescent="0.35">
      <c r="B25874" t="s">
        <v>27133</v>
      </c>
    </row>
    <row r="25875" spans="2:2" x14ac:dyDescent="0.35">
      <c r="B25875" t="s">
        <v>27134</v>
      </c>
    </row>
    <row r="25876" spans="2:2" x14ac:dyDescent="0.35">
      <c r="B25876" t="s">
        <v>27135</v>
      </c>
    </row>
    <row r="25877" spans="2:2" x14ac:dyDescent="0.35">
      <c r="B25877" t="s">
        <v>27136</v>
      </c>
    </row>
    <row r="25878" spans="2:2" x14ac:dyDescent="0.35">
      <c r="B25878" t="s">
        <v>27137</v>
      </c>
    </row>
    <row r="25879" spans="2:2" x14ac:dyDescent="0.35">
      <c r="B25879" t="s">
        <v>27138</v>
      </c>
    </row>
    <row r="25880" spans="2:2" x14ac:dyDescent="0.35">
      <c r="B25880" t="s">
        <v>27139</v>
      </c>
    </row>
    <row r="25881" spans="2:2" x14ac:dyDescent="0.35">
      <c r="B25881" t="s">
        <v>27140</v>
      </c>
    </row>
    <row r="25882" spans="2:2" x14ac:dyDescent="0.35">
      <c r="B25882" t="s">
        <v>27141</v>
      </c>
    </row>
    <row r="25883" spans="2:2" x14ac:dyDescent="0.35">
      <c r="B25883" t="s">
        <v>27142</v>
      </c>
    </row>
    <row r="25884" spans="2:2" x14ac:dyDescent="0.35">
      <c r="B25884" t="s">
        <v>27143</v>
      </c>
    </row>
    <row r="25885" spans="2:2" x14ac:dyDescent="0.35">
      <c r="B25885" t="s">
        <v>27144</v>
      </c>
    </row>
    <row r="25886" spans="2:2" x14ac:dyDescent="0.35">
      <c r="B25886" t="s">
        <v>27145</v>
      </c>
    </row>
    <row r="25887" spans="2:2" x14ac:dyDescent="0.35">
      <c r="B25887" t="s">
        <v>27146</v>
      </c>
    </row>
    <row r="25888" spans="2:2" x14ac:dyDescent="0.35">
      <c r="B25888" t="s">
        <v>27147</v>
      </c>
    </row>
    <row r="25889" spans="2:2" x14ac:dyDescent="0.35">
      <c r="B25889" t="s">
        <v>27148</v>
      </c>
    </row>
    <row r="25890" spans="2:2" x14ac:dyDescent="0.35">
      <c r="B25890" t="s">
        <v>27149</v>
      </c>
    </row>
    <row r="25891" spans="2:2" x14ac:dyDescent="0.35">
      <c r="B25891" t="s">
        <v>27150</v>
      </c>
    </row>
    <row r="25892" spans="2:2" x14ac:dyDescent="0.35">
      <c r="B25892" t="s">
        <v>27151</v>
      </c>
    </row>
    <row r="25893" spans="2:2" x14ac:dyDescent="0.35">
      <c r="B25893" t="s">
        <v>27152</v>
      </c>
    </row>
    <row r="25894" spans="2:2" x14ac:dyDescent="0.35">
      <c r="B25894" t="s">
        <v>27153</v>
      </c>
    </row>
    <row r="25895" spans="2:2" x14ac:dyDescent="0.35">
      <c r="B25895" t="s">
        <v>27154</v>
      </c>
    </row>
    <row r="25896" spans="2:2" x14ac:dyDescent="0.35">
      <c r="B25896" t="s">
        <v>27155</v>
      </c>
    </row>
    <row r="25897" spans="2:2" x14ac:dyDescent="0.35">
      <c r="B25897" t="s">
        <v>27156</v>
      </c>
    </row>
    <row r="25898" spans="2:2" x14ac:dyDescent="0.35">
      <c r="B25898" t="s">
        <v>27157</v>
      </c>
    </row>
    <row r="25899" spans="2:2" x14ac:dyDescent="0.35">
      <c r="B25899" t="s">
        <v>27158</v>
      </c>
    </row>
    <row r="25900" spans="2:2" x14ac:dyDescent="0.35">
      <c r="B25900" t="s">
        <v>27159</v>
      </c>
    </row>
    <row r="25901" spans="2:2" x14ac:dyDescent="0.35">
      <c r="B25901" t="s">
        <v>27160</v>
      </c>
    </row>
    <row r="25902" spans="2:2" x14ac:dyDescent="0.35">
      <c r="B25902" t="s">
        <v>27161</v>
      </c>
    </row>
    <row r="25903" spans="2:2" x14ac:dyDescent="0.35">
      <c r="B25903" t="s">
        <v>27162</v>
      </c>
    </row>
    <row r="25904" spans="2:2" x14ac:dyDescent="0.35">
      <c r="B25904" t="s">
        <v>27163</v>
      </c>
    </row>
    <row r="25905" spans="2:2" x14ac:dyDescent="0.35">
      <c r="B25905" t="s">
        <v>27164</v>
      </c>
    </row>
    <row r="25906" spans="2:2" x14ac:dyDescent="0.35">
      <c r="B25906" t="s">
        <v>27165</v>
      </c>
    </row>
    <row r="25907" spans="2:2" x14ac:dyDescent="0.35">
      <c r="B25907" t="s">
        <v>27166</v>
      </c>
    </row>
    <row r="25908" spans="2:2" x14ac:dyDescent="0.35">
      <c r="B25908" t="s">
        <v>27167</v>
      </c>
    </row>
    <row r="25909" spans="2:2" x14ac:dyDescent="0.35">
      <c r="B25909" t="s">
        <v>27168</v>
      </c>
    </row>
    <row r="25910" spans="2:2" x14ac:dyDescent="0.35">
      <c r="B25910" t="s">
        <v>27169</v>
      </c>
    </row>
    <row r="25911" spans="2:2" x14ac:dyDescent="0.35">
      <c r="B25911" t="s">
        <v>27170</v>
      </c>
    </row>
    <row r="25912" spans="2:2" x14ac:dyDescent="0.35">
      <c r="B25912" t="s">
        <v>27171</v>
      </c>
    </row>
    <row r="25913" spans="2:2" x14ac:dyDescent="0.35">
      <c r="B25913" t="s">
        <v>27172</v>
      </c>
    </row>
    <row r="25914" spans="2:2" x14ac:dyDescent="0.35">
      <c r="B25914" t="s">
        <v>27173</v>
      </c>
    </row>
    <row r="25915" spans="2:2" x14ac:dyDescent="0.35">
      <c r="B25915" t="s">
        <v>27174</v>
      </c>
    </row>
    <row r="25916" spans="2:2" x14ac:dyDescent="0.35">
      <c r="B25916" t="s">
        <v>27175</v>
      </c>
    </row>
    <row r="25917" spans="2:2" x14ac:dyDescent="0.35">
      <c r="B25917" t="s">
        <v>27176</v>
      </c>
    </row>
    <row r="25918" spans="2:2" x14ac:dyDescent="0.35">
      <c r="B25918" t="s">
        <v>27177</v>
      </c>
    </row>
    <row r="25919" spans="2:2" x14ac:dyDescent="0.35">
      <c r="B25919" t="s">
        <v>27178</v>
      </c>
    </row>
    <row r="25920" spans="2:2" x14ac:dyDescent="0.35">
      <c r="B25920" t="s">
        <v>27179</v>
      </c>
    </row>
    <row r="25921" spans="2:2" x14ac:dyDescent="0.35">
      <c r="B25921" t="s">
        <v>27180</v>
      </c>
    </row>
    <row r="25922" spans="2:2" x14ac:dyDescent="0.35">
      <c r="B25922" t="s">
        <v>27181</v>
      </c>
    </row>
    <row r="25923" spans="2:2" x14ac:dyDescent="0.35">
      <c r="B25923" t="s">
        <v>27182</v>
      </c>
    </row>
    <row r="25924" spans="2:2" x14ac:dyDescent="0.35">
      <c r="B25924" t="s">
        <v>27183</v>
      </c>
    </row>
    <row r="25925" spans="2:2" x14ac:dyDescent="0.35">
      <c r="B25925" t="s">
        <v>27184</v>
      </c>
    </row>
    <row r="25926" spans="2:2" x14ac:dyDescent="0.35">
      <c r="B25926" t="s">
        <v>27185</v>
      </c>
    </row>
    <row r="25927" spans="2:2" x14ac:dyDescent="0.35">
      <c r="B25927" t="s">
        <v>27186</v>
      </c>
    </row>
    <row r="25928" spans="2:2" x14ac:dyDescent="0.35">
      <c r="B25928" t="s">
        <v>27187</v>
      </c>
    </row>
    <row r="25929" spans="2:2" x14ac:dyDescent="0.35">
      <c r="B25929" t="s">
        <v>27188</v>
      </c>
    </row>
    <row r="25930" spans="2:2" x14ac:dyDescent="0.35">
      <c r="B25930" t="s">
        <v>27189</v>
      </c>
    </row>
    <row r="25931" spans="2:2" x14ac:dyDescent="0.35">
      <c r="B25931" t="s">
        <v>27190</v>
      </c>
    </row>
    <row r="25932" spans="2:2" x14ac:dyDescent="0.35">
      <c r="B25932" t="s">
        <v>27191</v>
      </c>
    </row>
    <row r="25933" spans="2:2" x14ac:dyDescent="0.35">
      <c r="B25933" t="s">
        <v>27192</v>
      </c>
    </row>
    <row r="25934" spans="2:2" x14ac:dyDescent="0.35">
      <c r="B25934" t="s">
        <v>27193</v>
      </c>
    </row>
    <row r="25935" spans="2:2" x14ac:dyDescent="0.35">
      <c r="B25935" t="s">
        <v>27194</v>
      </c>
    </row>
    <row r="25936" spans="2:2" x14ac:dyDescent="0.35">
      <c r="B25936" t="s">
        <v>27195</v>
      </c>
    </row>
    <row r="25937" spans="2:2" x14ac:dyDescent="0.35">
      <c r="B25937" t="s">
        <v>27196</v>
      </c>
    </row>
    <row r="25938" spans="2:2" x14ac:dyDescent="0.35">
      <c r="B25938" t="s">
        <v>27197</v>
      </c>
    </row>
    <row r="25939" spans="2:2" x14ac:dyDescent="0.35">
      <c r="B25939" t="s">
        <v>27198</v>
      </c>
    </row>
    <row r="25940" spans="2:2" x14ac:dyDescent="0.35">
      <c r="B25940" t="s">
        <v>27199</v>
      </c>
    </row>
    <row r="25941" spans="2:2" x14ac:dyDescent="0.35">
      <c r="B25941" t="s">
        <v>27200</v>
      </c>
    </row>
    <row r="25942" spans="2:2" x14ac:dyDescent="0.35">
      <c r="B25942" t="s">
        <v>27201</v>
      </c>
    </row>
    <row r="25943" spans="2:2" x14ac:dyDescent="0.35">
      <c r="B25943" t="s">
        <v>27202</v>
      </c>
    </row>
    <row r="25944" spans="2:2" x14ac:dyDescent="0.35">
      <c r="B25944" t="s">
        <v>27203</v>
      </c>
    </row>
    <row r="25945" spans="2:2" x14ac:dyDescent="0.35">
      <c r="B25945" t="s">
        <v>27204</v>
      </c>
    </row>
    <row r="25946" spans="2:2" x14ac:dyDescent="0.35">
      <c r="B25946" t="s">
        <v>27205</v>
      </c>
    </row>
    <row r="25947" spans="2:2" x14ac:dyDescent="0.35">
      <c r="B25947" t="s">
        <v>27206</v>
      </c>
    </row>
    <row r="25948" spans="2:2" x14ac:dyDescent="0.35">
      <c r="B25948" t="s">
        <v>27207</v>
      </c>
    </row>
    <row r="25949" spans="2:2" x14ac:dyDescent="0.35">
      <c r="B25949" t="s">
        <v>27208</v>
      </c>
    </row>
    <row r="25950" spans="2:2" x14ac:dyDescent="0.35">
      <c r="B25950" t="s">
        <v>27209</v>
      </c>
    </row>
    <row r="25951" spans="2:2" x14ac:dyDescent="0.35">
      <c r="B25951" t="s">
        <v>27210</v>
      </c>
    </row>
    <row r="25952" spans="2:2" x14ac:dyDescent="0.35">
      <c r="B25952" t="s">
        <v>27211</v>
      </c>
    </row>
    <row r="25953" spans="2:2" x14ac:dyDescent="0.35">
      <c r="B25953" t="s">
        <v>27212</v>
      </c>
    </row>
    <row r="25954" spans="2:2" x14ac:dyDescent="0.35">
      <c r="B25954" t="s">
        <v>27213</v>
      </c>
    </row>
    <row r="25955" spans="2:2" x14ac:dyDescent="0.35">
      <c r="B25955" t="s">
        <v>27214</v>
      </c>
    </row>
    <row r="25956" spans="2:2" x14ac:dyDescent="0.35">
      <c r="B25956" t="s">
        <v>27215</v>
      </c>
    </row>
    <row r="25957" spans="2:2" x14ac:dyDescent="0.35">
      <c r="B25957" t="s">
        <v>27216</v>
      </c>
    </row>
    <row r="25958" spans="2:2" x14ac:dyDescent="0.35">
      <c r="B25958" t="s">
        <v>27217</v>
      </c>
    </row>
    <row r="25959" spans="2:2" x14ac:dyDescent="0.35">
      <c r="B25959" t="s">
        <v>27218</v>
      </c>
    </row>
    <row r="25960" spans="2:2" x14ac:dyDescent="0.35">
      <c r="B25960" t="s">
        <v>27219</v>
      </c>
    </row>
    <row r="25961" spans="2:2" x14ac:dyDescent="0.35">
      <c r="B25961" t="s">
        <v>27220</v>
      </c>
    </row>
    <row r="25962" spans="2:2" x14ac:dyDescent="0.35">
      <c r="B25962" t="s">
        <v>27221</v>
      </c>
    </row>
    <row r="25963" spans="2:2" x14ac:dyDescent="0.35">
      <c r="B25963" t="s">
        <v>27222</v>
      </c>
    </row>
    <row r="25964" spans="2:2" x14ac:dyDescent="0.35">
      <c r="B25964" t="s">
        <v>27223</v>
      </c>
    </row>
    <row r="25965" spans="2:2" x14ac:dyDescent="0.35">
      <c r="B25965" t="s">
        <v>27224</v>
      </c>
    </row>
    <row r="25966" spans="2:2" x14ac:dyDescent="0.35">
      <c r="B25966" t="s">
        <v>27225</v>
      </c>
    </row>
    <row r="25967" spans="2:2" x14ac:dyDescent="0.35">
      <c r="B25967" t="s">
        <v>27226</v>
      </c>
    </row>
    <row r="25968" spans="2:2" x14ac:dyDescent="0.35">
      <c r="B25968" t="s">
        <v>27227</v>
      </c>
    </row>
    <row r="25969" spans="2:2" x14ac:dyDescent="0.35">
      <c r="B25969" t="s">
        <v>27228</v>
      </c>
    </row>
    <row r="25970" spans="2:2" x14ac:dyDescent="0.35">
      <c r="B25970" t="s">
        <v>27229</v>
      </c>
    </row>
    <row r="25971" spans="2:2" x14ac:dyDescent="0.35">
      <c r="B25971" t="s">
        <v>27230</v>
      </c>
    </row>
    <row r="25972" spans="2:2" x14ac:dyDescent="0.35">
      <c r="B25972" t="s">
        <v>27231</v>
      </c>
    </row>
    <row r="25973" spans="2:2" x14ac:dyDescent="0.35">
      <c r="B25973" t="s">
        <v>27232</v>
      </c>
    </row>
    <row r="25974" spans="2:2" x14ac:dyDescent="0.35">
      <c r="B25974" t="s">
        <v>27233</v>
      </c>
    </row>
    <row r="25975" spans="2:2" x14ac:dyDescent="0.35">
      <c r="B25975" t="s">
        <v>27234</v>
      </c>
    </row>
    <row r="25976" spans="2:2" x14ac:dyDescent="0.35">
      <c r="B25976" t="s">
        <v>27235</v>
      </c>
    </row>
    <row r="25977" spans="2:2" x14ac:dyDescent="0.35">
      <c r="B25977" t="s">
        <v>27236</v>
      </c>
    </row>
    <row r="25978" spans="2:2" x14ac:dyDescent="0.35">
      <c r="B25978" t="s">
        <v>27237</v>
      </c>
    </row>
    <row r="25979" spans="2:2" x14ac:dyDescent="0.35">
      <c r="B25979" t="s">
        <v>27238</v>
      </c>
    </row>
    <row r="25980" spans="2:2" x14ac:dyDescent="0.35">
      <c r="B25980" t="s">
        <v>27239</v>
      </c>
    </row>
    <row r="25981" spans="2:2" x14ac:dyDescent="0.35">
      <c r="B25981" t="s">
        <v>27240</v>
      </c>
    </row>
    <row r="25982" spans="2:2" x14ac:dyDescent="0.35">
      <c r="B25982" t="s">
        <v>27241</v>
      </c>
    </row>
    <row r="25983" spans="2:2" x14ac:dyDescent="0.35">
      <c r="B25983" t="s">
        <v>27242</v>
      </c>
    </row>
    <row r="25984" spans="2:2" x14ac:dyDescent="0.35">
      <c r="B25984" t="s">
        <v>27243</v>
      </c>
    </row>
    <row r="25985" spans="2:2" x14ac:dyDescent="0.35">
      <c r="B25985" t="s">
        <v>27244</v>
      </c>
    </row>
    <row r="25986" spans="2:2" x14ac:dyDescent="0.35">
      <c r="B25986" t="s">
        <v>27245</v>
      </c>
    </row>
    <row r="25987" spans="2:2" x14ac:dyDescent="0.35">
      <c r="B25987" t="s">
        <v>27246</v>
      </c>
    </row>
    <row r="25988" spans="2:2" x14ac:dyDescent="0.35">
      <c r="B25988" t="s">
        <v>27247</v>
      </c>
    </row>
    <row r="25989" spans="2:2" x14ac:dyDescent="0.35">
      <c r="B25989" t="s">
        <v>27248</v>
      </c>
    </row>
    <row r="25990" spans="2:2" x14ac:dyDescent="0.35">
      <c r="B25990" t="s">
        <v>27249</v>
      </c>
    </row>
    <row r="25991" spans="2:2" x14ac:dyDescent="0.35">
      <c r="B25991" t="s">
        <v>27250</v>
      </c>
    </row>
    <row r="25992" spans="2:2" x14ac:dyDescent="0.35">
      <c r="B25992" t="s">
        <v>27251</v>
      </c>
    </row>
    <row r="25993" spans="2:2" x14ac:dyDescent="0.35">
      <c r="B25993" t="s">
        <v>27252</v>
      </c>
    </row>
    <row r="25994" spans="2:2" x14ac:dyDescent="0.35">
      <c r="B25994" t="s">
        <v>27253</v>
      </c>
    </row>
    <row r="25995" spans="2:2" x14ac:dyDescent="0.35">
      <c r="B25995" t="s">
        <v>27254</v>
      </c>
    </row>
    <row r="25996" spans="2:2" x14ac:dyDescent="0.35">
      <c r="B25996" t="s">
        <v>27255</v>
      </c>
    </row>
    <row r="25997" spans="2:2" x14ac:dyDescent="0.35">
      <c r="B25997" t="s">
        <v>27256</v>
      </c>
    </row>
    <row r="25998" spans="2:2" x14ac:dyDescent="0.35">
      <c r="B25998" t="s">
        <v>27257</v>
      </c>
    </row>
    <row r="25999" spans="2:2" x14ac:dyDescent="0.35">
      <c r="B25999" t="s">
        <v>27258</v>
      </c>
    </row>
    <row r="26000" spans="2:2" x14ac:dyDescent="0.35">
      <c r="B26000" t="s">
        <v>27259</v>
      </c>
    </row>
    <row r="26001" spans="2:2" x14ac:dyDescent="0.35">
      <c r="B26001" t="s">
        <v>27260</v>
      </c>
    </row>
    <row r="26002" spans="2:2" x14ac:dyDescent="0.35">
      <c r="B26002" t="s">
        <v>27261</v>
      </c>
    </row>
    <row r="26003" spans="2:2" x14ac:dyDescent="0.35">
      <c r="B26003" t="s">
        <v>27262</v>
      </c>
    </row>
    <row r="26004" spans="2:2" x14ac:dyDescent="0.35">
      <c r="B26004" t="s">
        <v>27263</v>
      </c>
    </row>
    <row r="26005" spans="2:2" x14ac:dyDescent="0.35">
      <c r="B26005" t="s">
        <v>27264</v>
      </c>
    </row>
    <row r="26006" spans="2:2" x14ac:dyDescent="0.35">
      <c r="B26006" t="s">
        <v>27265</v>
      </c>
    </row>
    <row r="26007" spans="2:2" x14ac:dyDescent="0.35">
      <c r="B26007" t="s">
        <v>27266</v>
      </c>
    </row>
    <row r="26008" spans="2:2" x14ac:dyDescent="0.35">
      <c r="B26008" t="s">
        <v>27267</v>
      </c>
    </row>
    <row r="26009" spans="2:2" x14ac:dyDescent="0.35">
      <c r="B26009" t="s">
        <v>27268</v>
      </c>
    </row>
    <row r="26010" spans="2:2" x14ac:dyDescent="0.35">
      <c r="B26010" t="s">
        <v>27269</v>
      </c>
    </row>
    <row r="26011" spans="2:2" x14ac:dyDescent="0.35">
      <c r="B26011" t="s">
        <v>27270</v>
      </c>
    </row>
    <row r="26012" spans="2:2" x14ac:dyDescent="0.35">
      <c r="B26012" t="s">
        <v>27271</v>
      </c>
    </row>
    <row r="26013" spans="2:2" x14ac:dyDescent="0.35">
      <c r="B26013" t="s">
        <v>27272</v>
      </c>
    </row>
    <row r="26014" spans="2:2" x14ac:dyDescent="0.35">
      <c r="B26014" t="s">
        <v>27273</v>
      </c>
    </row>
    <row r="26015" spans="2:2" x14ac:dyDescent="0.35">
      <c r="B26015" t="s">
        <v>27274</v>
      </c>
    </row>
    <row r="26016" spans="2:2" x14ac:dyDescent="0.35">
      <c r="B26016" t="s">
        <v>27275</v>
      </c>
    </row>
    <row r="26017" spans="2:2" x14ac:dyDescent="0.35">
      <c r="B26017" t="s">
        <v>27276</v>
      </c>
    </row>
    <row r="26018" spans="2:2" x14ac:dyDescent="0.35">
      <c r="B26018" t="s">
        <v>27277</v>
      </c>
    </row>
    <row r="26019" spans="2:2" x14ac:dyDescent="0.35">
      <c r="B26019" t="s">
        <v>27278</v>
      </c>
    </row>
    <row r="26020" spans="2:2" x14ac:dyDescent="0.35">
      <c r="B26020" t="s">
        <v>27279</v>
      </c>
    </row>
    <row r="26021" spans="2:2" x14ac:dyDescent="0.35">
      <c r="B26021" t="s">
        <v>27280</v>
      </c>
    </row>
    <row r="26022" spans="2:2" x14ac:dyDescent="0.35">
      <c r="B26022" t="s">
        <v>27281</v>
      </c>
    </row>
    <row r="26023" spans="2:2" x14ac:dyDescent="0.35">
      <c r="B26023" t="s">
        <v>27282</v>
      </c>
    </row>
    <row r="26024" spans="2:2" x14ac:dyDescent="0.35">
      <c r="B26024" t="s">
        <v>27283</v>
      </c>
    </row>
    <row r="26025" spans="2:2" x14ac:dyDescent="0.35">
      <c r="B26025" t="s">
        <v>27284</v>
      </c>
    </row>
    <row r="26026" spans="2:2" x14ac:dyDescent="0.35">
      <c r="B26026" t="s">
        <v>27285</v>
      </c>
    </row>
    <row r="26027" spans="2:2" x14ac:dyDescent="0.35">
      <c r="B26027" t="s">
        <v>27286</v>
      </c>
    </row>
    <row r="26028" spans="2:2" x14ac:dyDescent="0.35">
      <c r="B26028" t="s">
        <v>27287</v>
      </c>
    </row>
    <row r="26029" spans="2:2" x14ac:dyDescent="0.35">
      <c r="B26029" t="s">
        <v>27288</v>
      </c>
    </row>
    <row r="26030" spans="2:2" x14ac:dyDescent="0.35">
      <c r="B26030" t="s">
        <v>27289</v>
      </c>
    </row>
    <row r="26031" spans="2:2" x14ac:dyDescent="0.35">
      <c r="B26031" t="s">
        <v>21102</v>
      </c>
    </row>
    <row r="26032" spans="2:2" x14ac:dyDescent="0.35">
      <c r="B26032" t="s">
        <v>27290</v>
      </c>
    </row>
    <row r="26033" spans="2:2" x14ac:dyDescent="0.35">
      <c r="B26033" t="s">
        <v>27291</v>
      </c>
    </row>
    <row r="26034" spans="2:2" x14ac:dyDescent="0.35">
      <c r="B26034" t="s">
        <v>27292</v>
      </c>
    </row>
    <row r="26035" spans="2:2" x14ac:dyDescent="0.35">
      <c r="B26035" t="s">
        <v>27293</v>
      </c>
    </row>
    <row r="26036" spans="2:2" x14ac:dyDescent="0.35">
      <c r="B26036" t="s">
        <v>27294</v>
      </c>
    </row>
    <row r="26037" spans="2:2" x14ac:dyDescent="0.35">
      <c r="B26037" t="s">
        <v>27295</v>
      </c>
    </row>
    <row r="26038" spans="2:2" x14ac:dyDescent="0.35">
      <c r="B26038" t="s">
        <v>27296</v>
      </c>
    </row>
    <row r="26039" spans="2:2" x14ac:dyDescent="0.35">
      <c r="B26039" t="s">
        <v>27297</v>
      </c>
    </row>
    <row r="26040" spans="2:2" x14ac:dyDescent="0.35">
      <c r="B26040" t="s">
        <v>27298</v>
      </c>
    </row>
    <row r="26041" spans="2:2" x14ac:dyDescent="0.35">
      <c r="B26041" t="s">
        <v>27299</v>
      </c>
    </row>
    <row r="26042" spans="2:2" x14ac:dyDescent="0.35">
      <c r="B26042" t="s">
        <v>27300</v>
      </c>
    </row>
    <row r="26043" spans="2:2" x14ac:dyDescent="0.35">
      <c r="B26043" t="s">
        <v>27301</v>
      </c>
    </row>
    <row r="26044" spans="2:2" x14ac:dyDescent="0.35">
      <c r="B26044" t="s">
        <v>27302</v>
      </c>
    </row>
    <row r="26045" spans="2:2" x14ac:dyDescent="0.35">
      <c r="B26045" t="s">
        <v>27303</v>
      </c>
    </row>
    <row r="26046" spans="2:2" x14ac:dyDescent="0.35">
      <c r="B26046" t="s">
        <v>27304</v>
      </c>
    </row>
    <row r="26047" spans="2:2" x14ac:dyDescent="0.35">
      <c r="B26047" t="s">
        <v>27305</v>
      </c>
    </row>
    <row r="26048" spans="2:2" x14ac:dyDescent="0.35">
      <c r="B26048" t="s">
        <v>27306</v>
      </c>
    </row>
    <row r="26049" spans="2:2" x14ac:dyDescent="0.35">
      <c r="B26049" t="s">
        <v>27307</v>
      </c>
    </row>
    <row r="26050" spans="2:2" x14ac:dyDescent="0.35">
      <c r="B26050" t="s">
        <v>27308</v>
      </c>
    </row>
    <row r="26051" spans="2:2" x14ac:dyDescent="0.35">
      <c r="B26051" t="s">
        <v>27309</v>
      </c>
    </row>
    <row r="26052" spans="2:2" x14ac:dyDescent="0.35">
      <c r="B26052" t="s">
        <v>27310</v>
      </c>
    </row>
    <row r="26053" spans="2:2" x14ac:dyDescent="0.35">
      <c r="B26053" t="s">
        <v>27311</v>
      </c>
    </row>
    <row r="26054" spans="2:2" x14ac:dyDescent="0.35">
      <c r="B26054" t="s">
        <v>27312</v>
      </c>
    </row>
    <row r="26055" spans="2:2" x14ac:dyDescent="0.35">
      <c r="B26055" t="s">
        <v>27313</v>
      </c>
    </row>
    <row r="26056" spans="2:2" x14ac:dyDescent="0.35">
      <c r="B26056" t="s">
        <v>27314</v>
      </c>
    </row>
    <row r="26057" spans="2:2" x14ac:dyDescent="0.35">
      <c r="B26057" t="s">
        <v>27315</v>
      </c>
    </row>
    <row r="26058" spans="2:2" x14ac:dyDescent="0.35">
      <c r="B26058" t="s">
        <v>27316</v>
      </c>
    </row>
    <row r="26059" spans="2:2" x14ac:dyDescent="0.35">
      <c r="B26059" t="s">
        <v>27317</v>
      </c>
    </row>
    <row r="26060" spans="2:2" x14ac:dyDescent="0.35">
      <c r="B26060" t="s">
        <v>27318</v>
      </c>
    </row>
    <row r="26061" spans="2:2" x14ac:dyDescent="0.35">
      <c r="B26061" t="s">
        <v>27319</v>
      </c>
    </row>
    <row r="26062" spans="2:2" x14ac:dyDescent="0.35">
      <c r="B26062" t="s">
        <v>27320</v>
      </c>
    </row>
    <row r="26063" spans="2:2" x14ac:dyDescent="0.35">
      <c r="B26063" t="s">
        <v>27321</v>
      </c>
    </row>
    <row r="26064" spans="2:2" x14ac:dyDescent="0.35">
      <c r="B26064" t="s">
        <v>27322</v>
      </c>
    </row>
    <row r="26065" spans="2:2" x14ac:dyDescent="0.35">
      <c r="B26065" t="s">
        <v>27323</v>
      </c>
    </row>
    <row r="26066" spans="2:2" x14ac:dyDescent="0.35">
      <c r="B26066" t="s">
        <v>27324</v>
      </c>
    </row>
    <row r="26067" spans="2:2" x14ac:dyDescent="0.35">
      <c r="B26067" t="s">
        <v>27325</v>
      </c>
    </row>
    <row r="26068" spans="2:2" x14ac:dyDescent="0.35">
      <c r="B26068" t="s">
        <v>27326</v>
      </c>
    </row>
    <row r="26069" spans="2:2" x14ac:dyDescent="0.35">
      <c r="B26069" t="s">
        <v>27327</v>
      </c>
    </row>
    <row r="26070" spans="2:2" x14ac:dyDescent="0.35">
      <c r="B26070" t="s">
        <v>27328</v>
      </c>
    </row>
    <row r="26071" spans="2:2" x14ac:dyDescent="0.35">
      <c r="B26071" t="s">
        <v>27329</v>
      </c>
    </row>
    <row r="26072" spans="2:2" x14ac:dyDescent="0.35">
      <c r="B26072" t="s">
        <v>27330</v>
      </c>
    </row>
    <row r="26073" spans="2:2" x14ac:dyDescent="0.35">
      <c r="B26073" t="s">
        <v>27331</v>
      </c>
    </row>
    <row r="26074" spans="2:2" x14ac:dyDescent="0.35">
      <c r="B26074" t="s">
        <v>27332</v>
      </c>
    </row>
    <row r="26075" spans="2:2" x14ac:dyDescent="0.35">
      <c r="B26075" t="s">
        <v>27333</v>
      </c>
    </row>
    <row r="26076" spans="2:2" x14ac:dyDescent="0.35">
      <c r="B26076" t="s">
        <v>27334</v>
      </c>
    </row>
    <row r="26077" spans="2:2" x14ac:dyDescent="0.35">
      <c r="B26077" t="s">
        <v>27335</v>
      </c>
    </row>
    <row r="26078" spans="2:2" x14ac:dyDescent="0.35">
      <c r="B26078" t="s">
        <v>27336</v>
      </c>
    </row>
    <row r="26079" spans="2:2" x14ac:dyDescent="0.35">
      <c r="B26079" t="s">
        <v>27337</v>
      </c>
    </row>
    <row r="26080" spans="2:2" x14ac:dyDescent="0.35">
      <c r="B26080" t="s">
        <v>27338</v>
      </c>
    </row>
    <row r="26081" spans="2:2" x14ac:dyDescent="0.35">
      <c r="B26081" t="s">
        <v>27339</v>
      </c>
    </row>
    <row r="26082" spans="2:2" x14ac:dyDescent="0.35">
      <c r="B26082" t="s">
        <v>27340</v>
      </c>
    </row>
    <row r="26083" spans="2:2" x14ac:dyDescent="0.35">
      <c r="B26083" t="s">
        <v>27341</v>
      </c>
    </row>
    <row r="26084" spans="2:2" x14ac:dyDescent="0.35">
      <c r="B26084" t="s">
        <v>27342</v>
      </c>
    </row>
    <row r="26085" spans="2:2" x14ac:dyDescent="0.35">
      <c r="B26085" t="s">
        <v>27343</v>
      </c>
    </row>
    <row r="26086" spans="2:2" x14ac:dyDescent="0.35">
      <c r="B26086" t="s">
        <v>27344</v>
      </c>
    </row>
    <row r="26087" spans="2:2" x14ac:dyDescent="0.35">
      <c r="B26087" t="s">
        <v>27345</v>
      </c>
    </row>
    <row r="26088" spans="2:2" x14ac:dyDescent="0.35">
      <c r="B26088" t="s">
        <v>27346</v>
      </c>
    </row>
    <row r="26089" spans="2:2" x14ac:dyDescent="0.35">
      <c r="B26089" t="s">
        <v>27347</v>
      </c>
    </row>
    <row r="26090" spans="2:2" x14ac:dyDescent="0.35">
      <c r="B26090" t="s">
        <v>27348</v>
      </c>
    </row>
    <row r="26091" spans="2:2" x14ac:dyDescent="0.35">
      <c r="B26091" t="s">
        <v>27349</v>
      </c>
    </row>
    <row r="26092" spans="2:2" x14ac:dyDescent="0.35">
      <c r="B26092" t="s">
        <v>27350</v>
      </c>
    </row>
    <row r="26093" spans="2:2" x14ac:dyDescent="0.35">
      <c r="B26093" t="s">
        <v>27351</v>
      </c>
    </row>
    <row r="26094" spans="2:2" x14ac:dyDescent="0.35">
      <c r="B26094" t="s">
        <v>27352</v>
      </c>
    </row>
    <row r="26095" spans="2:2" x14ac:dyDescent="0.35">
      <c r="B26095" t="s">
        <v>27353</v>
      </c>
    </row>
    <row r="26096" spans="2:2" x14ac:dyDescent="0.35">
      <c r="B26096" t="s">
        <v>27354</v>
      </c>
    </row>
    <row r="26097" spans="2:2" x14ac:dyDescent="0.35">
      <c r="B26097" t="s">
        <v>27355</v>
      </c>
    </row>
    <row r="26098" spans="2:2" x14ac:dyDescent="0.35">
      <c r="B26098" t="s">
        <v>27356</v>
      </c>
    </row>
    <row r="26099" spans="2:2" x14ac:dyDescent="0.35">
      <c r="B26099" t="s">
        <v>27357</v>
      </c>
    </row>
    <row r="26100" spans="2:2" x14ac:dyDescent="0.35">
      <c r="B26100" t="s">
        <v>27358</v>
      </c>
    </row>
    <row r="26101" spans="2:2" x14ac:dyDescent="0.35">
      <c r="B26101" t="s">
        <v>27359</v>
      </c>
    </row>
    <row r="26102" spans="2:2" x14ac:dyDescent="0.35">
      <c r="B26102" t="s">
        <v>27360</v>
      </c>
    </row>
    <row r="26103" spans="2:2" x14ac:dyDescent="0.35">
      <c r="B26103" t="s">
        <v>27361</v>
      </c>
    </row>
    <row r="26104" spans="2:2" x14ac:dyDescent="0.35">
      <c r="B26104" t="s">
        <v>27362</v>
      </c>
    </row>
    <row r="26105" spans="2:2" x14ac:dyDescent="0.35">
      <c r="B26105" t="s">
        <v>27363</v>
      </c>
    </row>
    <row r="26106" spans="2:2" x14ac:dyDescent="0.35">
      <c r="B26106" t="s">
        <v>27364</v>
      </c>
    </row>
    <row r="26107" spans="2:2" x14ac:dyDescent="0.35">
      <c r="B26107" t="s">
        <v>27365</v>
      </c>
    </row>
    <row r="26108" spans="2:2" x14ac:dyDescent="0.35">
      <c r="B26108" t="s">
        <v>27366</v>
      </c>
    </row>
    <row r="26109" spans="2:2" x14ac:dyDescent="0.35">
      <c r="B26109" t="s">
        <v>27367</v>
      </c>
    </row>
    <row r="26110" spans="2:2" x14ac:dyDescent="0.35">
      <c r="B26110" t="s">
        <v>27368</v>
      </c>
    </row>
    <row r="26111" spans="2:2" x14ac:dyDescent="0.35">
      <c r="B26111" t="s">
        <v>27369</v>
      </c>
    </row>
    <row r="26112" spans="2:2" x14ac:dyDescent="0.35">
      <c r="B26112" t="s">
        <v>27370</v>
      </c>
    </row>
    <row r="26113" spans="2:2" x14ac:dyDescent="0.35">
      <c r="B26113" t="s">
        <v>27371</v>
      </c>
    </row>
    <row r="26114" spans="2:2" x14ac:dyDescent="0.35">
      <c r="B26114" t="s">
        <v>27372</v>
      </c>
    </row>
    <row r="26115" spans="2:2" x14ac:dyDescent="0.35">
      <c r="B26115" t="s">
        <v>27373</v>
      </c>
    </row>
    <row r="26116" spans="2:2" x14ac:dyDescent="0.35">
      <c r="B26116" t="s">
        <v>27374</v>
      </c>
    </row>
    <row r="26117" spans="2:2" x14ac:dyDescent="0.35">
      <c r="B26117" t="s">
        <v>27375</v>
      </c>
    </row>
    <row r="26118" spans="2:2" x14ac:dyDescent="0.35">
      <c r="B26118" t="s">
        <v>27376</v>
      </c>
    </row>
    <row r="26119" spans="2:2" x14ac:dyDescent="0.35">
      <c r="B26119" t="s">
        <v>27377</v>
      </c>
    </row>
    <row r="26120" spans="2:2" x14ac:dyDescent="0.35">
      <c r="B26120" t="s">
        <v>27378</v>
      </c>
    </row>
    <row r="26121" spans="2:2" x14ac:dyDescent="0.35">
      <c r="B26121" t="s">
        <v>27379</v>
      </c>
    </row>
    <row r="26122" spans="2:2" x14ac:dyDescent="0.35">
      <c r="B26122" t="s">
        <v>27380</v>
      </c>
    </row>
    <row r="26123" spans="2:2" x14ac:dyDescent="0.35">
      <c r="B26123" t="s">
        <v>27381</v>
      </c>
    </row>
    <row r="26124" spans="2:2" x14ac:dyDescent="0.35">
      <c r="B26124" t="s">
        <v>27382</v>
      </c>
    </row>
    <row r="26125" spans="2:2" x14ac:dyDescent="0.35">
      <c r="B26125" t="s">
        <v>27383</v>
      </c>
    </row>
    <row r="26126" spans="2:2" x14ac:dyDescent="0.35">
      <c r="B26126" t="s">
        <v>27384</v>
      </c>
    </row>
    <row r="26127" spans="2:2" x14ac:dyDescent="0.35">
      <c r="B26127" t="s">
        <v>27385</v>
      </c>
    </row>
    <row r="26128" spans="2:2" x14ac:dyDescent="0.35">
      <c r="B26128" t="s">
        <v>27386</v>
      </c>
    </row>
    <row r="26129" spans="2:2" x14ac:dyDescent="0.35">
      <c r="B26129" t="s">
        <v>27387</v>
      </c>
    </row>
    <row r="26130" spans="2:2" x14ac:dyDescent="0.35">
      <c r="B26130" t="s">
        <v>27388</v>
      </c>
    </row>
    <row r="26131" spans="2:2" x14ac:dyDescent="0.35">
      <c r="B26131" t="s">
        <v>27389</v>
      </c>
    </row>
    <row r="26132" spans="2:2" x14ac:dyDescent="0.35">
      <c r="B26132" t="s">
        <v>27390</v>
      </c>
    </row>
    <row r="26133" spans="2:2" x14ac:dyDescent="0.35">
      <c r="B26133" t="s">
        <v>27391</v>
      </c>
    </row>
    <row r="26134" spans="2:2" x14ac:dyDescent="0.35">
      <c r="B26134" t="s">
        <v>27392</v>
      </c>
    </row>
    <row r="26135" spans="2:2" x14ac:dyDescent="0.35">
      <c r="B26135" t="s">
        <v>27393</v>
      </c>
    </row>
    <row r="26136" spans="2:2" x14ac:dyDescent="0.35">
      <c r="B26136" t="s">
        <v>27394</v>
      </c>
    </row>
    <row r="26137" spans="2:2" x14ac:dyDescent="0.35">
      <c r="B26137" t="s">
        <v>27395</v>
      </c>
    </row>
    <row r="26138" spans="2:2" x14ac:dyDescent="0.35">
      <c r="B26138" t="s">
        <v>27396</v>
      </c>
    </row>
    <row r="26139" spans="2:2" x14ac:dyDescent="0.35">
      <c r="B26139" t="s">
        <v>27397</v>
      </c>
    </row>
    <row r="26140" spans="2:2" x14ac:dyDescent="0.35">
      <c r="B26140" t="s">
        <v>27398</v>
      </c>
    </row>
    <row r="26141" spans="2:2" x14ac:dyDescent="0.35">
      <c r="B26141" t="s">
        <v>27399</v>
      </c>
    </row>
    <row r="26142" spans="2:2" x14ac:dyDescent="0.35">
      <c r="B26142" t="s">
        <v>27400</v>
      </c>
    </row>
    <row r="26143" spans="2:2" x14ac:dyDescent="0.35">
      <c r="B26143" t="s">
        <v>27401</v>
      </c>
    </row>
    <row r="26144" spans="2:2" x14ac:dyDescent="0.35">
      <c r="B26144" t="s">
        <v>27402</v>
      </c>
    </row>
    <row r="26145" spans="2:2" x14ac:dyDescent="0.35">
      <c r="B26145" t="s">
        <v>27403</v>
      </c>
    </row>
    <row r="26146" spans="2:2" x14ac:dyDescent="0.35">
      <c r="B26146" t="s">
        <v>27404</v>
      </c>
    </row>
    <row r="26147" spans="2:2" x14ac:dyDescent="0.35">
      <c r="B26147" t="s">
        <v>27405</v>
      </c>
    </row>
    <row r="26148" spans="2:2" x14ac:dyDescent="0.35">
      <c r="B26148" t="s">
        <v>27406</v>
      </c>
    </row>
    <row r="26149" spans="2:2" x14ac:dyDescent="0.35">
      <c r="B26149" t="s">
        <v>27407</v>
      </c>
    </row>
    <row r="26150" spans="2:2" x14ac:dyDescent="0.35">
      <c r="B26150" t="s">
        <v>27408</v>
      </c>
    </row>
    <row r="26151" spans="2:2" x14ac:dyDescent="0.35">
      <c r="B26151" t="s">
        <v>27409</v>
      </c>
    </row>
    <row r="26152" spans="2:2" x14ac:dyDescent="0.35">
      <c r="B26152" t="s">
        <v>27410</v>
      </c>
    </row>
    <row r="26153" spans="2:2" x14ac:dyDescent="0.35">
      <c r="B26153" t="s">
        <v>27411</v>
      </c>
    </row>
    <row r="26154" spans="2:2" x14ac:dyDescent="0.35">
      <c r="B26154" t="s">
        <v>27412</v>
      </c>
    </row>
    <row r="26155" spans="2:2" x14ac:dyDescent="0.35">
      <c r="B26155" t="s">
        <v>27413</v>
      </c>
    </row>
    <row r="26156" spans="2:2" x14ac:dyDescent="0.35">
      <c r="B26156" t="s">
        <v>27414</v>
      </c>
    </row>
    <row r="26157" spans="2:2" x14ac:dyDescent="0.35">
      <c r="B26157" t="s">
        <v>27415</v>
      </c>
    </row>
    <row r="26158" spans="2:2" x14ac:dyDescent="0.35">
      <c r="B26158" t="s">
        <v>27416</v>
      </c>
    </row>
    <row r="26159" spans="2:2" x14ac:dyDescent="0.35">
      <c r="B26159" t="s">
        <v>27417</v>
      </c>
    </row>
    <row r="26160" spans="2:2" x14ac:dyDescent="0.35">
      <c r="B26160" t="s">
        <v>27418</v>
      </c>
    </row>
    <row r="26161" spans="2:2" x14ac:dyDescent="0.35">
      <c r="B26161" t="s">
        <v>27419</v>
      </c>
    </row>
    <row r="26162" spans="2:2" x14ac:dyDescent="0.35">
      <c r="B26162" t="s">
        <v>27420</v>
      </c>
    </row>
    <row r="26163" spans="2:2" x14ac:dyDescent="0.35">
      <c r="B26163" t="s">
        <v>27421</v>
      </c>
    </row>
    <row r="26164" spans="2:2" x14ac:dyDescent="0.35">
      <c r="B26164" t="s">
        <v>27422</v>
      </c>
    </row>
    <row r="26165" spans="2:2" x14ac:dyDescent="0.35">
      <c r="B26165" t="s">
        <v>27423</v>
      </c>
    </row>
    <row r="26166" spans="2:2" x14ac:dyDescent="0.35">
      <c r="B26166" t="s">
        <v>27424</v>
      </c>
    </row>
    <row r="26167" spans="2:2" x14ac:dyDescent="0.35">
      <c r="B26167" t="s">
        <v>27425</v>
      </c>
    </row>
    <row r="26168" spans="2:2" x14ac:dyDescent="0.35">
      <c r="B26168" t="s">
        <v>27426</v>
      </c>
    </row>
    <row r="26169" spans="2:2" x14ac:dyDescent="0.35">
      <c r="B26169" t="s">
        <v>27427</v>
      </c>
    </row>
    <row r="26170" spans="2:2" x14ac:dyDescent="0.35">
      <c r="B26170" t="s">
        <v>27428</v>
      </c>
    </row>
    <row r="26171" spans="2:2" x14ac:dyDescent="0.35">
      <c r="B26171" t="s">
        <v>27429</v>
      </c>
    </row>
    <row r="26172" spans="2:2" x14ac:dyDescent="0.35">
      <c r="B26172" t="s">
        <v>27430</v>
      </c>
    </row>
    <row r="26173" spans="2:2" x14ac:dyDescent="0.35">
      <c r="B26173" t="s">
        <v>27431</v>
      </c>
    </row>
    <row r="26174" spans="2:2" x14ac:dyDescent="0.35">
      <c r="B26174" t="s">
        <v>27432</v>
      </c>
    </row>
    <row r="26175" spans="2:2" x14ac:dyDescent="0.35">
      <c r="B26175" t="s">
        <v>27433</v>
      </c>
    </row>
    <row r="26176" spans="2:2" x14ac:dyDescent="0.35">
      <c r="B26176" t="s">
        <v>27434</v>
      </c>
    </row>
    <row r="26177" spans="2:2" x14ac:dyDescent="0.35">
      <c r="B26177" t="s">
        <v>27435</v>
      </c>
    </row>
    <row r="26178" spans="2:2" x14ac:dyDescent="0.35">
      <c r="B26178" t="s">
        <v>27436</v>
      </c>
    </row>
    <row r="26179" spans="2:2" x14ac:dyDescent="0.35">
      <c r="B26179" t="s">
        <v>27437</v>
      </c>
    </row>
    <row r="26180" spans="2:2" x14ac:dyDescent="0.35">
      <c r="B26180" t="s">
        <v>27438</v>
      </c>
    </row>
    <row r="26181" spans="2:2" x14ac:dyDescent="0.35">
      <c r="B26181" t="s">
        <v>27439</v>
      </c>
    </row>
    <row r="26182" spans="2:2" x14ac:dyDescent="0.35">
      <c r="B26182" t="s">
        <v>27440</v>
      </c>
    </row>
    <row r="26183" spans="2:2" x14ac:dyDescent="0.35">
      <c r="B26183" t="s">
        <v>27441</v>
      </c>
    </row>
    <row r="26184" spans="2:2" x14ac:dyDescent="0.35">
      <c r="B26184" t="s">
        <v>27442</v>
      </c>
    </row>
    <row r="26185" spans="2:2" x14ac:dyDescent="0.35">
      <c r="B26185" t="s">
        <v>27443</v>
      </c>
    </row>
    <row r="26186" spans="2:2" x14ac:dyDescent="0.35">
      <c r="B26186" t="s">
        <v>27444</v>
      </c>
    </row>
    <row r="26187" spans="2:2" x14ac:dyDescent="0.35">
      <c r="B26187" t="s">
        <v>27445</v>
      </c>
    </row>
    <row r="26188" spans="2:2" x14ac:dyDescent="0.35">
      <c r="B26188" t="s">
        <v>27446</v>
      </c>
    </row>
    <row r="26189" spans="2:2" x14ac:dyDescent="0.35">
      <c r="B26189" t="s">
        <v>27447</v>
      </c>
    </row>
    <row r="26190" spans="2:2" x14ac:dyDescent="0.35">
      <c r="B26190" t="s">
        <v>27448</v>
      </c>
    </row>
    <row r="26191" spans="2:2" x14ac:dyDescent="0.35">
      <c r="B26191" t="s">
        <v>27449</v>
      </c>
    </row>
    <row r="26192" spans="2:2" x14ac:dyDescent="0.35">
      <c r="B26192" t="s">
        <v>27450</v>
      </c>
    </row>
    <row r="26193" spans="2:2" x14ac:dyDescent="0.35">
      <c r="B26193" t="s">
        <v>27451</v>
      </c>
    </row>
    <row r="26194" spans="2:2" x14ac:dyDescent="0.35">
      <c r="B26194" t="s">
        <v>27452</v>
      </c>
    </row>
    <row r="26195" spans="2:2" x14ac:dyDescent="0.35">
      <c r="B26195" t="s">
        <v>27453</v>
      </c>
    </row>
    <row r="26196" spans="2:2" x14ac:dyDescent="0.35">
      <c r="B26196" t="s">
        <v>27454</v>
      </c>
    </row>
    <row r="26197" spans="2:2" x14ac:dyDescent="0.35">
      <c r="B26197" t="s">
        <v>27455</v>
      </c>
    </row>
    <row r="26198" spans="2:2" x14ac:dyDescent="0.35">
      <c r="B26198" t="s">
        <v>27456</v>
      </c>
    </row>
    <row r="26199" spans="2:2" x14ac:dyDescent="0.35">
      <c r="B26199" t="s">
        <v>27457</v>
      </c>
    </row>
    <row r="26200" spans="2:2" x14ac:dyDescent="0.35">
      <c r="B26200" t="s">
        <v>27458</v>
      </c>
    </row>
    <row r="26201" spans="2:2" x14ac:dyDescent="0.35">
      <c r="B26201" t="s">
        <v>27459</v>
      </c>
    </row>
    <row r="26202" spans="2:2" x14ac:dyDescent="0.35">
      <c r="B26202" t="s">
        <v>27460</v>
      </c>
    </row>
    <row r="26203" spans="2:2" x14ac:dyDescent="0.35">
      <c r="B26203" t="s">
        <v>27461</v>
      </c>
    </row>
    <row r="26204" spans="2:2" x14ac:dyDescent="0.35">
      <c r="B26204" t="s">
        <v>27462</v>
      </c>
    </row>
    <row r="26205" spans="2:2" x14ac:dyDescent="0.35">
      <c r="B26205" t="s">
        <v>27463</v>
      </c>
    </row>
    <row r="26206" spans="2:2" x14ac:dyDescent="0.35">
      <c r="B26206" t="s">
        <v>27464</v>
      </c>
    </row>
    <row r="26207" spans="2:2" x14ac:dyDescent="0.35">
      <c r="B26207" t="s">
        <v>27465</v>
      </c>
    </row>
    <row r="26208" spans="2:2" x14ac:dyDescent="0.35">
      <c r="B26208" t="s">
        <v>27466</v>
      </c>
    </row>
    <row r="26209" spans="2:2" x14ac:dyDescent="0.35">
      <c r="B26209" t="s">
        <v>27467</v>
      </c>
    </row>
    <row r="26210" spans="2:2" x14ac:dyDescent="0.35">
      <c r="B26210" t="s">
        <v>27468</v>
      </c>
    </row>
    <row r="26211" spans="2:2" x14ac:dyDescent="0.35">
      <c r="B26211" t="s">
        <v>27469</v>
      </c>
    </row>
    <row r="26212" spans="2:2" x14ac:dyDescent="0.35">
      <c r="B26212" t="s">
        <v>27470</v>
      </c>
    </row>
    <row r="26213" spans="2:2" x14ac:dyDescent="0.35">
      <c r="B26213" t="s">
        <v>27471</v>
      </c>
    </row>
    <row r="26214" spans="2:2" x14ac:dyDescent="0.35">
      <c r="B26214" t="s">
        <v>27472</v>
      </c>
    </row>
    <row r="26215" spans="2:2" x14ac:dyDescent="0.35">
      <c r="B26215" t="s">
        <v>27473</v>
      </c>
    </row>
    <row r="26216" spans="2:2" x14ac:dyDescent="0.35">
      <c r="B26216" t="s">
        <v>27474</v>
      </c>
    </row>
    <row r="26217" spans="2:2" x14ac:dyDescent="0.35">
      <c r="B26217" t="s">
        <v>27475</v>
      </c>
    </row>
    <row r="26218" spans="2:2" x14ac:dyDescent="0.35">
      <c r="B26218" t="s">
        <v>27476</v>
      </c>
    </row>
    <row r="26219" spans="2:2" x14ac:dyDescent="0.35">
      <c r="B26219" t="s">
        <v>27477</v>
      </c>
    </row>
    <row r="26220" spans="2:2" x14ac:dyDescent="0.35">
      <c r="B26220" t="s">
        <v>27478</v>
      </c>
    </row>
    <row r="26221" spans="2:2" x14ac:dyDescent="0.35">
      <c r="B26221" t="s">
        <v>27479</v>
      </c>
    </row>
    <row r="26222" spans="2:2" x14ac:dyDescent="0.35">
      <c r="B26222" t="s">
        <v>27480</v>
      </c>
    </row>
    <row r="26223" spans="2:2" x14ac:dyDescent="0.35">
      <c r="B26223" t="s">
        <v>27481</v>
      </c>
    </row>
    <row r="26224" spans="2:2" x14ac:dyDescent="0.35">
      <c r="B26224" t="s">
        <v>27482</v>
      </c>
    </row>
    <row r="26225" spans="2:2" x14ac:dyDescent="0.35">
      <c r="B26225" t="s">
        <v>27483</v>
      </c>
    </row>
    <row r="26226" spans="2:2" x14ac:dyDescent="0.35">
      <c r="B26226" t="s">
        <v>27484</v>
      </c>
    </row>
    <row r="26227" spans="2:2" x14ac:dyDescent="0.35">
      <c r="B26227" t="s">
        <v>27485</v>
      </c>
    </row>
    <row r="26228" spans="2:2" x14ac:dyDescent="0.35">
      <c r="B26228" t="s">
        <v>27486</v>
      </c>
    </row>
    <row r="26229" spans="2:2" x14ac:dyDescent="0.35">
      <c r="B26229" t="s">
        <v>27487</v>
      </c>
    </row>
    <row r="26230" spans="2:2" x14ac:dyDescent="0.35">
      <c r="B26230" t="s">
        <v>27488</v>
      </c>
    </row>
    <row r="26231" spans="2:2" x14ac:dyDescent="0.35">
      <c r="B26231" t="s">
        <v>27489</v>
      </c>
    </row>
    <row r="26232" spans="2:2" x14ac:dyDescent="0.35">
      <c r="B26232" t="s">
        <v>27490</v>
      </c>
    </row>
    <row r="26233" spans="2:2" x14ac:dyDescent="0.35">
      <c r="B26233" t="s">
        <v>27491</v>
      </c>
    </row>
    <row r="26234" spans="2:2" x14ac:dyDescent="0.35">
      <c r="B26234" t="s">
        <v>27492</v>
      </c>
    </row>
    <row r="26235" spans="2:2" x14ac:dyDescent="0.35">
      <c r="B26235" t="s">
        <v>27493</v>
      </c>
    </row>
    <row r="26236" spans="2:2" x14ac:dyDescent="0.35">
      <c r="B26236" t="s">
        <v>27494</v>
      </c>
    </row>
    <row r="26237" spans="2:2" x14ac:dyDescent="0.35">
      <c r="B26237" t="s">
        <v>27495</v>
      </c>
    </row>
    <row r="26238" spans="2:2" x14ac:dyDescent="0.35">
      <c r="B26238" t="s">
        <v>27496</v>
      </c>
    </row>
    <row r="26239" spans="2:2" x14ac:dyDescent="0.35">
      <c r="B26239" t="s">
        <v>27497</v>
      </c>
    </row>
    <row r="26240" spans="2:2" x14ac:dyDescent="0.35">
      <c r="B26240" t="s">
        <v>27498</v>
      </c>
    </row>
    <row r="26241" spans="2:2" x14ac:dyDescent="0.35">
      <c r="B26241" t="s">
        <v>27499</v>
      </c>
    </row>
    <row r="26242" spans="2:2" x14ac:dyDescent="0.35">
      <c r="B26242" t="s">
        <v>27500</v>
      </c>
    </row>
    <row r="26243" spans="2:2" x14ac:dyDescent="0.35">
      <c r="B26243" t="s">
        <v>27501</v>
      </c>
    </row>
    <row r="26244" spans="2:2" x14ac:dyDescent="0.35">
      <c r="B26244" t="s">
        <v>27502</v>
      </c>
    </row>
    <row r="26245" spans="2:2" x14ac:dyDescent="0.35">
      <c r="B26245" t="s">
        <v>27503</v>
      </c>
    </row>
    <row r="26246" spans="2:2" x14ac:dyDescent="0.35">
      <c r="B26246" t="s">
        <v>27504</v>
      </c>
    </row>
    <row r="26247" spans="2:2" x14ac:dyDescent="0.35">
      <c r="B26247" t="s">
        <v>27505</v>
      </c>
    </row>
    <row r="26248" spans="2:2" x14ac:dyDescent="0.35">
      <c r="B26248" t="s">
        <v>27506</v>
      </c>
    </row>
    <row r="26249" spans="2:2" x14ac:dyDescent="0.35">
      <c r="B26249" t="s">
        <v>27507</v>
      </c>
    </row>
    <row r="26250" spans="2:2" x14ac:dyDescent="0.35">
      <c r="B26250" t="s">
        <v>27508</v>
      </c>
    </row>
    <row r="26251" spans="2:2" x14ac:dyDescent="0.35">
      <c r="B26251" t="s">
        <v>27509</v>
      </c>
    </row>
    <row r="26252" spans="2:2" x14ac:dyDescent="0.35">
      <c r="B26252" t="s">
        <v>27510</v>
      </c>
    </row>
    <row r="26253" spans="2:2" x14ac:dyDescent="0.35">
      <c r="B26253" t="s">
        <v>27511</v>
      </c>
    </row>
    <row r="26254" spans="2:2" x14ac:dyDescent="0.35">
      <c r="B26254" t="s">
        <v>27512</v>
      </c>
    </row>
    <row r="26255" spans="2:2" x14ac:dyDescent="0.35">
      <c r="B26255" t="s">
        <v>27513</v>
      </c>
    </row>
    <row r="26256" spans="2:2" x14ac:dyDescent="0.35">
      <c r="B26256" t="s">
        <v>27514</v>
      </c>
    </row>
    <row r="26257" spans="2:2" x14ac:dyDescent="0.35">
      <c r="B26257" t="s">
        <v>27515</v>
      </c>
    </row>
    <row r="26258" spans="2:2" x14ac:dyDescent="0.35">
      <c r="B26258" t="s">
        <v>27516</v>
      </c>
    </row>
    <row r="26259" spans="2:2" x14ac:dyDescent="0.35">
      <c r="B26259" t="s">
        <v>27517</v>
      </c>
    </row>
    <row r="26260" spans="2:2" x14ac:dyDescent="0.35">
      <c r="B26260" t="s">
        <v>27518</v>
      </c>
    </row>
    <row r="26261" spans="2:2" x14ac:dyDescent="0.35">
      <c r="B26261" t="s">
        <v>27519</v>
      </c>
    </row>
    <row r="26262" spans="2:2" x14ac:dyDescent="0.35">
      <c r="B26262" t="s">
        <v>27520</v>
      </c>
    </row>
    <row r="26263" spans="2:2" x14ac:dyDescent="0.35">
      <c r="B26263" t="s">
        <v>27521</v>
      </c>
    </row>
    <row r="26264" spans="2:2" x14ac:dyDescent="0.35">
      <c r="B26264" t="s">
        <v>27522</v>
      </c>
    </row>
    <row r="26265" spans="2:2" x14ac:dyDescent="0.35">
      <c r="B26265" t="s">
        <v>27523</v>
      </c>
    </row>
    <row r="26266" spans="2:2" x14ac:dyDescent="0.35">
      <c r="B26266" t="s">
        <v>27524</v>
      </c>
    </row>
    <row r="26267" spans="2:2" x14ac:dyDescent="0.35">
      <c r="B26267" t="s">
        <v>27525</v>
      </c>
    </row>
    <row r="26268" spans="2:2" x14ac:dyDescent="0.35">
      <c r="B26268" t="s">
        <v>27526</v>
      </c>
    </row>
    <row r="26269" spans="2:2" x14ac:dyDescent="0.35">
      <c r="B26269" t="s">
        <v>27527</v>
      </c>
    </row>
    <row r="26270" spans="2:2" x14ac:dyDescent="0.35">
      <c r="B26270" t="s">
        <v>27528</v>
      </c>
    </row>
    <row r="26271" spans="2:2" x14ac:dyDescent="0.35">
      <c r="B26271" t="s">
        <v>27529</v>
      </c>
    </row>
    <row r="26272" spans="2:2" x14ac:dyDescent="0.35">
      <c r="B26272" t="s">
        <v>27530</v>
      </c>
    </row>
    <row r="26273" spans="2:2" x14ac:dyDescent="0.35">
      <c r="B26273" t="s">
        <v>27531</v>
      </c>
    </row>
    <row r="26274" spans="2:2" x14ac:dyDescent="0.35">
      <c r="B26274" t="s">
        <v>27532</v>
      </c>
    </row>
    <row r="26275" spans="2:2" x14ac:dyDescent="0.35">
      <c r="B26275" t="s">
        <v>27533</v>
      </c>
    </row>
    <row r="26276" spans="2:2" x14ac:dyDescent="0.35">
      <c r="B26276" t="s">
        <v>27534</v>
      </c>
    </row>
    <row r="26277" spans="2:2" x14ac:dyDescent="0.35">
      <c r="B26277" t="s">
        <v>27535</v>
      </c>
    </row>
    <row r="26278" spans="2:2" x14ac:dyDescent="0.35">
      <c r="B26278" t="s">
        <v>27536</v>
      </c>
    </row>
    <row r="26279" spans="2:2" x14ac:dyDescent="0.35">
      <c r="B26279" t="s">
        <v>27537</v>
      </c>
    </row>
    <row r="26280" spans="2:2" x14ac:dyDescent="0.35">
      <c r="B26280" t="s">
        <v>27538</v>
      </c>
    </row>
    <row r="26281" spans="2:2" x14ac:dyDescent="0.35">
      <c r="B26281" t="s">
        <v>27539</v>
      </c>
    </row>
    <row r="26282" spans="2:2" x14ac:dyDescent="0.35">
      <c r="B26282" t="s">
        <v>27540</v>
      </c>
    </row>
    <row r="26283" spans="2:2" x14ac:dyDescent="0.35">
      <c r="B26283" t="s">
        <v>27541</v>
      </c>
    </row>
    <row r="26284" spans="2:2" x14ac:dyDescent="0.35">
      <c r="B26284" t="s">
        <v>27542</v>
      </c>
    </row>
    <row r="26285" spans="2:2" x14ac:dyDescent="0.35">
      <c r="B26285" t="s">
        <v>27543</v>
      </c>
    </row>
    <row r="26286" spans="2:2" x14ac:dyDescent="0.35">
      <c r="B26286" t="s">
        <v>27544</v>
      </c>
    </row>
    <row r="26287" spans="2:2" x14ac:dyDescent="0.35">
      <c r="B26287" t="s">
        <v>27545</v>
      </c>
    </row>
    <row r="26288" spans="2:2" x14ac:dyDescent="0.35">
      <c r="B26288" t="s">
        <v>27546</v>
      </c>
    </row>
    <row r="26289" spans="2:2" x14ac:dyDescent="0.35">
      <c r="B26289" t="s">
        <v>27547</v>
      </c>
    </row>
    <row r="26290" spans="2:2" x14ac:dyDescent="0.35">
      <c r="B26290" t="s">
        <v>27548</v>
      </c>
    </row>
    <row r="26291" spans="2:2" x14ac:dyDescent="0.35">
      <c r="B26291" t="s">
        <v>27549</v>
      </c>
    </row>
    <row r="26292" spans="2:2" x14ac:dyDescent="0.35">
      <c r="B26292" t="s">
        <v>27550</v>
      </c>
    </row>
    <row r="26293" spans="2:2" x14ac:dyDescent="0.35">
      <c r="B26293" t="s">
        <v>27551</v>
      </c>
    </row>
    <row r="26294" spans="2:2" x14ac:dyDescent="0.35">
      <c r="B26294" t="s">
        <v>27552</v>
      </c>
    </row>
    <row r="26295" spans="2:2" x14ac:dyDescent="0.35">
      <c r="B26295" t="s">
        <v>27553</v>
      </c>
    </row>
    <row r="26296" spans="2:2" x14ac:dyDescent="0.35">
      <c r="B26296" t="s">
        <v>27554</v>
      </c>
    </row>
    <row r="26297" spans="2:2" x14ac:dyDescent="0.35">
      <c r="B26297" t="s">
        <v>27555</v>
      </c>
    </row>
    <row r="26298" spans="2:2" x14ac:dyDescent="0.35">
      <c r="B26298" t="s">
        <v>27556</v>
      </c>
    </row>
    <row r="26299" spans="2:2" x14ac:dyDescent="0.35">
      <c r="B26299" t="s">
        <v>27557</v>
      </c>
    </row>
    <row r="26300" spans="2:2" x14ac:dyDescent="0.35">
      <c r="B26300" t="s">
        <v>27558</v>
      </c>
    </row>
    <row r="26301" spans="2:2" x14ac:dyDescent="0.35">
      <c r="B26301" t="s">
        <v>27559</v>
      </c>
    </row>
    <row r="26302" spans="2:2" x14ac:dyDescent="0.35">
      <c r="B26302" t="s">
        <v>27560</v>
      </c>
    </row>
    <row r="26303" spans="2:2" x14ac:dyDescent="0.35">
      <c r="B26303" t="s">
        <v>27561</v>
      </c>
    </row>
    <row r="26304" spans="2:2" x14ac:dyDescent="0.35">
      <c r="B26304" t="s">
        <v>27562</v>
      </c>
    </row>
    <row r="26305" spans="2:2" x14ac:dyDescent="0.35">
      <c r="B26305" t="s">
        <v>27563</v>
      </c>
    </row>
    <row r="26306" spans="2:2" x14ac:dyDescent="0.35">
      <c r="B26306" t="s">
        <v>27564</v>
      </c>
    </row>
    <row r="26307" spans="2:2" x14ac:dyDescent="0.35">
      <c r="B26307" t="s">
        <v>27565</v>
      </c>
    </row>
    <row r="26308" spans="2:2" x14ac:dyDescent="0.35">
      <c r="B26308" t="s">
        <v>27566</v>
      </c>
    </row>
    <row r="26309" spans="2:2" x14ac:dyDescent="0.35">
      <c r="B26309" t="s">
        <v>27567</v>
      </c>
    </row>
    <row r="26310" spans="2:2" x14ac:dyDescent="0.35">
      <c r="B26310" t="s">
        <v>27568</v>
      </c>
    </row>
    <row r="26311" spans="2:2" x14ac:dyDescent="0.35">
      <c r="B26311" t="s">
        <v>27569</v>
      </c>
    </row>
    <row r="26312" spans="2:2" x14ac:dyDescent="0.35">
      <c r="B26312" t="s">
        <v>27570</v>
      </c>
    </row>
    <row r="26313" spans="2:2" x14ac:dyDescent="0.35">
      <c r="B26313" t="s">
        <v>27571</v>
      </c>
    </row>
    <row r="26314" spans="2:2" x14ac:dyDescent="0.35">
      <c r="B26314" t="s">
        <v>27572</v>
      </c>
    </row>
    <row r="26315" spans="2:2" x14ac:dyDescent="0.35">
      <c r="B26315" t="s">
        <v>27573</v>
      </c>
    </row>
    <row r="26316" spans="2:2" x14ac:dyDescent="0.35">
      <c r="B26316" t="s">
        <v>27574</v>
      </c>
    </row>
    <row r="26317" spans="2:2" x14ac:dyDescent="0.35">
      <c r="B26317" t="s">
        <v>27575</v>
      </c>
    </row>
    <row r="26318" spans="2:2" x14ac:dyDescent="0.35">
      <c r="B26318" t="s">
        <v>27576</v>
      </c>
    </row>
    <row r="26319" spans="2:2" x14ac:dyDescent="0.35">
      <c r="B26319" t="s">
        <v>27577</v>
      </c>
    </row>
    <row r="26320" spans="2:2" x14ac:dyDescent="0.35">
      <c r="B26320" t="s">
        <v>27578</v>
      </c>
    </row>
    <row r="26321" spans="2:2" x14ac:dyDescent="0.35">
      <c r="B26321" t="s">
        <v>27579</v>
      </c>
    </row>
    <row r="26322" spans="2:2" x14ac:dyDescent="0.35">
      <c r="B26322" t="s">
        <v>27580</v>
      </c>
    </row>
    <row r="26323" spans="2:2" x14ac:dyDescent="0.35">
      <c r="B26323" t="s">
        <v>27581</v>
      </c>
    </row>
    <row r="26324" spans="2:2" x14ac:dyDescent="0.35">
      <c r="B26324" t="s">
        <v>27582</v>
      </c>
    </row>
    <row r="26325" spans="2:2" x14ac:dyDescent="0.35">
      <c r="B26325" t="s">
        <v>27583</v>
      </c>
    </row>
    <row r="26326" spans="2:2" x14ac:dyDescent="0.35">
      <c r="B26326" t="s">
        <v>27584</v>
      </c>
    </row>
    <row r="26327" spans="2:2" x14ac:dyDescent="0.35">
      <c r="B26327" t="s">
        <v>27585</v>
      </c>
    </row>
    <row r="26328" spans="2:2" x14ac:dyDescent="0.35">
      <c r="B26328" t="s">
        <v>27586</v>
      </c>
    </row>
    <row r="26329" spans="2:2" x14ac:dyDescent="0.35">
      <c r="B26329" t="s">
        <v>27587</v>
      </c>
    </row>
    <row r="26330" spans="2:2" x14ac:dyDescent="0.35">
      <c r="B26330" t="s">
        <v>27588</v>
      </c>
    </row>
    <row r="26331" spans="2:2" x14ac:dyDescent="0.35">
      <c r="B26331" t="s">
        <v>27589</v>
      </c>
    </row>
    <row r="26332" spans="2:2" x14ac:dyDescent="0.35">
      <c r="B26332" t="s">
        <v>27590</v>
      </c>
    </row>
    <row r="26333" spans="2:2" x14ac:dyDescent="0.35">
      <c r="B26333" t="s">
        <v>27591</v>
      </c>
    </row>
    <row r="26334" spans="2:2" x14ac:dyDescent="0.35">
      <c r="B26334" t="s">
        <v>27592</v>
      </c>
    </row>
    <row r="26335" spans="2:2" x14ac:dyDescent="0.35">
      <c r="B26335" t="s">
        <v>27593</v>
      </c>
    </row>
    <row r="26336" spans="2:2" x14ac:dyDescent="0.35">
      <c r="B26336" t="s">
        <v>27594</v>
      </c>
    </row>
    <row r="26337" spans="2:2" x14ac:dyDescent="0.35">
      <c r="B26337" t="s">
        <v>27595</v>
      </c>
    </row>
    <row r="26338" spans="2:2" x14ac:dyDescent="0.35">
      <c r="B26338" t="s">
        <v>27596</v>
      </c>
    </row>
    <row r="26339" spans="2:2" x14ac:dyDescent="0.35">
      <c r="B26339" t="s">
        <v>27597</v>
      </c>
    </row>
    <row r="26340" spans="2:2" x14ac:dyDescent="0.35">
      <c r="B26340" t="s">
        <v>27598</v>
      </c>
    </row>
    <row r="26341" spans="2:2" x14ac:dyDescent="0.35">
      <c r="B26341" t="s">
        <v>27599</v>
      </c>
    </row>
    <row r="26342" spans="2:2" x14ac:dyDescent="0.35">
      <c r="B26342" t="s">
        <v>27600</v>
      </c>
    </row>
    <row r="26343" spans="2:2" x14ac:dyDescent="0.35">
      <c r="B26343" t="s">
        <v>27601</v>
      </c>
    </row>
    <row r="26344" spans="2:2" x14ac:dyDescent="0.35">
      <c r="B26344" t="s">
        <v>27602</v>
      </c>
    </row>
    <row r="26345" spans="2:2" x14ac:dyDescent="0.35">
      <c r="B26345" t="s">
        <v>27603</v>
      </c>
    </row>
    <row r="26346" spans="2:2" x14ac:dyDescent="0.35">
      <c r="B26346" t="s">
        <v>27604</v>
      </c>
    </row>
    <row r="26347" spans="2:2" x14ac:dyDescent="0.35">
      <c r="B26347" t="s">
        <v>25057</v>
      </c>
    </row>
    <row r="26348" spans="2:2" x14ac:dyDescent="0.35">
      <c r="B26348" t="s">
        <v>27605</v>
      </c>
    </row>
    <row r="26349" spans="2:2" x14ac:dyDescent="0.35">
      <c r="B26349" t="s">
        <v>27606</v>
      </c>
    </row>
    <row r="26350" spans="2:2" x14ac:dyDescent="0.35">
      <c r="B26350" t="s">
        <v>27607</v>
      </c>
    </row>
    <row r="26351" spans="2:2" x14ac:dyDescent="0.35">
      <c r="B26351" t="s">
        <v>27608</v>
      </c>
    </row>
    <row r="26352" spans="2:2" x14ac:dyDescent="0.35">
      <c r="B26352" t="s">
        <v>27609</v>
      </c>
    </row>
    <row r="26353" spans="2:2" x14ac:dyDescent="0.35">
      <c r="B26353" t="s">
        <v>27610</v>
      </c>
    </row>
    <row r="26354" spans="2:2" x14ac:dyDescent="0.35">
      <c r="B26354" t="s">
        <v>27611</v>
      </c>
    </row>
    <row r="26355" spans="2:2" x14ac:dyDescent="0.35">
      <c r="B26355" t="s">
        <v>27612</v>
      </c>
    </row>
    <row r="26356" spans="2:2" x14ac:dyDescent="0.35">
      <c r="B26356" t="s">
        <v>27613</v>
      </c>
    </row>
    <row r="26357" spans="2:2" x14ac:dyDescent="0.35">
      <c r="B26357" t="s">
        <v>27614</v>
      </c>
    </row>
    <row r="26358" spans="2:2" x14ac:dyDescent="0.35">
      <c r="B26358" t="s">
        <v>27615</v>
      </c>
    </row>
    <row r="26359" spans="2:2" x14ac:dyDescent="0.35">
      <c r="B26359" t="s">
        <v>27616</v>
      </c>
    </row>
    <row r="26360" spans="2:2" x14ac:dyDescent="0.35">
      <c r="B26360" t="s">
        <v>27617</v>
      </c>
    </row>
    <row r="26361" spans="2:2" x14ac:dyDescent="0.35">
      <c r="B26361" t="s">
        <v>27618</v>
      </c>
    </row>
    <row r="26362" spans="2:2" x14ac:dyDescent="0.35">
      <c r="B26362" t="s">
        <v>27619</v>
      </c>
    </row>
    <row r="26363" spans="2:2" x14ac:dyDescent="0.35">
      <c r="B26363" t="s">
        <v>27620</v>
      </c>
    </row>
    <row r="26364" spans="2:2" x14ac:dyDescent="0.35">
      <c r="B26364" t="s">
        <v>27621</v>
      </c>
    </row>
    <row r="26365" spans="2:2" x14ac:dyDescent="0.35">
      <c r="B26365" t="s">
        <v>27622</v>
      </c>
    </row>
    <row r="26366" spans="2:2" x14ac:dyDescent="0.35">
      <c r="B26366" t="s">
        <v>27623</v>
      </c>
    </row>
    <row r="26367" spans="2:2" x14ac:dyDescent="0.35">
      <c r="B26367" t="s">
        <v>27624</v>
      </c>
    </row>
    <row r="26368" spans="2:2" x14ac:dyDescent="0.35">
      <c r="B26368" t="s">
        <v>27625</v>
      </c>
    </row>
    <row r="26369" spans="2:2" x14ac:dyDescent="0.35">
      <c r="B26369" t="s">
        <v>27626</v>
      </c>
    </row>
    <row r="26370" spans="2:2" x14ac:dyDescent="0.35">
      <c r="B26370" t="s">
        <v>27627</v>
      </c>
    </row>
    <row r="26371" spans="2:2" x14ac:dyDescent="0.35">
      <c r="B26371" t="s">
        <v>27628</v>
      </c>
    </row>
    <row r="26372" spans="2:2" x14ac:dyDescent="0.35">
      <c r="B26372" t="s">
        <v>27629</v>
      </c>
    </row>
    <row r="26373" spans="2:2" x14ac:dyDescent="0.35">
      <c r="B26373" t="s">
        <v>27630</v>
      </c>
    </row>
    <row r="26374" spans="2:2" x14ac:dyDescent="0.35">
      <c r="B26374" t="s">
        <v>27631</v>
      </c>
    </row>
    <row r="26375" spans="2:2" x14ac:dyDescent="0.35">
      <c r="B26375" t="s">
        <v>27632</v>
      </c>
    </row>
    <row r="26376" spans="2:2" x14ac:dyDescent="0.35">
      <c r="B26376" t="s">
        <v>27633</v>
      </c>
    </row>
    <row r="26377" spans="2:2" x14ac:dyDescent="0.35">
      <c r="B26377" t="s">
        <v>27634</v>
      </c>
    </row>
    <row r="26378" spans="2:2" x14ac:dyDescent="0.35">
      <c r="B26378" t="s">
        <v>27635</v>
      </c>
    </row>
    <row r="26379" spans="2:2" x14ac:dyDescent="0.35">
      <c r="B26379" t="s">
        <v>27636</v>
      </c>
    </row>
    <row r="26380" spans="2:2" x14ac:dyDescent="0.35">
      <c r="B26380" t="s">
        <v>27637</v>
      </c>
    </row>
    <row r="26381" spans="2:2" x14ac:dyDescent="0.35">
      <c r="B26381" t="s">
        <v>27638</v>
      </c>
    </row>
    <row r="26382" spans="2:2" x14ac:dyDescent="0.35">
      <c r="B26382" t="s">
        <v>27639</v>
      </c>
    </row>
    <row r="26383" spans="2:2" x14ac:dyDescent="0.35">
      <c r="B26383" t="s">
        <v>27640</v>
      </c>
    </row>
    <row r="26384" spans="2:2" x14ac:dyDescent="0.35">
      <c r="B26384" t="s">
        <v>27641</v>
      </c>
    </row>
    <row r="26385" spans="2:2" x14ac:dyDescent="0.35">
      <c r="B26385" t="s">
        <v>27642</v>
      </c>
    </row>
    <row r="26386" spans="2:2" x14ac:dyDescent="0.35">
      <c r="B26386" t="s">
        <v>27643</v>
      </c>
    </row>
    <row r="26387" spans="2:2" x14ac:dyDescent="0.35">
      <c r="B26387" t="s">
        <v>27644</v>
      </c>
    </row>
    <row r="26388" spans="2:2" x14ac:dyDescent="0.35">
      <c r="B26388" t="s">
        <v>27645</v>
      </c>
    </row>
    <row r="26389" spans="2:2" x14ac:dyDescent="0.35">
      <c r="B26389" t="s">
        <v>27646</v>
      </c>
    </row>
    <row r="26390" spans="2:2" x14ac:dyDescent="0.35">
      <c r="B26390" t="s">
        <v>27647</v>
      </c>
    </row>
    <row r="26391" spans="2:2" x14ac:dyDescent="0.35">
      <c r="B26391" t="s">
        <v>27648</v>
      </c>
    </row>
    <row r="26392" spans="2:2" x14ac:dyDescent="0.35">
      <c r="B26392" t="s">
        <v>27649</v>
      </c>
    </row>
    <row r="26393" spans="2:2" x14ac:dyDescent="0.35">
      <c r="B26393" t="s">
        <v>27650</v>
      </c>
    </row>
    <row r="26394" spans="2:2" x14ac:dyDescent="0.35">
      <c r="B26394" t="s">
        <v>27651</v>
      </c>
    </row>
    <row r="26395" spans="2:2" x14ac:dyDescent="0.35">
      <c r="B26395" t="s">
        <v>27652</v>
      </c>
    </row>
    <row r="26396" spans="2:2" x14ac:dyDescent="0.35">
      <c r="B26396" t="s">
        <v>27653</v>
      </c>
    </row>
    <row r="26397" spans="2:2" x14ac:dyDescent="0.35">
      <c r="B26397" t="s">
        <v>27654</v>
      </c>
    </row>
    <row r="26398" spans="2:2" x14ac:dyDescent="0.35">
      <c r="B26398" t="s">
        <v>27655</v>
      </c>
    </row>
    <row r="26399" spans="2:2" x14ac:dyDescent="0.35">
      <c r="B26399" t="s">
        <v>27656</v>
      </c>
    </row>
    <row r="26400" spans="2:2" x14ac:dyDescent="0.35">
      <c r="B26400" t="s">
        <v>27657</v>
      </c>
    </row>
    <row r="26401" spans="2:2" x14ac:dyDescent="0.35">
      <c r="B26401" t="s">
        <v>27658</v>
      </c>
    </row>
    <row r="26402" spans="2:2" x14ac:dyDescent="0.35">
      <c r="B26402" t="s">
        <v>27659</v>
      </c>
    </row>
    <row r="26403" spans="2:2" x14ac:dyDescent="0.35">
      <c r="B26403" t="s">
        <v>27660</v>
      </c>
    </row>
    <row r="26404" spans="2:2" x14ac:dyDescent="0.35">
      <c r="B26404" t="s">
        <v>27661</v>
      </c>
    </row>
    <row r="26405" spans="2:2" x14ac:dyDescent="0.35">
      <c r="B26405" t="s">
        <v>27662</v>
      </c>
    </row>
    <row r="26406" spans="2:2" x14ac:dyDescent="0.35">
      <c r="B26406" t="s">
        <v>27663</v>
      </c>
    </row>
    <row r="26407" spans="2:2" x14ac:dyDescent="0.35">
      <c r="B26407" t="s">
        <v>27664</v>
      </c>
    </row>
    <row r="26408" spans="2:2" x14ac:dyDescent="0.35">
      <c r="B26408" t="s">
        <v>27665</v>
      </c>
    </row>
    <row r="26409" spans="2:2" x14ac:dyDescent="0.35">
      <c r="B26409" t="s">
        <v>27666</v>
      </c>
    </row>
    <row r="26410" spans="2:2" x14ac:dyDescent="0.35">
      <c r="B26410" t="s">
        <v>27667</v>
      </c>
    </row>
    <row r="26411" spans="2:2" x14ac:dyDescent="0.35">
      <c r="B26411" t="s">
        <v>27668</v>
      </c>
    </row>
    <row r="26412" spans="2:2" x14ac:dyDescent="0.35">
      <c r="B26412" t="s">
        <v>27669</v>
      </c>
    </row>
    <row r="26413" spans="2:2" x14ac:dyDescent="0.35">
      <c r="B26413" t="s">
        <v>27670</v>
      </c>
    </row>
    <row r="26414" spans="2:2" x14ac:dyDescent="0.35">
      <c r="B26414" t="s">
        <v>27671</v>
      </c>
    </row>
    <row r="26415" spans="2:2" x14ac:dyDescent="0.35">
      <c r="B26415" t="s">
        <v>27672</v>
      </c>
    </row>
    <row r="26416" spans="2:2" x14ac:dyDescent="0.35">
      <c r="B26416" t="s">
        <v>27673</v>
      </c>
    </row>
    <row r="26417" spans="2:2" x14ac:dyDescent="0.35">
      <c r="B26417" t="s">
        <v>27674</v>
      </c>
    </row>
    <row r="26418" spans="2:2" x14ac:dyDescent="0.35">
      <c r="B26418" t="s">
        <v>27675</v>
      </c>
    </row>
    <row r="26419" spans="2:2" x14ac:dyDescent="0.35">
      <c r="B26419" t="s">
        <v>27676</v>
      </c>
    </row>
    <row r="26420" spans="2:2" x14ac:dyDescent="0.35">
      <c r="B26420" t="s">
        <v>27677</v>
      </c>
    </row>
    <row r="26421" spans="2:2" x14ac:dyDescent="0.35">
      <c r="B26421" t="s">
        <v>27678</v>
      </c>
    </row>
    <row r="26422" spans="2:2" x14ac:dyDescent="0.35">
      <c r="B26422" t="s">
        <v>27679</v>
      </c>
    </row>
    <row r="26423" spans="2:2" x14ac:dyDescent="0.35">
      <c r="B26423" t="s">
        <v>27680</v>
      </c>
    </row>
    <row r="26424" spans="2:2" x14ac:dyDescent="0.35">
      <c r="B26424" t="s">
        <v>27681</v>
      </c>
    </row>
    <row r="26425" spans="2:2" x14ac:dyDescent="0.35">
      <c r="B26425" t="s">
        <v>27682</v>
      </c>
    </row>
    <row r="26426" spans="2:2" x14ac:dyDescent="0.35">
      <c r="B26426" t="s">
        <v>27683</v>
      </c>
    </row>
    <row r="26427" spans="2:2" x14ac:dyDescent="0.35">
      <c r="B26427" t="s">
        <v>27684</v>
      </c>
    </row>
    <row r="26428" spans="2:2" x14ac:dyDescent="0.35">
      <c r="B26428" t="s">
        <v>27685</v>
      </c>
    </row>
    <row r="26429" spans="2:2" x14ac:dyDescent="0.35">
      <c r="B26429" t="s">
        <v>27686</v>
      </c>
    </row>
    <row r="26430" spans="2:2" x14ac:dyDescent="0.35">
      <c r="B26430" t="s">
        <v>27687</v>
      </c>
    </row>
    <row r="26431" spans="2:2" x14ac:dyDescent="0.35">
      <c r="B26431" t="s">
        <v>27688</v>
      </c>
    </row>
    <row r="26432" spans="2:2" x14ac:dyDescent="0.35">
      <c r="B26432" t="s">
        <v>27689</v>
      </c>
    </row>
    <row r="26433" spans="2:2" x14ac:dyDescent="0.35">
      <c r="B26433" t="s">
        <v>27690</v>
      </c>
    </row>
    <row r="26434" spans="2:2" x14ac:dyDescent="0.35">
      <c r="B26434" t="s">
        <v>27691</v>
      </c>
    </row>
    <row r="26435" spans="2:2" x14ac:dyDescent="0.35">
      <c r="B26435" t="s">
        <v>27692</v>
      </c>
    </row>
    <row r="26436" spans="2:2" x14ac:dyDescent="0.35">
      <c r="B26436" t="s">
        <v>27693</v>
      </c>
    </row>
    <row r="26437" spans="2:2" x14ac:dyDescent="0.35">
      <c r="B26437" t="s">
        <v>27694</v>
      </c>
    </row>
    <row r="26438" spans="2:2" x14ac:dyDescent="0.35">
      <c r="B26438" t="s">
        <v>27695</v>
      </c>
    </row>
    <row r="26439" spans="2:2" x14ac:dyDescent="0.35">
      <c r="B26439" t="s">
        <v>27696</v>
      </c>
    </row>
    <row r="26440" spans="2:2" x14ac:dyDescent="0.35">
      <c r="B26440" t="s">
        <v>27697</v>
      </c>
    </row>
    <row r="26441" spans="2:2" x14ac:dyDescent="0.35">
      <c r="B26441" t="s">
        <v>27698</v>
      </c>
    </row>
    <row r="26442" spans="2:2" x14ac:dyDescent="0.35">
      <c r="B26442" t="s">
        <v>27699</v>
      </c>
    </row>
    <row r="26443" spans="2:2" x14ac:dyDescent="0.35">
      <c r="B26443" t="s">
        <v>27700</v>
      </c>
    </row>
    <row r="26444" spans="2:2" x14ac:dyDescent="0.35">
      <c r="B26444" t="s">
        <v>27701</v>
      </c>
    </row>
    <row r="26445" spans="2:2" x14ac:dyDescent="0.35">
      <c r="B26445" t="s">
        <v>27702</v>
      </c>
    </row>
    <row r="26446" spans="2:2" x14ac:dyDescent="0.35">
      <c r="B26446" t="s">
        <v>27703</v>
      </c>
    </row>
    <row r="26447" spans="2:2" x14ac:dyDescent="0.35">
      <c r="B26447" t="s">
        <v>27704</v>
      </c>
    </row>
    <row r="26448" spans="2:2" x14ac:dyDescent="0.35">
      <c r="B26448" t="s">
        <v>27705</v>
      </c>
    </row>
    <row r="26449" spans="2:2" x14ac:dyDescent="0.35">
      <c r="B26449" t="s">
        <v>27706</v>
      </c>
    </row>
    <row r="26450" spans="2:2" x14ac:dyDescent="0.35">
      <c r="B26450" t="s">
        <v>27707</v>
      </c>
    </row>
    <row r="26451" spans="2:2" x14ac:dyDescent="0.35">
      <c r="B26451" t="s">
        <v>27708</v>
      </c>
    </row>
    <row r="26452" spans="2:2" x14ac:dyDescent="0.35">
      <c r="B26452" t="s">
        <v>27709</v>
      </c>
    </row>
    <row r="26453" spans="2:2" x14ac:dyDescent="0.35">
      <c r="B26453" t="s">
        <v>27710</v>
      </c>
    </row>
    <row r="26454" spans="2:2" x14ac:dyDescent="0.35">
      <c r="B26454" t="s">
        <v>27711</v>
      </c>
    </row>
    <row r="26455" spans="2:2" x14ac:dyDescent="0.35">
      <c r="B26455" t="s">
        <v>27712</v>
      </c>
    </row>
    <row r="26456" spans="2:2" x14ac:dyDescent="0.35">
      <c r="B26456" t="s">
        <v>27713</v>
      </c>
    </row>
    <row r="26457" spans="2:2" x14ac:dyDescent="0.35">
      <c r="B26457" t="s">
        <v>27714</v>
      </c>
    </row>
    <row r="26458" spans="2:2" x14ac:dyDescent="0.35">
      <c r="B26458" t="s">
        <v>27715</v>
      </c>
    </row>
    <row r="26459" spans="2:2" x14ac:dyDescent="0.35">
      <c r="B26459" t="s">
        <v>27716</v>
      </c>
    </row>
    <row r="26460" spans="2:2" x14ac:dyDescent="0.35">
      <c r="B26460" t="s">
        <v>27717</v>
      </c>
    </row>
    <row r="26461" spans="2:2" x14ac:dyDescent="0.35">
      <c r="B26461" t="s">
        <v>27718</v>
      </c>
    </row>
    <row r="26462" spans="2:2" x14ac:dyDescent="0.35">
      <c r="B26462" t="s">
        <v>27719</v>
      </c>
    </row>
    <row r="26463" spans="2:2" x14ac:dyDescent="0.35">
      <c r="B26463" t="s">
        <v>27720</v>
      </c>
    </row>
    <row r="26464" spans="2:2" x14ac:dyDescent="0.35">
      <c r="B26464" t="s">
        <v>27721</v>
      </c>
    </row>
    <row r="26465" spans="2:2" x14ac:dyDescent="0.35">
      <c r="B26465" t="s">
        <v>27722</v>
      </c>
    </row>
    <row r="26466" spans="2:2" x14ac:dyDescent="0.35">
      <c r="B26466" t="s">
        <v>27723</v>
      </c>
    </row>
    <row r="26467" spans="2:2" x14ac:dyDescent="0.35">
      <c r="B26467" t="s">
        <v>27724</v>
      </c>
    </row>
    <row r="26468" spans="2:2" x14ac:dyDescent="0.35">
      <c r="B26468" t="s">
        <v>27725</v>
      </c>
    </row>
    <row r="26469" spans="2:2" x14ac:dyDescent="0.35">
      <c r="B26469" t="s">
        <v>27726</v>
      </c>
    </row>
    <row r="26470" spans="2:2" x14ac:dyDescent="0.35">
      <c r="B26470" t="s">
        <v>27727</v>
      </c>
    </row>
    <row r="26471" spans="2:2" x14ac:dyDescent="0.35">
      <c r="B26471" t="s">
        <v>27728</v>
      </c>
    </row>
    <row r="26472" spans="2:2" x14ac:dyDescent="0.35">
      <c r="B26472" t="s">
        <v>27729</v>
      </c>
    </row>
    <row r="26473" spans="2:2" x14ac:dyDescent="0.35">
      <c r="B26473" t="s">
        <v>27730</v>
      </c>
    </row>
    <row r="26474" spans="2:2" x14ac:dyDescent="0.35">
      <c r="B26474" t="s">
        <v>27731</v>
      </c>
    </row>
    <row r="26475" spans="2:2" x14ac:dyDescent="0.35">
      <c r="B26475" t="s">
        <v>27732</v>
      </c>
    </row>
    <row r="26476" spans="2:2" x14ac:dyDescent="0.35">
      <c r="B26476" t="s">
        <v>27733</v>
      </c>
    </row>
    <row r="26477" spans="2:2" x14ac:dyDescent="0.35">
      <c r="B26477" t="s">
        <v>27734</v>
      </c>
    </row>
    <row r="26478" spans="2:2" x14ac:dyDescent="0.35">
      <c r="B26478" t="s">
        <v>27735</v>
      </c>
    </row>
    <row r="26479" spans="2:2" x14ac:dyDescent="0.35">
      <c r="B26479" t="s">
        <v>27736</v>
      </c>
    </row>
    <row r="26480" spans="2:2" x14ac:dyDescent="0.35">
      <c r="B26480" t="s">
        <v>27737</v>
      </c>
    </row>
    <row r="26481" spans="2:2" x14ac:dyDescent="0.35">
      <c r="B26481" t="s">
        <v>27738</v>
      </c>
    </row>
    <row r="26482" spans="2:2" x14ac:dyDescent="0.35">
      <c r="B26482" t="s">
        <v>27739</v>
      </c>
    </row>
    <row r="26483" spans="2:2" x14ac:dyDescent="0.35">
      <c r="B26483" t="s">
        <v>27740</v>
      </c>
    </row>
    <row r="26484" spans="2:2" x14ac:dyDescent="0.35">
      <c r="B26484" t="s">
        <v>27741</v>
      </c>
    </row>
    <row r="26485" spans="2:2" x14ac:dyDescent="0.35">
      <c r="B26485" t="s">
        <v>27742</v>
      </c>
    </row>
    <row r="26486" spans="2:2" x14ac:dyDescent="0.35">
      <c r="B26486" t="s">
        <v>27743</v>
      </c>
    </row>
    <row r="26487" spans="2:2" x14ac:dyDescent="0.35">
      <c r="B26487" t="s">
        <v>27744</v>
      </c>
    </row>
    <row r="26488" spans="2:2" x14ac:dyDescent="0.35">
      <c r="B26488" t="s">
        <v>27745</v>
      </c>
    </row>
    <row r="26489" spans="2:2" x14ac:dyDescent="0.35">
      <c r="B26489" t="s">
        <v>27746</v>
      </c>
    </row>
    <row r="26490" spans="2:2" x14ac:dyDescent="0.35">
      <c r="B26490" t="s">
        <v>27747</v>
      </c>
    </row>
    <row r="26491" spans="2:2" x14ac:dyDescent="0.35">
      <c r="B26491" t="s">
        <v>27748</v>
      </c>
    </row>
    <row r="26492" spans="2:2" x14ac:dyDescent="0.35">
      <c r="B26492" t="s">
        <v>27749</v>
      </c>
    </row>
    <row r="26493" spans="2:2" x14ac:dyDescent="0.35">
      <c r="B26493" t="s">
        <v>27750</v>
      </c>
    </row>
    <row r="26494" spans="2:2" x14ac:dyDescent="0.35">
      <c r="B26494" t="s">
        <v>27751</v>
      </c>
    </row>
    <row r="26495" spans="2:2" x14ac:dyDescent="0.35">
      <c r="B26495" t="s">
        <v>27752</v>
      </c>
    </row>
    <row r="26496" spans="2:2" x14ac:dyDescent="0.35">
      <c r="B26496" t="s">
        <v>27753</v>
      </c>
    </row>
    <row r="26497" spans="2:2" x14ac:dyDescent="0.35">
      <c r="B26497" t="s">
        <v>27754</v>
      </c>
    </row>
    <row r="26498" spans="2:2" x14ac:dyDescent="0.35">
      <c r="B26498" t="s">
        <v>27755</v>
      </c>
    </row>
    <row r="26499" spans="2:2" x14ac:dyDescent="0.35">
      <c r="B26499" t="s">
        <v>27756</v>
      </c>
    </row>
    <row r="26500" spans="2:2" x14ac:dyDescent="0.35">
      <c r="B26500" t="s">
        <v>27757</v>
      </c>
    </row>
    <row r="26501" spans="2:2" x14ac:dyDescent="0.35">
      <c r="B26501" t="s">
        <v>27758</v>
      </c>
    </row>
    <row r="26502" spans="2:2" x14ac:dyDescent="0.35">
      <c r="B26502" t="s">
        <v>27759</v>
      </c>
    </row>
    <row r="26503" spans="2:2" x14ac:dyDescent="0.35">
      <c r="B26503" t="s">
        <v>27760</v>
      </c>
    </row>
    <row r="26504" spans="2:2" x14ac:dyDescent="0.35">
      <c r="B26504" t="s">
        <v>27761</v>
      </c>
    </row>
    <row r="26505" spans="2:2" x14ac:dyDescent="0.35">
      <c r="B26505" t="s">
        <v>27762</v>
      </c>
    </row>
    <row r="26506" spans="2:2" x14ac:dyDescent="0.35">
      <c r="B26506" t="s">
        <v>27763</v>
      </c>
    </row>
    <row r="26507" spans="2:2" x14ac:dyDescent="0.35">
      <c r="B26507" t="s">
        <v>27764</v>
      </c>
    </row>
    <row r="26508" spans="2:2" x14ac:dyDescent="0.35">
      <c r="B26508" t="s">
        <v>27765</v>
      </c>
    </row>
    <row r="26509" spans="2:2" x14ac:dyDescent="0.35">
      <c r="B26509" t="s">
        <v>27766</v>
      </c>
    </row>
    <row r="26510" spans="2:2" x14ac:dyDescent="0.35">
      <c r="B26510" t="s">
        <v>27767</v>
      </c>
    </row>
    <row r="26511" spans="2:2" x14ac:dyDescent="0.35">
      <c r="B26511" t="s">
        <v>27768</v>
      </c>
    </row>
    <row r="26512" spans="2:2" x14ac:dyDescent="0.35">
      <c r="B26512" t="s">
        <v>27769</v>
      </c>
    </row>
    <row r="26513" spans="2:2" x14ac:dyDescent="0.35">
      <c r="B26513" t="s">
        <v>27770</v>
      </c>
    </row>
    <row r="26514" spans="2:2" x14ac:dyDescent="0.35">
      <c r="B26514" t="s">
        <v>27771</v>
      </c>
    </row>
    <row r="26515" spans="2:2" x14ac:dyDescent="0.35">
      <c r="B26515" t="s">
        <v>27772</v>
      </c>
    </row>
    <row r="26516" spans="2:2" x14ac:dyDescent="0.35">
      <c r="B26516" t="s">
        <v>27773</v>
      </c>
    </row>
    <row r="26517" spans="2:2" x14ac:dyDescent="0.35">
      <c r="B26517" t="s">
        <v>27774</v>
      </c>
    </row>
    <row r="26518" spans="2:2" x14ac:dyDescent="0.35">
      <c r="B26518" t="s">
        <v>27775</v>
      </c>
    </row>
    <row r="26519" spans="2:2" x14ac:dyDescent="0.35">
      <c r="B26519" t="s">
        <v>27776</v>
      </c>
    </row>
    <row r="26520" spans="2:2" x14ac:dyDescent="0.35">
      <c r="B26520" t="s">
        <v>27777</v>
      </c>
    </row>
    <row r="26521" spans="2:2" x14ac:dyDescent="0.35">
      <c r="B26521" t="s">
        <v>27778</v>
      </c>
    </row>
    <row r="26522" spans="2:2" x14ac:dyDescent="0.35">
      <c r="B26522" t="s">
        <v>27779</v>
      </c>
    </row>
    <row r="26523" spans="2:2" x14ac:dyDescent="0.35">
      <c r="B26523" t="s">
        <v>27780</v>
      </c>
    </row>
    <row r="26524" spans="2:2" x14ac:dyDescent="0.35">
      <c r="B26524" t="s">
        <v>27781</v>
      </c>
    </row>
    <row r="26525" spans="2:2" x14ac:dyDescent="0.35">
      <c r="B26525" t="s">
        <v>27782</v>
      </c>
    </row>
    <row r="26526" spans="2:2" x14ac:dyDescent="0.35">
      <c r="B26526" t="s">
        <v>27783</v>
      </c>
    </row>
    <row r="26527" spans="2:2" x14ac:dyDescent="0.35">
      <c r="B26527" t="s">
        <v>27784</v>
      </c>
    </row>
    <row r="26528" spans="2:2" x14ac:dyDescent="0.35">
      <c r="B26528" t="s">
        <v>27785</v>
      </c>
    </row>
    <row r="26529" spans="2:2" x14ac:dyDescent="0.35">
      <c r="B26529" t="s">
        <v>27786</v>
      </c>
    </row>
    <row r="26530" spans="2:2" x14ac:dyDescent="0.35">
      <c r="B26530" t="s">
        <v>27787</v>
      </c>
    </row>
    <row r="26531" spans="2:2" x14ac:dyDescent="0.35">
      <c r="B26531" t="s">
        <v>27788</v>
      </c>
    </row>
    <row r="26532" spans="2:2" x14ac:dyDescent="0.35">
      <c r="B26532" t="s">
        <v>27789</v>
      </c>
    </row>
    <row r="26533" spans="2:2" x14ac:dyDescent="0.35">
      <c r="B26533" t="s">
        <v>27790</v>
      </c>
    </row>
    <row r="26534" spans="2:2" x14ac:dyDescent="0.35">
      <c r="B26534" t="s">
        <v>27791</v>
      </c>
    </row>
    <row r="26535" spans="2:2" x14ac:dyDescent="0.35">
      <c r="B26535" t="s">
        <v>27792</v>
      </c>
    </row>
    <row r="26536" spans="2:2" x14ac:dyDescent="0.35">
      <c r="B26536" t="s">
        <v>27793</v>
      </c>
    </row>
    <row r="26537" spans="2:2" x14ac:dyDescent="0.35">
      <c r="B26537" t="s">
        <v>27794</v>
      </c>
    </row>
    <row r="26538" spans="2:2" x14ac:dyDescent="0.35">
      <c r="B26538" t="s">
        <v>27795</v>
      </c>
    </row>
    <row r="26539" spans="2:2" x14ac:dyDescent="0.35">
      <c r="B26539" t="s">
        <v>27796</v>
      </c>
    </row>
    <row r="26540" spans="2:2" x14ac:dyDescent="0.35">
      <c r="B26540" t="s">
        <v>27797</v>
      </c>
    </row>
    <row r="26541" spans="2:2" x14ac:dyDescent="0.35">
      <c r="B26541" t="s">
        <v>27798</v>
      </c>
    </row>
    <row r="26542" spans="2:2" x14ac:dyDescent="0.35">
      <c r="B26542" t="s">
        <v>27799</v>
      </c>
    </row>
    <row r="26543" spans="2:2" x14ac:dyDescent="0.35">
      <c r="B26543" t="s">
        <v>27800</v>
      </c>
    </row>
    <row r="26544" spans="2:2" x14ac:dyDescent="0.35">
      <c r="B26544" t="s">
        <v>27801</v>
      </c>
    </row>
    <row r="26545" spans="2:2" x14ac:dyDescent="0.35">
      <c r="B26545" t="s">
        <v>27802</v>
      </c>
    </row>
    <row r="26546" spans="2:2" x14ac:dyDescent="0.35">
      <c r="B26546" t="s">
        <v>27803</v>
      </c>
    </row>
    <row r="26547" spans="2:2" x14ac:dyDescent="0.35">
      <c r="B26547" t="s">
        <v>27804</v>
      </c>
    </row>
    <row r="26548" spans="2:2" x14ac:dyDescent="0.35">
      <c r="B26548" t="s">
        <v>27805</v>
      </c>
    </row>
    <row r="26549" spans="2:2" x14ac:dyDescent="0.35">
      <c r="B26549" t="s">
        <v>27806</v>
      </c>
    </row>
    <row r="26550" spans="2:2" x14ac:dyDescent="0.35">
      <c r="B26550" t="s">
        <v>27807</v>
      </c>
    </row>
    <row r="26551" spans="2:2" x14ac:dyDescent="0.35">
      <c r="B26551" t="s">
        <v>27808</v>
      </c>
    </row>
    <row r="26552" spans="2:2" x14ac:dyDescent="0.35">
      <c r="B26552" t="s">
        <v>27809</v>
      </c>
    </row>
    <row r="26553" spans="2:2" x14ac:dyDescent="0.35">
      <c r="B26553" t="s">
        <v>27810</v>
      </c>
    </row>
    <row r="26554" spans="2:2" x14ac:dyDescent="0.35">
      <c r="B26554" t="s">
        <v>27811</v>
      </c>
    </row>
    <row r="26555" spans="2:2" x14ac:dyDescent="0.35">
      <c r="B26555" t="s">
        <v>27812</v>
      </c>
    </row>
    <row r="26556" spans="2:2" x14ac:dyDescent="0.35">
      <c r="B26556" t="s">
        <v>27813</v>
      </c>
    </row>
    <row r="26557" spans="2:2" x14ac:dyDescent="0.35">
      <c r="B26557" t="s">
        <v>27814</v>
      </c>
    </row>
    <row r="26558" spans="2:2" x14ac:dyDescent="0.35">
      <c r="B26558" t="s">
        <v>27815</v>
      </c>
    </row>
    <row r="26559" spans="2:2" x14ac:dyDescent="0.35">
      <c r="B26559" t="s">
        <v>27816</v>
      </c>
    </row>
    <row r="26560" spans="2:2" x14ac:dyDescent="0.35">
      <c r="B26560" t="s">
        <v>27817</v>
      </c>
    </row>
    <row r="26561" spans="2:2" x14ac:dyDescent="0.35">
      <c r="B26561" t="s">
        <v>27818</v>
      </c>
    </row>
    <row r="26562" spans="2:2" x14ac:dyDescent="0.35">
      <c r="B26562" t="s">
        <v>27819</v>
      </c>
    </row>
    <row r="26563" spans="2:2" x14ac:dyDescent="0.35">
      <c r="B26563" t="s">
        <v>27820</v>
      </c>
    </row>
    <row r="26564" spans="2:2" x14ac:dyDescent="0.35">
      <c r="B26564" t="s">
        <v>27821</v>
      </c>
    </row>
    <row r="26565" spans="2:2" x14ac:dyDescent="0.35">
      <c r="B26565" t="s">
        <v>27822</v>
      </c>
    </row>
    <row r="26566" spans="2:2" x14ac:dyDescent="0.35">
      <c r="B26566" t="s">
        <v>27823</v>
      </c>
    </row>
    <row r="26567" spans="2:2" x14ac:dyDescent="0.35">
      <c r="B26567" t="s">
        <v>27824</v>
      </c>
    </row>
    <row r="26568" spans="2:2" x14ac:dyDescent="0.35">
      <c r="B26568" t="s">
        <v>27825</v>
      </c>
    </row>
    <row r="26569" spans="2:2" x14ac:dyDescent="0.35">
      <c r="B26569" t="s">
        <v>27826</v>
      </c>
    </row>
    <row r="26570" spans="2:2" x14ac:dyDescent="0.35">
      <c r="B26570" t="s">
        <v>27827</v>
      </c>
    </row>
    <row r="26571" spans="2:2" x14ac:dyDescent="0.35">
      <c r="B26571" t="s">
        <v>27828</v>
      </c>
    </row>
    <row r="26572" spans="2:2" x14ac:dyDescent="0.35">
      <c r="B26572" t="s">
        <v>27829</v>
      </c>
    </row>
    <row r="26573" spans="2:2" x14ac:dyDescent="0.35">
      <c r="B26573" t="s">
        <v>27830</v>
      </c>
    </row>
    <row r="26574" spans="2:2" x14ac:dyDescent="0.35">
      <c r="B26574" t="s">
        <v>27831</v>
      </c>
    </row>
    <row r="26575" spans="2:2" x14ac:dyDescent="0.35">
      <c r="B26575" t="s">
        <v>27832</v>
      </c>
    </row>
    <row r="26576" spans="2:2" x14ac:dyDescent="0.35">
      <c r="B26576" t="s">
        <v>27833</v>
      </c>
    </row>
    <row r="26577" spans="2:2" x14ac:dyDescent="0.35">
      <c r="B26577" t="s">
        <v>27834</v>
      </c>
    </row>
    <row r="26578" spans="2:2" x14ac:dyDescent="0.35">
      <c r="B26578" t="s">
        <v>27835</v>
      </c>
    </row>
    <row r="26579" spans="2:2" x14ac:dyDescent="0.35">
      <c r="B26579" t="s">
        <v>27836</v>
      </c>
    </row>
    <row r="26580" spans="2:2" x14ac:dyDescent="0.35">
      <c r="B26580" t="s">
        <v>27837</v>
      </c>
    </row>
    <row r="26581" spans="2:2" x14ac:dyDescent="0.35">
      <c r="B26581" t="s">
        <v>27838</v>
      </c>
    </row>
    <row r="26582" spans="2:2" x14ac:dyDescent="0.35">
      <c r="B26582" t="s">
        <v>27839</v>
      </c>
    </row>
    <row r="26583" spans="2:2" x14ac:dyDescent="0.35">
      <c r="B26583" t="s">
        <v>27840</v>
      </c>
    </row>
    <row r="26584" spans="2:2" x14ac:dyDescent="0.35">
      <c r="B26584" t="s">
        <v>27841</v>
      </c>
    </row>
    <row r="26585" spans="2:2" x14ac:dyDescent="0.35">
      <c r="B26585" t="s">
        <v>27842</v>
      </c>
    </row>
    <row r="26586" spans="2:2" x14ac:dyDescent="0.35">
      <c r="B26586" t="s">
        <v>27843</v>
      </c>
    </row>
    <row r="26587" spans="2:2" x14ac:dyDescent="0.35">
      <c r="B26587" t="s">
        <v>27844</v>
      </c>
    </row>
    <row r="26588" spans="2:2" x14ac:dyDescent="0.35">
      <c r="B26588" t="s">
        <v>27845</v>
      </c>
    </row>
    <row r="26589" spans="2:2" x14ac:dyDescent="0.35">
      <c r="B26589" t="s">
        <v>27846</v>
      </c>
    </row>
    <row r="26590" spans="2:2" x14ac:dyDescent="0.35">
      <c r="B26590" t="s">
        <v>27847</v>
      </c>
    </row>
    <row r="26591" spans="2:2" x14ac:dyDescent="0.35">
      <c r="B26591" t="s">
        <v>27848</v>
      </c>
    </row>
    <row r="26592" spans="2:2" x14ac:dyDescent="0.35">
      <c r="B26592" t="s">
        <v>27849</v>
      </c>
    </row>
    <row r="26593" spans="2:2" x14ac:dyDescent="0.35">
      <c r="B26593" t="s">
        <v>27850</v>
      </c>
    </row>
    <row r="26594" spans="2:2" x14ac:dyDescent="0.35">
      <c r="B26594" t="s">
        <v>27851</v>
      </c>
    </row>
    <row r="26595" spans="2:2" x14ac:dyDescent="0.35">
      <c r="B26595" t="s">
        <v>27852</v>
      </c>
    </row>
    <row r="26596" spans="2:2" x14ac:dyDescent="0.35">
      <c r="B26596" t="s">
        <v>27853</v>
      </c>
    </row>
    <row r="26597" spans="2:2" x14ac:dyDescent="0.35">
      <c r="B26597" t="s">
        <v>27854</v>
      </c>
    </row>
    <row r="26598" spans="2:2" x14ac:dyDescent="0.35">
      <c r="B26598" t="s">
        <v>27855</v>
      </c>
    </row>
    <row r="26599" spans="2:2" x14ac:dyDescent="0.35">
      <c r="B26599" t="s">
        <v>27856</v>
      </c>
    </row>
    <row r="26600" spans="2:2" x14ac:dyDescent="0.35">
      <c r="B26600" t="s">
        <v>27857</v>
      </c>
    </row>
    <row r="26601" spans="2:2" x14ac:dyDescent="0.35">
      <c r="B26601" t="s">
        <v>27858</v>
      </c>
    </row>
    <row r="26602" spans="2:2" x14ac:dyDescent="0.35">
      <c r="B26602" t="s">
        <v>27859</v>
      </c>
    </row>
    <row r="26603" spans="2:2" x14ac:dyDescent="0.35">
      <c r="B26603" t="s">
        <v>27860</v>
      </c>
    </row>
    <row r="26604" spans="2:2" x14ac:dyDescent="0.35">
      <c r="B26604" t="s">
        <v>27861</v>
      </c>
    </row>
    <row r="26605" spans="2:2" x14ac:dyDescent="0.35">
      <c r="B26605" t="s">
        <v>27862</v>
      </c>
    </row>
    <row r="26606" spans="2:2" x14ac:dyDescent="0.35">
      <c r="B26606" t="s">
        <v>27863</v>
      </c>
    </row>
    <row r="26607" spans="2:2" x14ac:dyDescent="0.35">
      <c r="B26607" t="s">
        <v>27864</v>
      </c>
    </row>
    <row r="26608" spans="2:2" x14ac:dyDescent="0.35">
      <c r="B26608" t="s">
        <v>27865</v>
      </c>
    </row>
    <row r="26609" spans="2:2" x14ac:dyDescent="0.35">
      <c r="B26609" t="s">
        <v>27866</v>
      </c>
    </row>
    <row r="26610" spans="2:2" x14ac:dyDescent="0.35">
      <c r="B26610" t="s">
        <v>27867</v>
      </c>
    </row>
    <row r="26611" spans="2:2" x14ac:dyDescent="0.35">
      <c r="B26611" t="s">
        <v>27868</v>
      </c>
    </row>
    <row r="26612" spans="2:2" x14ac:dyDescent="0.35">
      <c r="B26612" t="s">
        <v>27869</v>
      </c>
    </row>
    <row r="26613" spans="2:2" x14ac:dyDescent="0.35">
      <c r="B26613" t="s">
        <v>27870</v>
      </c>
    </row>
    <row r="26614" spans="2:2" x14ac:dyDescent="0.35">
      <c r="B26614" t="s">
        <v>27871</v>
      </c>
    </row>
    <row r="26615" spans="2:2" x14ac:dyDescent="0.35">
      <c r="B26615" t="s">
        <v>27872</v>
      </c>
    </row>
    <row r="26616" spans="2:2" x14ac:dyDescent="0.35">
      <c r="B26616" t="s">
        <v>27873</v>
      </c>
    </row>
    <row r="26617" spans="2:2" x14ac:dyDescent="0.35">
      <c r="B26617" t="s">
        <v>27874</v>
      </c>
    </row>
    <row r="26618" spans="2:2" x14ac:dyDescent="0.35">
      <c r="B26618" t="s">
        <v>27875</v>
      </c>
    </row>
    <row r="26619" spans="2:2" x14ac:dyDescent="0.35">
      <c r="B26619" t="s">
        <v>27876</v>
      </c>
    </row>
    <row r="26620" spans="2:2" x14ac:dyDescent="0.35">
      <c r="B26620" t="s">
        <v>27877</v>
      </c>
    </row>
    <row r="26621" spans="2:2" x14ac:dyDescent="0.35">
      <c r="B26621" t="s">
        <v>27878</v>
      </c>
    </row>
    <row r="26622" spans="2:2" x14ac:dyDescent="0.35">
      <c r="B26622" t="s">
        <v>27879</v>
      </c>
    </row>
    <row r="26623" spans="2:2" x14ac:dyDescent="0.35">
      <c r="B26623" t="s">
        <v>27880</v>
      </c>
    </row>
    <row r="26624" spans="2:2" x14ac:dyDescent="0.35">
      <c r="B26624" t="s">
        <v>27881</v>
      </c>
    </row>
    <row r="26625" spans="2:2" x14ac:dyDescent="0.35">
      <c r="B26625" t="s">
        <v>27882</v>
      </c>
    </row>
    <row r="26626" spans="2:2" x14ac:dyDescent="0.35">
      <c r="B26626" t="s">
        <v>27883</v>
      </c>
    </row>
    <row r="26627" spans="2:2" x14ac:dyDescent="0.35">
      <c r="B26627" t="s">
        <v>27884</v>
      </c>
    </row>
    <row r="26628" spans="2:2" x14ac:dyDescent="0.35">
      <c r="B26628" t="s">
        <v>27885</v>
      </c>
    </row>
    <row r="26629" spans="2:2" x14ac:dyDescent="0.35">
      <c r="B26629" t="s">
        <v>27886</v>
      </c>
    </row>
    <row r="26630" spans="2:2" x14ac:dyDescent="0.35">
      <c r="B26630" t="s">
        <v>27887</v>
      </c>
    </row>
    <row r="26631" spans="2:2" x14ac:dyDescent="0.35">
      <c r="B26631" t="s">
        <v>27888</v>
      </c>
    </row>
    <row r="26632" spans="2:2" x14ac:dyDescent="0.35">
      <c r="B26632" t="s">
        <v>27889</v>
      </c>
    </row>
    <row r="26633" spans="2:2" x14ac:dyDescent="0.35">
      <c r="B26633" t="s">
        <v>27890</v>
      </c>
    </row>
    <row r="26634" spans="2:2" x14ac:dyDescent="0.35">
      <c r="B26634" t="s">
        <v>27891</v>
      </c>
    </row>
    <row r="26635" spans="2:2" x14ac:dyDescent="0.35">
      <c r="B26635" t="s">
        <v>27892</v>
      </c>
    </row>
    <row r="26636" spans="2:2" x14ac:dyDescent="0.35">
      <c r="B26636" t="s">
        <v>27893</v>
      </c>
    </row>
    <row r="26637" spans="2:2" x14ac:dyDescent="0.35">
      <c r="B26637" t="s">
        <v>27894</v>
      </c>
    </row>
    <row r="26638" spans="2:2" x14ac:dyDescent="0.35">
      <c r="B26638" t="s">
        <v>27895</v>
      </c>
    </row>
    <row r="26639" spans="2:2" x14ac:dyDescent="0.35">
      <c r="B26639" t="s">
        <v>27896</v>
      </c>
    </row>
    <row r="26640" spans="2:2" x14ac:dyDescent="0.35">
      <c r="B26640" t="s">
        <v>27897</v>
      </c>
    </row>
    <row r="26641" spans="2:2" x14ac:dyDescent="0.35">
      <c r="B26641" t="s">
        <v>27898</v>
      </c>
    </row>
    <row r="26642" spans="2:2" x14ac:dyDescent="0.35">
      <c r="B26642" t="s">
        <v>27899</v>
      </c>
    </row>
    <row r="26643" spans="2:2" x14ac:dyDescent="0.35">
      <c r="B26643" t="s">
        <v>27900</v>
      </c>
    </row>
    <row r="26644" spans="2:2" x14ac:dyDescent="0.35">
      <c r="B26644" t="s">
        <v>27901</v>
      </c>
    </row>
    <row r="26645" spans="2:2" x14ac:dyDescent="0.35">
      <c r="B26645" t="s">
        <v>27902</v>
      </c>
    </row>
    <row r="26646" spans="2:2" x14ac:dyDescent="0.35">
      <c r="B26646" t="s">
        <v>27903</v>
      </c>
    </row>
    <row r="26647" spans="2:2" x14ac:dyDescent="0.35">
      <c r="B26647" t="s">
        <v>27904</v>
      </c>
    </row>
    <row r="26648" spans="2:2" x14ac:dyDescent="0.35">
      <c r="B26648" t="s">
        <v>27905</v>
      </c>
    </row>
    <row r="26649" spans="2:2" x14ac:dyDescent="0.35">
      <c r="B26649" t="s">
        <v>27906</v>
      </c>
    </row>
    <row r="26650" spans="2:2" x14ac:dyDescent="0.35">
      <c r="B26650" t="s">
        <v>27907</v>
      </c>
    </row>
    <row r="26651" spans="2:2" x14ac:dyDescent="0.35">
      <c r="B26651" t="s">
        <v>27908</v>
      </c>
    </row>
    <row r="26652" spans="2:2" x14ac:dyDescent="0.35">
      <c r="B26652" t="s">
        <v>27909</v>
      </c>
    </row>
    <row r="26653" spans="2:2" x14ac:dyDescent="0.35">
      <c r="B26653" t="s">
        <v>27910</v>
      </c>
    </row>
    <row r="26654" spans="2:2" x14ac:dyDescent="0.35">
      <c r="B26654" t="s">
        <v>27911</v>
      </c>
    </row>
    <row r="26655" spans="2:2" x14ac:dyDescent="0.35">
      <c r="B26655" t="s">
        <v>27912</v>
      </c>
    </row>
    <row r="26656" spans="2:2" x14ac:dyDescent="0.35">
      <c r="B26656" t="s">
        <v>27913</v>
      </c>
    </row>
    <row r="26657" spans="2:2" x14ac:dyDescent="0.35">
      <c r="B26657" t="s">
        <v>27914</v>
      </c>
    </row>
    <row r="26658" spans="2:2" x14ac:dyDescent="0.35">
      <c r="B26658" t="s">
        <v>27915</v>
      </c>
    </row>
    <row r="26659" spans="2:2" x14ac:dyDescent="0.35">
      <c r="B26659" t="s">
        <v>27916</v>
      </c>
    </row>
    <row r="26660" spans="2:2" x14ac:dyDescent="0.35">
      <c r="B26660" t="s">
        <v>27917</v>
      </c>
    </row>
    <row r="26661" spans="2:2" x14ac:dyDescent="0.35">
      <c r="B26661" t="s">
        <v>27918</v>
      </c>
    </row>
    <row r="26662" spans="2:2" x14ac:dyDescent="0.35">
      <c r="B26662" t="s">
        <v>27919</v>
      </c>
    </row>
    <row r="26663" spans="2:2" x14ac:dyDescent="0.35">
      <c r="B26663" t="s">
        <v>27920</v>
      </c>
    </row>
    <row r="26664" spans="2:2" x14ac:dyDescent="0.35">
      <c r="B26664" t="s">
        <v>27921</v>
      </c>
    </row>
    <row r="26665" spans="2:2" x14ac:dyDescent="0.35">
      <c r="B26665" t="s">
        <v>27922</v>
      </c>
    </row>
    <row r="26666" spans="2:2" x14ac:dyDescent="0.35">
      <c r="B26666" t="s">
        <v>27923</v>
      </c>
    </row>
    <row r="26667" spans="2:2" x14ac:dyDescent="0.35">
      <c r="B26667" t="s">
        <v>27924</v>
      </c>
    </row>
    <row r="26668" spans="2:2" x14ac:dyDescent="0.35">
      <c r="B26668" t="s">
        <v>27925</v>
      </c>
    </row>
    <row r="26669" spans="2:2" x14ac:dyDescent="0.35">
      <c r="B26669" t="s">
        <v>27926</v>
      </c>
    </row>
    <row r="26670" spans="2:2" x14ac:dyDescent="0.35">
      <c r="B26670" t="s">
        <v>27927</v>
      </c>
    </row>
    <row r="26671" spans="2:2" x14ac:dyDescent="0.35">
      <c r="B26671" t="s">
        <v>27928</v>
      </c>
    </row>
    <row r="26672" spans="2:2" x14ac:dyDescent="0.35">
      <c r="B26672" t="s">
        <v>27929</v>
      </c>
    </row>
    <row r="26673" spans="2:2" x14ac:dyDescent="0.35">
      <c r="B26673" t="s">
        <v>27930</v>
      </c>
    </row>
    <row r="26674" spans="2:2" x14ac:dyDescent="0.35">
      <c r="B26674" t="s">
        <v>27931</v>
      </c>
    </row>
    <row r="26675" spans="2:2" x14ac:dyDescent="0.35">
      <c r="B26675" t="s">
        <v>27932</v>
      </c>
    </row>
    <row r="26676" spans="2:2" x14ac:dyDescent="0.35">
      <c r="B26676" t="s">
        <v>27933</v>
      </c>
    </row>
    <row r="26677" spans="2:2" x14ac:dyDescent="0.35">
      <c r="B26677" t="s">
        <v>27934</v>
      </c>
    </row>
    <row r="26678" spans="2:2" x14ac:dyDescent="0.35">
      <c r="B26678" t="s">
        <v>27935</v>
      </c>
    </row>
    <row r="26679" spans="2:2" x14ac:dyDescent="0.35">
      <c r="B26679" t="s">
        <v>27936</v>
      </c>
    </row>
    <row r="26680" spans="2:2" x14ac:dyDescent="0.35">
      <c r="B26680" t="s">
        <v>27937</v>
      </c>
    </row>
    <row r="26681" spans="2:2" x14ac:dyDescent="0.35">
      <c r="B26681" t="s">
        <v>27938</v>
      </c>
    </row>
    <row r="26682" spans="2:2" x14ac:dyDescent="0.35">
      <c r="B26682" t="s">
        <v>27939</v>
      </c>
    </row>
    <row r="26683" spans="2:2" x14ac:dyDescent="0.35">
      <c r="B26683" t="s">
        <v>27940</v>
      </c>
    </row>
    <row r="26684" spans="2:2" x14ac:dyDescent="0.35">
      <c r="B26684" t="s">
        <v>27941</v>
      </c>
    </row>
    <row r="26685" spans="2:2" x14ac:dyDescent="0.35">
      <c r="B26685" t="s">
        <v>27942</v>
      </c>
    </row>
    <row r="26686" spans="2:2" x14ac:dyDescent="0.35">
      <c r="B26686" t="s">
        <v>27943</v>
      </c>
    </row>
    <row r="26687" spans="2:2" x14ac:dyDescent="0.35">
      <c r="B26687" t="s">
        <v>27944</v>
      </c>
    </row>
    <row r="26688" spans="2:2" x14ac:dyDescent="0.35">
      <c r="B26688" t="s">
        <v>27945</v>
      </c>
    </row>
    <row r="26689" spans="2:2" x14ac:dyDescent="0.35">
      <c r="B26689" t="s">
        <v>27946</v>
      </c>
    </row>
    <row r="26690" spans="2:2" x14ac:dyDescent="0.35">
      <c r="B26690" t="s">
        <v>27947</v>
      </c>
    </row>
    <row r="26691" spans="2:2" x14ac:dyDescent="0.35">
      <c r="B26691" t="s">
        <v>27948</v>
      </c>
    </row>
    <row r="26692" spans="2:2" x14ac:dyDescent="0.35">
      <c r="B26692" t="s">
        <v>27949</v>
      </c>
    </row>
    <row r="26693" spans="2:2" x14ac:dyDescent="0.35">
      <c r="B26693" t="s">
        <v>27950</v>
      </c>
    </row>
    <row r="26694" spans="2:2" x14ac:dyDescent="0.35">
      <c r="B26694" t="s">
        <v>27951</v>
      </c>
    </row>
    <row r="26695" spans="2:2" x14ac:dyDescent="0.35">
      <c r="B26695" t="s">
        <v>27952</v>
      </c>
    </row>
    <row r="26696" spans="2:2" x14ac:dyDescent="0.35">
      <c r="B26696" t="s">
        <v>27953</v>
      </c>
    </row>
    <row r="26697" spans="2:2" x14ac:dyDescent="0.35">
      <c r="B26697" t="s">
        <v>27954</v>
      </c>
    </row>
    <row r="26698" spans="2:2" x14ac:dyDescent="0.35">
      <c r="B26698" t="s">
        <v>27955</v>
      </c>
    </row>
    <row r="26699" spans="2:2" x14ac:dyDescent="0.35">
      <c r="B26699" t="s">
        <v>27956</v>
      </c>
    </row>
    <row r="26700" spans="2:2" x14ac:dyDescent="0.35">
      <c r="B26700" t="s">
        <v>27957</v>
      </c>
    </row>
    <row r="26701" spans="2:2" x14ac:dyDescent="0.35">
      <c r="B26701" t="s">
        <v>27958</v>
      </c>
    </row>
    <row r="26702" spans="2:2" x14ac:dyDescent="0.35">
      <c r="B26702" t="s">
        <v>27959</v>
      </c>
    </row>
    <row r="26703" spans="2:2" x14ac:dyDescent="0.35">
      <c r="B26703" t="s">
        <v>27960</v>
      </c>
    </row>
    <row r="26704" spans="2:2" x14ac:dyDescent="0.35">
      <c r="B26704" t="s">
        <v>27961</v>
      </c>
    </row>
    <row r="26705" spans="2:2" x14ac:dyDescent="0.35">
      <c r="B26705" t="s">
        <v>27962</v>
      </c>
    </row>
    <row r="26706" spans="2:2" x14ac:dyDescent="0.35">
      <c r="B26706" t="s">
        <v>27963</v>
      </c>
    </row>
    <row r="26707" spans="2:2" x14ac:dyDescent="0.35">
      <c r="B26707" t="s">
        <v>27964</v>
      </c>
    </row>
    <row r="26708" spans="2:2" x14ac:dyDescent="0.35">
      <c r="B26708" t="s">
        <v>27965</v>
      </c>
    </row>
    <row r="26709" spans="2:2" x14ac:dyDescent="0.35">
      <c r="B26709" t="s">
        <v>27966</v>
      </c>
    </row>
    <row r="26710" spans="2:2" x14ac:dyDescent="0.35">
      <c r="B26710" t="s">
        <v>27967</v>
      </c>
    </row>
    <row r="26711" spans="2:2" x14ac:dyDescent="0.35">
      <c r="B26711" t="s">
        <v>27968</v>
      </c>
    </row>
    <row r="26712" spans="2:2" x14ac:dyDescent="0.35">
      <c r="B26712" t="s">
        <v>27969</v>
      </c>
    </row>
    <row r="26713" spans="2:2" x14ac:dyDescent="0.35">
      <c r="B26713" t="s">
        <v>27970</v>
      </c>
    </row>
    <row r="26714" spans="2:2" x14ac:dyDescent="0.35">
      <c r="B26714" t="s">
        <v>27971</v>
      </c>
    </row>
    <row r="26715" spans="2:2" x14ac:dyDescent="0.35">
      <c r="B26715" t="s">
        <v>27972</v>
      </c>
    </row>
    <row r="26716" spans="2:2" x14ac:dyDescent="0.35">
      <c r="B26716" t="s">
        <v>27973</v>
      </c>
    </row>
    <row r="26717" spans="2:2" x14ac:dyDescent="0.35">
      <c r="B26717" t="s">
        <v>27974</v>
      </c>
    </row>
    <row r="26718" spans="2:2" x14ac:dyDescent="0.35">
      <c r="B26718" t="s">
        <v>27975</v>
      </c>
    </row>
    <row r="26719" spans="2:2" x14ac:dyDescent="0.35">
      <c r="B26719" t="s">
        <v>27976</v>
      </c>
    </row>
    <row r="26720" spans="2:2" x14ac:dyDescent="0.35">
      <c r="B26720" t="s">
        <v>27977</v>
      </c>
    </row>
    <row r="26721" spans="2:2" x14ac:dyDescent="0.35">
      <c r="B26721" t="s">
        <v>27978</v>
      </c>
    </row>
    <row r="26722" spans="2:2" x14ac:dyDescent="0.35">
      <c r="B26722" t="s">
        <v>27979</v>
      </c>
    </row>
    <row r="26723" spans="2:2" x14ac:dyDescent="0.35">
      <c r="B26723" t="s">
        <v>27980</v>
      </c>
    </row>
    <row r="26724" spans="2:2" x14ac:dyDescent="0.35">
      <c r="B26724" t="s">
        <v>27981</v>
      </c>
    </row>
    <row r="26725" spans="2:2" x14ac:dyDescent="0.35">
      <c r="B26725" t="s">
        <v>27982</v>
      </c>
    </row>
    <row r="26726" spans="2:2" x14ac:dyDescent="0.35">
      <c r="B26726" t="s">
        <v>27983</v>
      </c>
    </row>
    <row r="26727" spans="2:2" x14ac:dyDescent="0.35">
      <c r="B26727" t="s">
        <v>27984</v>
      </c>
    </row>
    <row r="26728" spans="2:2" x14ac:dyDescent="0.35">
      <c r="B26728" t="s">
        <v>27985</v>
      </c>
    </row>
    <row r="26729" spans="2:2" x14ac:dyDescent="0.35">
      <c r="B26729" t="s">
        <v>27986</v>
      </c>
    </row>
    <row r="26730" spans="2:2" x14ac:dyDescent="0.35">
      <c r="B26730" t="s">
        <v>27987</v>
      </c>
    </row>
    <row r="26731" spans="2:2" x14ac:dyDescent="0.35">
      <c r="B26731" t="s">
        <v>27988</v>
      </c>
    </row>
    <row r="26732" spans="2:2" x14ac:dyDescent="0.35">
      <c r="B26732" t="s">
        <v>27989</v>
      </c>
    </row>
    <row r="26733" spans="2:2" x14ac:dyDescent="0.35">
      <c r="B26733" t="s">
        <v>27990</v>
      </c>
    </row>
    <row r="26734" spans="2:2" x14ac:dyDescent="0.35">
      <c r="B26734" t="s">
        <v>27991</v>
      </c>
    </row>
    <row r="26735" spans="2:2" x14ac:dyDescent="0.35">
      <c r="B26735" t="s">
        <v>27992</v>
      </c>
    </row>
    <row r="26736" spans="2:2" x14ac:dyDescent="0.35">
      <c r="B26736" t="s">
        <v>27993</v>
      </c>
    </row>
    <row r="26737" spans="2:2" x14ac:dyDescent="0.35">
      <c r="B26737" t="s">
        <v>27994</v>
      </c>
    </row>
    <row r="26738" spans="2:2" x14ac:dyDescent="0.35">
      <c r="B26738" t="s">
        <v>27995</v>
      </c>
    </row>
    <row r="26739" spans="2:2" x14ac:dyDescent="0.35">
      <c r="B26739" t="s">
        <v>27996</v>
      </c>
    </row>
    <row r="26740" spans="2:2" x14ac:dyDescent="0.35">
      <c r="B26740" t="s">
        <v>27997</v>
      </c>
    </row>
    <row r="26741" spans="2:2" x14ac:dyDescent="0.35">
      <c r="B26741" t="s">
        <v>27998</v>
      </c>
    </row>
    <row r="26742" spans="2:2" x14ac:dyDescent="0.35">
      <c r="B26742" t="s">
        <v>27999</v>
      </c>
    </row>
    <row r="26743" spans="2:2" x14ac:dyDescent="0.35">
      <c r="B26743" t="s">
        <v>28000</v>
      </c>
    </row>
    <row r="26744" spans="2:2" x14ac:dyDescent="0.35">
      <c r="B26744" t="s">
        <v>28001</v>
      </c>
    </row>
    <row r="26745" spans="2:2" x14ac:dyDescent="0.35">
      <c r="B26745" t="s">
        <v>28002</v>
      </c>
    </row>
    <row r="26746" spans="2:2" x14ac:dyDescent="0.35">
      <c r="B26746" t="s">
        <v>28003</v>
      </c>
    </row>
    <row r="26747" spans="2:2" x14ac:dyDescent="0.35">
      <c r="B26747" t="s">
        <v>28004</v>
      </c>
    </row>
    <row r="26748" spans="2:2" x14ac:dyDescent="0.35">
      <c r="B26748" t="s">
        <v>28005</v>
      </c>
    </row>
    <row r="26749" spans="2:2" x14ac:dyDescent="0.35">
      <c r="B26749" t="s">
        <v>28006</v>
      </c>
    </row>
    <row r="26750" spans="2:2" x14ac:dyDescent="0.35">
      <c r="B26750" t="s">
        <v>28007</v>
      </c>
    </row>
    <row r="26751" spans="2:2" x14ac:dyDescent="0.35">
      <c r="B26751" t="s">
        <v>28008</v>
      </c>
    </row>
    <row r="26752" spans="2:2" x14ac:dyDescent="0.35">
      <c r="B26752" t="s">
        <v>28009</v>
      </c>
    </row>
    <row r="26753" spans="2:2" x14ac:dyDescent="0.35">
      <c r="B26753" t="s">
        <v>28010</v>
      </c>
    </row>
    <row r="26754" spans="2:2" x14ac:dyDescent="0.35">
      <c r="B26754" t="s">
        <v>28011</v>
      </c>
    </row>
    <row r="26755" spans="2:2" x14ac:dyDescent="0.35">
      <c r="B26755" t="s">
        <v>28012</v>
      </c>
    </row>
    <row r="26756" spans="2:2" x14ac:dyDescent="0.35">
      <c r="B26756" t="s">
        <v>28013</v>
      </c>
    </row>
    <row r="26757" spans="2:2" x14ac:dyDescent="0.35">
      <c r="B26757" t="s">
        <v>28014</v>
      </c>
    </row>
    <row r="26758" spans="2:2" x14ac:dyDescent="0.35">
      <c r="B26758" t="s">
        <v>28015</v>
      </c>
    </row>
    <row r="26759" spans="2:2" x14ac:dyDescent="0.35">
      <c r="B26759" t="s">
        <v>28016</v>
      </c>
    </row>
    <row r="26760" spans="2:2" x14ac:dyDescent="0.35">
      <c r="B26760" t="s">
        <v>28017</v>
      </c>
    </row>
    <row r="26761" spans="2:2" x14ac:dyDescent="0.35">
      <c r="B26761" t="s">
        <v>28018</v>
      </c>
    </row>
    <row r="26762" spans="2:2" x14ac:dyDescent="0.35">
      <c r="B26762" t="s">
        <v>28019</v>
      </c>
    </row>
    <row r="26763" spans="2:2" x14ac:dyDescent="0.35">
      <c r="B26763" t="s">
        <v>28020</v>
      </c>
    </row>
    <row r="26764" spans="2:2" x14ac:dyDescent="0.35">
      <c r="B26764" t="s">
        <v>28021</v>
      </c>
    </row>
    <row r="26765" spans="2:2" x14ac:dyDescent="0.35">
      <c r="B26765" t="s">
        <v>28022</v>
      </c>
    </row>
    <row r="26766" spans="2:2" x14ac:dyDescent="0.35">
      <c r="B26766" t="s">
        <v>28023</v>
      </c>
    </row>
    <row r="26767" spans="2:2" x14ac:dyDescent="0.35">
      <c r="B26767" t="s">
        <v>28024</v>
      </c>
    </row>
    <row r="26768" spans="2:2" x14ac:dyDescent="0.35">
      <c r="B26768" t="s">
        <v>28025</v>
      </c>
    </row>
    <row r="26769" spans="2:2" x14ac:dyDescent="0.35">
      <c r="B26769" t="s">
        <v>28026</v>
      </c>
    </row>
    <row r="26770" spans="2:2" x14ac:dyDescent="0.35">
      <c r="B26770" t="s">
        <v>28027</v>
      </c>
    </row>
    <row r="26771" spans="2:2" x14ac:dyDescent="0.35">
      <c r="B26771" t="s">
        <v>28028</v>
      </c>
    </row>
    <row r="26772" spans="2:2" x14ac:dyDescent="0.35">
      <c r="B26772" t="s">
        <v>28029</v>
      </c>
    </row>
    <row r="26773" spans="2:2" x14ac:dyDescent="0.35">
      <c r="B26773" t="s">
        <v>28030</v>
      </c>
    </row>
    <row r="26774" spans="2:2" x14ac:dyDescent="0.35">
      <c r="B26774" t="s">
        <v>28031</v>
      </c>
    </row>
    <row r="26775" spans="2:2" x14ac:dyDescent="0.35">
      <c r="B26775" t="s">
        <v>28032</v>
      </c>
    </row>
    <row r="26776" spans="2:2" x14ac:dyDescent="0.35">
      <c r="B26776" t="s">
        <v>28033</v>
      </c>
    </row>
    <row r="26777" spans="2:2" x14ac:dyDescent="0.35">
      <c r="B26777" t="s">
        <v>28034</v>
      </c>
    </row>
    <row r="26778" spans="2:2" x14ac:dyDescent="0.35">
      <c r="B26778" t="s">
        <v>28035</v>
      </c>
    </row>
    <row r="26779" spans="2:2" x14ac:dyDescent="0.35">
      <c r="B26779" t="s">
        <v>28036</v>
      </c>
    </row>
    <row r="26780" spans="2:2" x14ac:dyDescent="0.35">
      <c r="B26780" t="s">
        <v>28037</v>
      </c>
    </row>
    <row r="26781" spans="2:2" x14ac:dyDescent="0.35">
      <c r="B26781" t="s">
        <v>28038</v>
      </c>
    </row>
    <row r="26782" spans="2:2" x14ac:dyDescent="0.35">
      <c r="B26782" t="s">
        <v>28039</v>
      </c>
    </row>
    <row r="26783" spans="2:2" x14ac:dyDescent="0.35">
      <c r="B26783" t="s">
        <v>28040</v>
      </c>
    </row>
    <row r="26784" spans="2:2" x14ac:dyDescent="0.35">
      <c r="B26784" t="s">
        <v>28041</v>
      </c>
    </row>
    <row r="26785" spans="2:2" x14ac:dyDescent="0.35">
      <c r="B26785" t="s">
        <v>28042</v>
      </c>
    </row>
    <row r="26786" spans="2:2" x14ac:dyDescent="0.35">
      <c r="B26786" t="s">
        <v>28043</v>
      </c>
    </row>
    <row r="26787" spans="2:2" x14ac:dyDescent="0.35">
      <c r="B26787" t="s">
        <v>28044</v>
      </c>
    </row>
    <row r="26788" spans="2:2" x14ac:dyDescent="0.35">
      <c r="B26788" t="s">
        <v>28045</v>
      </c>
    </row>
    <row r="26789" spans="2:2" x14ac:dyDescent="0.35">
      <c r="B26789" t="s">
        <v>28046</v>
      </c>
    </row>
    <row r="26790" spans="2:2" x14ac:dyDescent="0.35">
      <c r="B26790" t="s">
        <v>28047</v>
      </c>
    </row>
    <row r="26791" spans="2:2" x14ac:dyDescent="0.35">
      <c r="B26791" t="s">
        <v>17595</v>
      </c>
    </row>
    <row r="26792" spans="2:2" x14ac:dyDescent="0.35">
      <c r="B26792" t="s">
        <v>28048</v>
      </c>
    </row>
    <row r="26793" spans="2:2" x14ac:dyDescent="0.35">
      <c r="B26793" t="s">
        <v>28049</v>
      </c>
    </row>
    <row r="26794" spans="2:2" x14ac:dyDescent="0.35">
      <c r="B26794" t="s">
        <v>28050</v>
      </c>
    </row>
    <row r="26795" spans="2:2" x14ac:dyDescent="0.35">
      <c r="B26795" t="s">
        <v>28051</v>
      </c>
    </row>
    <row r="26796" spans="2:2" x14ac:dyDescent="0.35">
      <c r="B26796" t="s">
        <v>28052</v>
      </c>
    </row>
    <row r="26797" spans="2:2" x14ac:dyDescent="0.35">
      <c r="B26797" t="s">
        <v>28053</v>
      </c>
    </row>
    <row r="26798" spans="2:2" x14ac:dyDescent="0.35">
      <c r="B26798" t="s">
        <v>28054</v>
      </c>
    </row>
    <row r="26799" spans="2:2" x14ac:dyDescent="0.35">
      <c r="B26799" t="s">
        <v>28055</v>
      </c>
    </row>
    <row r="26800" spans="2:2" x14ac:dyDescent="0.35">
      <c r="B26800" t="s">
        <v>28056</v>
      </c>
    </row>
    <row r="26801" spans="2:2" x14ac:dyDescent="0.35">
      <c r="B26801" t="s">
        <v>28057</v>
      </c>
    </row>
    <row r="26802" spans="2:2" x14ac:dyDescent="0.35">
      <c r="B26802" t="s">
        <v>28058</v>
      </c>
    </row>
    <row r="26803" spans="2:2" x14ac:dyDescent="0.35">
      <c r="B26803" t="s">
        <v>28059</v>
      </c>
    </row>
    <row r="26804" spans="2:2" x14ac:dyDescent="0.35">
      <c r="B26804" t="s">
        <v>28060</v>
      </c>
    </row>
    <row r="26805" spans="2:2" x14ac:dyDescent="0.35">
      <c r="B26805" t="s">
        <v>28061</v>
      </c>
    </row>
    <row r="26806" spans="2:2" x14ac:dyDescent="0.35">
      <c r="B26806" t="s">
        <v>28062</v>
      </c>
    </row>
    <row r="26807" spans="2:2" x14ac:dyDescent="0.35">
      <c r="B26807" t="s">
        <v>28063</v>
      </c>
    </row>
    <row r="26808" spans="2:2" x14ac:dyDescent="0.35">
      <c r="B26808" t="s">
        <v>28064</v>
      </c>
    </row>
    <row r="26809" spans="2:2" x14ac:dyDescent="0.35">
      <c r="B26809" t="s">
        <v>28065</v>
      </c>
    </row>
    <row r="26810" spans="2:2" x14ac:dyDescent="0.35">
      <c r="B26810" t="s">
        <v>28066</v>
      </c>
    </row>
    <row r="26811" spans="2:2" x14ac:dyDescent="0.35">
      <c r="B26811" t="s">
        <v>28067</v>
      </c>
    </row>
    <row r="26812" spans="2:2" x14ac:dyDescent="0.35">
      <c r="B26812" t="s">
        <v>28068</v>
      </c>
    </row>
    <row r="26813" spans="2:2" x14ac:dyDescent="0.35">
      <c r="B26813" t="s">
        <v>28069</v>
      </c>
    </row>
    <row r="26814" spans="2:2" x14ac:dyDescent="0.35">
      <c r="B26814" t="s">
        <v>28070</v>
      </c>
    </row>
    <row r="26815" spans="2:2" x14ac:dyDescent="0.35">
      <c r="B26815" t="s">
        <v>28071</v>
      </c>
    </row>
    <row r="26816" spans="2:2" x14ac:dyDescent="0.35">
      <c r="B26816" t="s">
        <v>28072</v>
      </c>
    </row>
    <row r="26817" spans="2:2" x14ac:dyDescent="0.35">
      <c r="B26817" t="s">
        <v>28073</v>
      </c>
    </row>
    <row r="26818" spans="2:2" x14ac:dyDescent="0.35">
      <c r="B26818" t="s">
        <v>28074</v>
      </c>
    </row>
    <row r="26819" spans="2:2" x14ac:dyDescent="0.35">
      <c r="B26819" t="s">
        <v>28075</v>
      </c>
    </row>
    <row r="26820" spans="2:2" x14ac:dyDescent="0.35">
      <c r="B26820" t="s">
        <v>28076</v>
      </c>
    </row>
    <row r="26821" spans="2:2" x14ac:dyDescent="0.35">
      <c r="B26821" t="s">
        <v>28077</v>
      </c>
    </row>
    <row r="26822" spans="2:2" x14ac:dyDescent="0.35">
      <c r="B26822" t="s">
        <v>28078</v>
      </c>
    </row>
    <row r="26823" spans="2:2" x14ac:dyDescent="0.35">
      <c r="B26823" t="s">
        <v>28079</v>
      </c>
    </row>
    <row r="26824" spans="2:2" x14ac:dyDescent="0.35">
      <c r="B26824" t="s">
        <v>28080</v>
      </c>
    </row>
    <row r="26825" spans="2:2" x14ac:dyDescent="0.35">
      <c r="B26825" t="s">
        <v>28081</v>
      </c>
    </row>
    <row r="26826" spans="2:2" x14ac:dyDescent="0.35">
      <c r="B26826" t="s">
        <v>28082</v>
      </c>
    </row>
    <row r="26827" spans="2:2" x14ac:dyDescent="0.35">
      <c r="B26827" t="s">
        <v>28083</v>
      </c>
    </row>
    <row r="26828" spans="2:2" x14ac:dyDescent="0.35">
      <c r="B26828" t="s">
        <v>28084</v>
      </c>
    </row>
    <row r="26829" spans="2:2" x14ac:dyDescent="0.35">
      <c r="B26829" t="s">
        <v>28085</v>
      </c>
    </row>
    <row r="26830" spans="2:2" x14ac:dyDescent="0.35">
      <c r="B26830" t="s">
        <v>28086</v>
      </c>
    </row>
    <row r="26831" spans="2:2" x14ac:dyDescent="0.35">
      <c r="B26831" t="s">
        <v>28087</v>
      </c>
    </row>
    <row r="26832" spans="2:2" x14ac:dyDescent="0.35">
      <c r="B26832" t="s">
        <v>28088</v>
      </c>
    </row>
    <row r="26833" spans="2:2" x14ac:dyDescent="0.35">
      <c r="B26833" t="s">
        <v>28089</v>
      </c>
    </row>
    <row r="26834" spans="2:2" x14ac:dyDescent="0.35">
      <c r="B26834" t="s">
        <v>28090</v>
      </c>
    </row>
    <row r="26835" spans="2:2" x14ac:dyDescent="0.35">
      <c r="B26835" t="s">
        <v>28091</v>
      </c>
    </row>
    <row r="26836" spans="2:2" x14ac:dyDescent="0.35">
      <c r="B26836" t="s">
        <v>28092</v>
      </c>
    </row>
    <row r="26837" spans="2:2" x14ac:dyDescent="0.35">
      <c r="B26837" t="s">
        <v>28093</v>
      </c>
    </row>
    <row r="26838" spans="2:2" x14ac:dyDescent="0.35">
      <c r="B26838" t="s">
        <v>28094</v>
      </c>
    </row>
    <row r="26839" spans="2:2" x14ac:dyDescent="0.35">
      <c r="B26839" t="s">
        <v>28095</v>
      </c>
    </row>
    <row r="26840" spans="2:2" x14ac:dyDescent="0.35">
      <c r="B26840" t="s">
        <v>28096</v>
      </c>
    </row>
    <row r="26841" spans="2:2" x14ac:dyDescent="0.35">
      <c r="B26841" t="s">
        <v>28097</v>
      </c>
    </row>
    <row r="26842" spans="2:2" x14ac:dyDescent="0.35">
      <c r="B26842" t="s">
        <v>28098</v>
      </c>
    </row>
    <row r="26843" spans="2:2" x14ac:dyDescent="0.35">
      <c r="B26843" t="s">
        <v>28099</v>
      </c>
    </row>
    <row r="26844" spans="2:2" x14ac:dyDescent="0.35">
      <c r="B26844" t="s">
        <v>28100</v>
      </c>
    </row>
    <row r="26845" spans="2:2" x14ac:dyDescent="0.35">
      <c r="B26845" t="s">
        <v>28101</v>
      </c>
    </row>
    <row r="26846" spans="2:2" x14ac:dyDescent="0.35">
      <c r="B26846" t="s">
        <v>28102</v>
      </c>
    </row>
    <row r="26847" spans="2:2" x14ac:dyDescent="0.35">
      <c r="B26847" t="s">
        <v>28103</v>
      </c>
    </row>
    <row r="26848" spans="2:2" x14ac:dyDescent="0.35">
      <c r="B26848" t="s">
        <v>28104</v>
      </c>
    </row>
    <row r="26849" spans="2:2" x14ac:dyDescent="0.35">
      <c r="B26849" t="s">
        <v>28105</v>
      </c>
    </row>
    <row r="26850" spans="2:2" x14ac:dyDescent="0.35">
      <c r="B26850" t="s">
        <v>28106</v>
      </c>
    </row>
    <row r="26851" spans="2:2" x14ac:dyDescent="0.35">
      <c r="B26851" t="s">
        <v>28107</v>
      </c>
    </row>
    <row r="26852" spans="2:2" x14ac:dyDescent="0.35">
      <c r="B26852" t="s">
        <v>28108</v>
      </c>
    </row>
    <row r="26853" spans="2:2" x14ac:dyDescent="0.35">
      <c r="B26853" t="s">
        <v>28109</v>
      </c>
    </row>
    <row r="26854" spans="2:2" x14ac:dyDescent="0.35">
      <c r="B26854" t="s">
        <v>28110</v>
      </c>
    </row>
    <row r="26855" spans="2:2" x14ac:dyDescent="0.35">
      <c r="B26855" t="s">
        <v>28111</v>
      </c>
    </row>
    <row r="26856" spans="2:2" x14ac:dyDescent="0.35">
      <c r="B26856" t="s">
        <v>28112</v>
      </c>
    </row>
    <row r="26857" spans="2:2" x14ac:dyDescent="0.35">
      <c r="B26857" t="s">
        <v>28113</v>
      </c>
    </row>
    <row r="26858" spans="2:2" x14ac:dyDescent="0.35">
      <c r="B26858" t="s">
        <v>28114</v>
      </c>
    </row>
    <row r="26859" spans="2:2" x14ac:dyDescent="0.35">
      <c r="B26859" t="s">
        <v>28115</v>
      </c>
    </row>
    <row r="26860" spans="2:2" x14ac:dyDescent="0.35">
      <c r="B26860" t="s">
        <v>28116</v>
      </c>
    </row>
    <row r="26861" spans="2:2" x14ac:dyDescent="0.35">
      <c r="B26861" t="s">
        <v>28117</v>
      </c>
    </row>
    <row r="26862" spans="2:2" x14ac:dyDescent="0.35">
      <c r="B26862" t="s">
        <v>28118</v>
      </c>
    </row>
    <row r="26863" spans="2:2" x14ac:dyDescent="0.35">
      <c r="B26863" t="s">
        <v>28119</v>
      </c>
    </row>
    <row r="26864" spans="2:2" x14ac:dyDescent="0.35">
      <c r="B26864" t="s">
        <v>28120</v>
      </c>
    </row>
    <row r="26865" spans="2:2" x14ac:dyDescent="0.35">
      <c r="B26865" t="s">
        <v>28121</v>
      </c>
    </row>
    <row r="26866" spans="2:2" x14ac:dyDescent="0.35">
      <c r="B26866" t="s">
        <v>28122</v>
      </c>
    </row>
    <row r="26867" spans="2:2" x14ac:dyDescent="0.35">
      <c r="B26867" t="s">
        <v>28123</v>
      </c>
    </row>
    <row r="26868" spans="2:2" x14ac:dyDescent="0.35">
      <c r="B26868" t="s">
        <v>28124</v>
      </c>
    </row>
    <row r="26869" spans="2:2" x14ac:dyDescent="0.35">
      <c r="B26869" t="s">
        <v>28125</v>
      </c>
    </row>
    <row r="26870" spans="2:2" x14ac:dyDescent="0.35">
      <c r="B26870" t="s">
        <v>28126</v>
      </c>
    </row>
    <row r="26871" spans="2:2" x14ac:dyDescent="0.35">
      <c r="B26871" t="s">
        <v>28127</v>
      </c>
    </row>
    <row r="26872" spans="2:2" x14ac:dyDescent="0.35">
      <c r="B26872" t="s">
        <v>28128</v>
      </c>
    </row>
    <row r="26873" spans="2:2" x14ac:dyDescent="0.35">
      <c r="B26873" t="s">
        <v>28129</v>
      </c>
    </row>
    <row r="26874" spans="2:2" x14ac:dyDescent="0.35">
      <c r="B26874" t="s">
        <v>28130</v>
      </c>
    </row>
    <row r="26875" spans="2:2" x14ac:dyDescent="0.35">
      <c r="B26875" t="s">
        <v>28131</v>
      </c>
    </row>
    <row r="26876" spans="2:2" x14ac:dyDescent="0.35">
      <c r="B26876" t="s">
        <v>28132</v>
      </c>
    </row>
    <row r="26877" spans="2:2" x14ac:dyDescent="0.35">
      <c r="B26877" t="s">
        <v>28133</v>
      </c>
    </row>
    <row r="26878" spans="2:2" x14ac:dyDescent="0.35">
      <c r="B26878" t="s">
        <v>28134</v>
      </c>
    </row>
    <row r="26879" spans="2:2" x14ac:dyDescent="0.35">
      <c r="B26879" t="s">
        <v>28135</v>
      </c>
    </row>
    <row r="26880" spans="2:2" x14ac:dyDescent="0.35">
      <c r="B26880" t="s">
        <v>28136</v>
      </c>
    </row>
    <row r="26881" spans="2:2" x14ac:dyDescent="0.35">
      <c r="B26881" t="s">
        <v>28137</v>
      </c>
    </row>
    <row r="26882" spans="2:2" x14ac:dyDescent="0.35">
      <c r="B26882" t="s">
        <v>28138</v>
      </c>
    </row>
    <row r="26883" spans="2:2" x14ac:dyDescent="0.35">
      <c r="B26883" t="s">
        <v>28139</v>
      </c>
    </row>
    <row r="26884" spans="2:2" x14ac:dyDescent="0.35">
      <c r="B26884" t="s">
        <v>28140</v>
      </c>
    </row>
    <row r="26885" spans="2:2" x14ac:dyDescent="0.35">
      <c r="B26885" t="s">
        <v>28141</v>
      </c>
    </row>
    <row r="26886" spans="2:2" x14ac:dyDescent="0.35">
      <c r="B26886" t="s">
        <v>28142</v>
      </c>
    </row>
    <row r="26887" spans="2:2" x14ac:dyDescent="0.35">
      <c r="B26887" t="s">
        <v>28143</v>
      </c>
    </row>
    <row r="26888" spans="2:2" x14ac:dyDescent="0.35">
      <c r="B26888" t="s">
        <v>28144</v>
      </c>
    </row>
    <row r="26889" spans="2:2" x14ac:dyDescent="0.35">
      <c r="B26889" t="s">
        <v>28145</v>
      </c>
    </row>
    <row r="26890" spans="2:2" x14ac:dyDescent="0.35">
      <c r="B26890" t="s">
        <v>28146</v>
      </c>
    </row>
    <row r="26891" spans="2:2" x14ac:dyDescent="0.35">
      <c r="B26891" t="s">
        <v>28147</v>
      </c>
    </row>
    <row r="26892" spans="2:2" x14ac:dyDescent="0.35">
      <c r="B26892" t="s">
        <v>28148</v>
      </c>
    </row>
    <row r="26893" spans="2:2" x14ac:dyDescent="0.35">
      <c r="B26893" t="s">
        <v>28149</v>
      </c>
    </row>
    <row r="26894" spans="2:2" x14ac:dyDescent="0.35">
      <c r="B26894" t="s">
        <v>28150</v>
      </c>
    </row>
    <row r="26895" spans="2:2" x14ac:dyDescent="0.35">
      <c r="B26895" t="s">
        <v>28151</v>
      </c>
    </row>
    <row r="26896" spans="2:2" x14ac:dyDescent="0.35">
      <c r="B26896" t="s">
        <v>11853</v>
      </c>
    </row>
    <row r="26897" spans="2:2" x14ac:dyDescent="0.35">
      <c r="B26897" t="s">
        <v>28152</v>
      </c>
    </row>
    <row r="26898" spans="2:2" x14ac:dyDescent="0.35">
      <c r="B26898" t="s">
        <v>28153</v>
      </c>
    </row>
    <row r="26899" spans="2:2" x14ac:dyDescent="0.35">
      <c r="B26899" t="s">
        <v>28154</v>
      </c>
    </row>
    <row r="26900" spans="2:2" x14ac:dyDescent="0.35">
      <c r="B26900" t="s">
        <v>28155</v>
      </c>
    </row>
    <row r="26901" spans="2:2" x14ac:dyDescent="0.35">
      <c r="B26901" t="s">
        <v>28156</v>
      </c>
    </row>
    <row r="26902" spans="2:2" x14ac:dyDescent="0.35">
      <c r="B26902" t="s">
        <v>28157</v>
      </c>
    </row>
    <row r="26903" spans="2:2" x14ac:dyDescent="0.35">
      <c r="B26903" t="s">
        <v>28158</v>
      </c>
    </row>
    <row r="26904" spans="2:2" x14ac:dyDescent="0.35">
      <c r="B26904" t="s">
        <v>28159</v>
      </c>
    </row>
    <row r="26905" spans="2:2" x14ac:dyDescent="0.35">
      <c r="B26905" t="s">
        <v>28160</v>
      </c>
    </row>
    <row r="26906" spans="2:2" x14ac:dyDescent="0.35">
      <c r="B26906" t="s">
        <v>28161</v>
      </c>
    </row>
    <row r="26907" spans="2:2" x14ac:dyDescent="0.35">
      <c r="B26907" t="s">
        <v>28162</v>
      </c>
    </row>
    <row r="26908" spans="2:2" x14ac:dyDescent="0.35">
      <c r="B26908" t="s">
        <v>28163</v>
      </c>
    </row>
    <row r="26909" spans="2:2" x14ac:dyDescent="0.35">
      <c r="B26909" t="s">
        <v>28164</v>
      </c>
    </row>
    <row r="26910" spans="2:2" x14ac:dyDescent="0.35">
      <c r="B26910" t="s">
        <v>28165</v>
      </c>
    </row>
    <row r="26911" spans="2:2" x14ac:dyDescent="0.35">
      <c r="B26911" t="s">
        <v>28166</v>
      </c>
    </row>
    <row r="26912" spans="2:2" x14ac:dyDescent="0.35">
      <c r="B26912" t="s">
        <v>28167</v>
      </c>
    </row>
    <row r="26913" spans="2:2" x14ac:dyDescent="0.35">
      <c r="B26913" t="s">
        <v>28168</v>
      </c>
    </row>
    <row r="26914" spans="2:2" x14ac:dyDescent="0.35">
      <c r="B26914" t="s">
        <v>28169</v>
      </c>
    </row>
    <row r="26915" spans="2:2" x14ac:dyDescent="0.35">
      <c r="B26915" t="s">
        <v>28170</v>
      </c>
    </row>
    <row r="26916" spans="2:2" x14ac:dyDescent="0.35">
      <c r="B26916" t="s">
        <v>28171</v>
      </c>
    </row>
    <row r="26917" spans="2:2" x14ac:dyDescent="0.35">
      <c r="B26917" t="s">
        <v>28172</v>
      </c>
    </row>
    <row r="26918" spans="2:2" x14ac:dyDescent="0.35">
      <c r="B26918" t="s">
        <v>28173</v>
      </c>
    </row>
    <row r="26919" spans="2:2" x14ac:dyDescent="0.35">
      <c r="B26919" t="s">
        <v>28174</v>
      </c>
    </row>
    <row r="26920" spans="2:2" x14ac:dyDescent="0.35">
      <c r="B26920" t="s">
        <v>28175</v>
      </c>
    </row>
    <row r="26921" spans="2:2" x14ac:dyDescent="0.35">
      <c r="B26921" t="s">
        <v>28176</v>
      </c>
    </row>
    <row r="26922" spans="2:2" x14ac:dyDescent="0.35">
      <c r="B26922" t="s">
        <v>28177</v>
      </c>
    </row>
    <row r="26923" spans="2:2" x14ac:dyDescent="0.35">
      <c r="B26923" t="s">
        <v>28178</v>
      </c>
    </row>
    <row r="26924" spans="2:2" x14ac:dyDescent="0.35">
      <c r="B26924" t="s">
        <v>28179</v>
      </c>
    </row>
    <row r="26925" spans="2:2" x14ac:dyDescent="0.35">
      <c r="B26925" t="s">
        <v>28180</v>
      </c>
    </row>
    <row r="26926" spans="2:2" x14ac:dyDescent="0.35">
      <c r="B26926" t="s">
        <v>28181</v>
      </c>
    </row>
    <row r="26927" spans="2:2" x14ac:dyDescent="0.35">
      <c r="B26927" t="s">
        <v>28182</v>
      </c>
    </row>
    <row r="26928" spans="2:2" x14ac:dyDescent="0.35">
      <c r="B26928" t="s">
        <v>28183</v>
      </c>
    </row>
    <row r="26929" spans="2:2" x14ac:dyDescent="0.35">
      <c r="B26929" t="s">
        <v>28184</v>
      </c>
    </row>
    <row r="26930" spans="2:2" x14ac:dyDescent="0.35">
      <c r="B26930" t="s">
        <v>28185</v>
      </c>
    </row>
    <row r="26931" spans="2:2" x14ac:dyDescent="0.35">
      <c r="B26931" t="s">
        <v>28186</v>
      </c>
    </row>
    <row r="26932" spans="2:2" x14ac:dyDescent="0.35">
      <c r="B26932" t="s">
        <v>28187</v>
      </c>
    </row>
    <row r="26933" spans="2:2" x14ac:dyDescent="0.35">
      <c r="B26933" t="s">
        <v>28188</v>
      </c>
    </row>
    <row r="26934" spans="2:2" x14ac:dyDescent="0.35">
      <c r="B26934" t="s">
        <v>28189</v>
      </c>
    </row>
    <row r="26935" spans="2:2" x14ac:dyDescent="0.35">
      <c r="B26935" t="s">
        <v>28190</v>
      </c>
    </row>
    <row r="26936" spans="2:2" x14ac:dyDescent="0.35">
      <c r="B26936" t="s">
        <v>28191</v>
      </c>
    </row>
    <row r="26937" spans="2:2" x14ac:dyDescent="0.35">
      <c r="B26937" t="s">
        <v>28192</v>
      </c>
    </row>
    <row r="26938" spans="2:2" x14ac:dyDescent="0.35">
      <c r="B26938" t="s">
        <v>28193</v>
      </c>
    </row>
    <row r="26939" spans="2:2" x14ac:dyDescent="0.35">
      <c r="B26939" t="s">
        <v>28194</v>
      </c>
    </row>
    <row r="26940" spans="2:2" x14ac:dyDescent="0.35">
      <c r="B26940" t="s">
        <v>28195</v>
      </c>
    </row>
    <row r="26941" spans="2:2" x14ac:dyDescent="0.35">
      <c r="B26941" t="s">
        <v>28196</v>
      </c>
    </row>
    <row r="26942" spans="2:2" x14ac:dyDescent="0.35">
      <c r="B26942" t="s">
        <v>28197</v>
      </c>
    </row>
    <row r="26943" spans="2:2" x14ac:dyDescent="0.35">
      <c r="B26943" t="s">
        <v>28198</v>
      </c>
    </row>
    <row r="26944" spans="2:2" x14ac:dyDescent="0.35">
      <c r="B26944" t="s">
        <v>28199</v>
      </c>
    </row>
    <row r="26945" spans="2:2" x14ac:dyDescent="0.35">
      <c r="B26945" t="s">
        <v>28200</v>
      </c>
    </row>
    <row r="26946" spans="2:2" x14ac:dyDescent="0.35">
      <c r="B26946" t="s">
        <v>28201</v>
      </c>
    </row>
    <row r="26947" spans="2:2" x14ac:dyDescent="0.35">
      <c r="B26947" t="s">
        <v>28202</v>
      </c>
    </row>
    <row r="26948" spans="2:2" x14ac:dyDescent="0.35">
      <c r="B26948" t="s">
        <v>28203</v>
      </c>
    </row>
    <row r="26949" spans="2:2" x14ac:dyDescent="0.35">
      <c r="B26949" t="s">
        <v>28204</v>
      </c>
    </row>
    <row r="26950" spans="2:2" x14ac:dyDescent="0.35">
      <c r="B26950" t="s">
        <v>28205</v>
      </c>
    </row>
    <row r="26951" spans="2:2" x14ac:dyDescent="0.35">
      <c r="B26951" t="s">
        <v>28206</v>
      </c>
    </row>
    <row r="26952" spans="2:2" x14ac:dyDescent="0.35">
      <c r="B26952" t="s">
        <v>28207</v>
      </c>
    </row>
    <row r="26953" spans="2:2" x14ac:dyDescent="0.35">
      <c r="B26953" t="s">
        <v>28208</v>
      </c>
    </row>
    <row r="26954" spans="2:2" x14ac:dyDescent="0.35">
      <c r="B26954" t="s">
        <v>28209</v>
      </c>
    </row>
    <row r="26955" spans="2:2" x14ac:dyDescent="0.35">
      <c r="B26955" t="s">
        <v>28210</v>
      </c>
    </row>
    <row r="26956" spans="2:2" x14ac:dyDescent="0.35">
      <c r="B26956" t="s">
        <v>28211</v>
      </c>
    </row>
    <row r="26957" spans="2:2" x14ac:dyDescent="0.35">
      <c r="B26957" t="s">
        <v>28212</v>
      </c>
    </row>
    <row r="26958" spans="2:2" x14ac:dyDescent="0.35">
      <c r="B26958" t="s">
        <v>28213</v>
      </c>
    </row>
    <row r="26959" spans="2:2" x14ac:dyDescent="0.35">
      <c r="B26959" t="s">
        <v>28214</v>
      </c>
    </row>
    <row r="26960" spans="2:2" x14ac:dyDescent="0.35">
      <c r="B26960" t="s">
        <v>28215</v>
      </c>
    </row>
    <row r="26961" spans="2:2" x14ac:dyDescent="0.35">
      <c r="B26961" t="s">
        <v>28216</v>
      </c>
    </row>
    <row r="26962" spans="2:2" x14ac:dyDescent="0.35">
      <c r="B26962" t="s">
        <v>28217</v>
      </c>
    </row>
    <row r="26963" spans="2:2" x14ac:dyDescent="0.35">
      <c r="B26963" t="s">
        <v>28218</v>
      </c>
    </row>
    <row r="26964" spans="2:2" x14ac:dyDescent="0.35">
      <c r="B26964" t="s">
        <v>28219</v>
      </c>
    </row>
    <row r="26965" spans="2:2" x14ac:dyDescent="0.35">
      <c r="B26965" t="s">
        <v>28220</v>
      </c>
    </row>
    <row r="26966" spans="2:2" x14ac:dyDescent="0.35">
      <c r="B26966" t="s">
        <v>28221</v>
      </c>
    </row>
    <row r="26967" spans="2:2" x14ac:dyDescent="0.35">
      <c r="B26967" t="s">
        <v>28222</v>
      </c>
    </row>
    <row r="26968" spans="2:2" x14ac:dyDescent="0.35">
      <c r="B26968" t="s">
        <v>28223</v>
      </c>
    </row>
    <row r="26969" spans="2:2" x14ac:dyDescent="0.35">
      <c r="B26969" t="s">
        <v>28224</v>
      </c>
    </row>
    <row r="26970" spans="2:2" x14ac:dyDescent="0.35">
      <c r="B26970" t="s">
        <v>28225</v>
      </c>
    </row>
    <row r="26971" spans="2:2" x14ac:dyDescent="0.35">
      <c r="B26971" t="s">
        <v>28226</v>
      </c>
    </row>
    <row r="26972" spans="2:2" x14ac:dyDescent="0.35">
      <c r="B26972" t="s">
        <v>28227</v>
      </c>
    </row>
    <row r="26973" spans="2:2" x14ac:dyDescent="0.35">
      <c r="B26973" t="s">
        <v>28228</v>
      </c>
    </row>
    <row r="26974" spans="2:2" x14ac:dyDescent="0.35">
      <c r="B26974" t="s">
        <v>28229</v>
      </c>
    </row>
    <row r="26975" spans="2:2" x14ac:dyDescent="0.35">
      <c r="B26975" t="s">
        <v>28230</v>
      </c>
    </row>
    <row r="26976" spans="2:2" x14ac:dyDescent="0.35">
      <c r="B26976" t="s">
        <v>28231</v>
      </c>
    </row>
    <row r="26977" spans="2:2" x14ac:dyDescent="0.35">
      <c r="B26977" t="s">
        <v>28232</v>
      </c>
    </row>
    <row r="26978" spans="2:2" x14ac:dyDescent="0.35">
      <c r="B26978" t="s">
        <v>28233</v>
      </c>
    </row>
    <row r="26979" spans="2:2" x14ac:dyDescent="0.35">
      <c r="B26979" t="s">
        <v>28234</v>
      </c>
    </row>
    <row r="26980" spans="2:2" x14ac:dyDescent="0.35">
      <c r="B26980" t="s">
        <v>28235</v>
      </c>
    </row>
    <row r="26981" spans="2:2" x14ac:dyDescent="0.35">
      <c r="B26981" t="s">
        <v>28236</v>
      </c>
    </row>
    <row r="26982" spans="2:2" x14ac:dyDescent="0.35">
      <c r="B26982" t="s">
        <v>28237</v>
      </c>
    </row>
    <row r="26983" spans="2:2" x14ac:dyDescent="0.35">
      <c r="B26983" t="s">
        <v>28238</v>
      </c>
    </row>
    <row r="26984" spans="2:2" x14ac:dyDescent="0.35">
      <c r="B26984" t="s">
        <v>28239</v>
      </c>
    </row>
    <row r="26985" spans="2:2" x14ac:dyDescent="0.35">
      <c r="B26985" t="s">
        <v>28240</v>
      </c>
    </row>
    <row r="26986" spans="2:2" x14ac:dyDescent="0.35">
      <c r="B26986" t="s">
        <v>28241</v>
      </c>
    </row>
    <row r="26987" spans="2:2" x14ac:dyDescent="0.35">
      <c r="B26987" t="s">
        <v>28242</v>
      </c>
    </row>
    <row r="26988" spans="2:2" x14ac:dyDescent="0.35">
      <c r="B26988" t="s">
        <v>28243</v>
      </c>
    </row>
    <row r="26989" spans="2:2" x14ac:dyDescent="0.35">
      <c r="B26989" t="s">
        <v>28244</v>
      </c>
    </row>
    <row r="26990" spans="2:2" x14ac:dyDescent="0.35">
      <c r="B26990" t="s">
        <v>25120</v>
      </c>
    </row>
    <row r="26991" spans="2:2" x14ac:dyDescent="0.35">
      <c r="B26991" t="s">
        <v>28245</v>
      </c>
    </row>
    <row r="26992" spans="2:2" x14ac:dyDescent="0.35">
      <c r="B26992" t="s">
        <v>28246</v>
      </c>
    </row>
    <row r="26993" spans="2:2" x14ac:dyDescent="0.35">
      <c r="B26993" t="s">
        <v>28247</v>
      </c>
    </row>
    <row r="26994" spans="2:2" x14ac:dyDescent="0.35">
      <c r="B26994" t="s">
        <v>28248</v>
      </c>
    </row>
    <row r="26995" spans="2:2" x14ac:dyDescent="0.35">
      <c r="B26995" t="s">
        <v>28249</v>
      </c>
    </row>
    <row r="26996" spans="2:2" x14ac:dyDescent="0.35">
      <c r="B26996" t="s">
        <v>28250</v>
      </c>
    </row>
    <row r="26997" spans="2:2" x14ac:dyDescent="0.35">
      <c r="B26997" t="s">
        <v>28251</v>
      </c>
    </row>
    <row r="26998" spans="2:2" x14ac:dyDescent="0.35">
      <c r="B26998" t="s">
        <v>28252</v>
      </c>
    </row>
    <row r="26999" spans="2:2" x14ac:dyDescent="0.35">
      <c r="B26999" t="s">
        <v>28253</v>
      </c>
    </row>
    <row r="27000" spans="2:2" x14ac:dyDescent="0.35">
      <c r="B27000" t="s">
        <v>28254</v>
      </c>
    </row>
    <row r="27001" spans="2:2" x14ac:dyDescent="0.35">
      <c r="B27001" t="s">
        <v>28255</v>
      </c>
    </row>
    <row r="27002" spans="2:2" x14ac:dyDescent="0.35">
      <c r="B27002" t="s">
        <v>28256</v>
      </c>
    </row>
    <row r="27003" spans="2:2" x14ac:dyDescent="0.35">
      <c r="B27003" t="s">
        <v>28257</v>
      </c>
    </row>
    <row r="27004" spans="2:2" x14ac:dyDescent="0.35">
      <c r="B27004" t="s">
        <v>28258</v>
      </c>
    </row>
    <row r="27005" spans="2:2" x14ac:dyDescent="0.35">
      <c r="B27005" t="s">
        <v>28259</v>
      </c>
    </row>
    <row r="27006" spans="2:2" x14ac:dyDescent="0.35">
      <c r="B27006" t="s">
        <v>28260</v>
      </c>
    </row>
    <row r="27007" spans="2:2" x14ac:dyDescent="0.35">
      <c r="B27007" t="s">
        <v>28261</v>
      </c>
    </row>
    <row r="27008" spans="2:2" x14ac:dyDescent="0.35">
      <c r="B27008" t="s">
        <v>28262</v>
      </c>
    </row>
    <row r="27009" spans="2:2" x14ac:dyDescent="0.35">
      <c r="B27009" t="s">
        <v>28263</v>
      </c>
    </row>
    <row r="27010" spans="2:2" x14ac:dyDescent="0.35">
      <c r="B27010" t="s">
        <v>28264</v>
      </c>
    </row>
    <row r="27011" spans="2:2" x14ac:dyDescent="0.35">
      <c r="B27011" t="s">
        <v>28265</v>
      </c>
    </row>
    <row r="27012" spans="2:2" x14ac:dyDescent="0.35">
      <c r="B27012" t="s">
        <v>28266</v>
      </c>
    </row>
    <row r="27013" spans="2:2" x14ac:dyDescent="0.35">
      <c r="B27013" t="s">
        <v>28267</v>
      </c>
    </row>
    <row r="27014" spans="2:2" x14ac:dyDescent="0.35">
      <c r="B27014" t="s">
        <v>28268</v>
      </c>
    </row>
    <row r="27015" spans="2:2" x14ac:dyDescent="0.35">
      <c r="B27015" t="s">
        <v>28269</v>
      </c>
    </row>
    <row r="27016" spans="2:2" x14ac:dyDescent="0.35">
      <c r="B27016" t="s">
        <v>28270</v>
      </c>
    </row>
    <row r="27017" spans="2:2" x14ac:dyDescent="0.35">
      <c r="B27017" t="s">
        <v>28271</v>
      </c>
    </row>
    <row r="27018" spans="2:2" x14ac:dyDescent="0.35">
      <c r="B27018" t="s">
        <v>28272</v>
      </c>
    </row>
    <row r="27019" spans="2:2" x14ac:dyDescent="0.35">
      <c r="B27019" t="s">
        <v>28273</v>
      </c>
    </row>
    <row r="27020" spans="2:2" x14ac:dyDescent="0.35">
      <c r="B27020" t="s">
        <v>28274</v>
      </c>
    </row>
    <row r="27021" spans="2:2" x14ac:dyDescent="0.35">
      <c r="B27021" t="s">
        <v>28275</v>
      </c>
    </row>
    <row r="27022" spans="2:2" x14ac:dyDescent="0.35">
      <c r="B27022" t="s">
        <v>28276</v>
      </c>
    </row>
    <row r="27023" spans="2:2" x14ac:dyDescent="0.35">
      <c r="B27023" t="s">
        <v>28277</v>
      </c>
    </row>
    <row r="27024" spans="2:2" x14ac:dyDescent="0.35">
      <c r="B27024" t="s">
        <v>28278</v>
      </c>
    </row>
    <row r="27025" spans="2:2" x14ac:dyDescent="0.35">
      <c r="B27025" t="s">
        <v>28279</v>
      </c>
    </row>
    <row r="27026" spans="2:2" x14ac:dyDescent="0.35">
      <c r="B27026" t="s">
        <v>28280</v>
      </c>
    </row>
    <row r="27027" spans="2:2" x14ac:dyDescent="0.35">
      <c r="B27027" t="s">
        <v>28281</v>
      </c>
    </row>
    <row r="27028" spans="2:2" x14ac:dyDescent="0.35">
      <c r="B27028" t="s">
        <v>28282</v>
      </c>
    </row>
    <row r="27029" spans="2:2" x14ac:dyDescent="0.35">
      <c r="B27029" t="s">
        <v>28283</v>
      </c>
    </row>
    <row r="27030" spans="2:2" x14ac:dyDescent="0.35">
      <c r="B27030" t="s">
        <v>28284</v>
      </c>
    </row>
    <row r="27031" spans="2:2" x14ac:dyDescent="0.35">
      <c r="B27031" t="s">
        <v>28285</v>
      </c>
    </row>
    <row r="27032" spans="2:2" x14ac:dyDescent="0.35">
      <c r="B27032" t="s">
        <v>28286</v>
      </c>
    </row>
    <row r="27033" spans="2:2" x14ac:dyDescent="0.35">
      <c r="B27033" t="s">
        <v>28287</v>
      </c>
    </row>
    <row r="27034" spans="2:2" x14ac:dyDescent="0.35">
      <c r="B27034" t="s">
        <v>28288</v>
      </c>
    </row>
    <row r="27035" spans="2:2" x14ac:dyDescent="0.35">
      <c r="B27035" t="s">
        <v>28289</v>
      </c>
    </row>
    <row r="27036" spans="2:2" x14ac:dyDescent="0.35">
      <c r="B27036" t="s">
        <v>28290</v>
      </c>
    </row>
    <row r="27037" spans="2:2" x14ac:dyDescent="0.35">
      <c r="B27037" t="s">
        <v>28291</v>
      </c>
    </row>
    <row r="27038" spans="2:2" x14ac:dyDescent="0.35">
      <c r="B27038" t="s">
        <v>28292</v>
      </c>
    </row>
    <row r="27039" spans="2:2" x14ac:dyDescent="0.35">
      <c r="B27039" t="s">
        <v>28293</v>
      </c>
    </row>
    <row r="27040" spans="2:2" x14ac:dyDescent="0.35">
      <c r="B27040" t="s">
        <v>28294</v>
      </c>
    </row>
    <row r="27041" spans="2:2" x14ac:dyDescent="0.35">
      <c r="B27041" t="s">
        <v>28295</v>
      </c>
    </row>
    <row r="27042" spans="2:2" x14ac:dyDescent="0.35">
      <c r="B27042" t="s">
        <v>28296</v>
      </c>
    </row>
    <row r="27043" spans="2:2" x14ac:dyDescent="0.35">
      <c r="B27043" t="s">
        <v>28297</v>
      </c>
    </row>
    <row r="27044" spans="2:2" x14ac:dyDescent="0.35">
      <c r="B27044" t="s">
        <v>28298</v>
      </c>
    </row>
    <row r="27045" spans="2:2" x14ac:dyDescent="0.35">
      <c r="B27045" t="s">
        <v>28299</v>
      </c>
    </row>
    <row r="27046" spans="2:2" x14ac:dyDescent="0.35">
      <c r="B27046" t="s">
        <v>28300</v>
      </c>
    </row>
    <row r="27047" spans="2:2" x14ac:dyDescent="0.35">
      <c r="B27047" t="s">
        <v>28301</v>
      </c>
    </row>
    <row r="27048" spans="2:2" x14ac:dyDescent="0.35">
      <c r="B27048" t="s">
        <v>28302</v>
      </c>
    </row>
    <row r="27049" spans="2:2" x14ac:dyDescent="0.35">
      <c r="B27049" t="s">
        <v>28303</v>
      </c>
    </row>
    <row r="27050" spans="2:2" x14ac:dyDescent="0.35">
      <c r="B27050" t="s">
        <v>28304</v>
      </c>
    </row>
    <row r="27051" spans="2:2" x14ac:dyDescent="0.35">
      <c r="B27051" t="s">
        <v>28305</v>
      </c>
    </row>
    <row r="27052" spans="2:2" x14ac:dyDescent="0.35">
      <c r="B27052" t="s">
        <v>28306</v>
      </c>
    </row>
    <row r="27053" spans="2:2" x14ac:dyDescent="0.35">
      <c r="B27053" t="s">
        <v>28307</v>
      </c>
    </row>
    <row r="27054" spans="2:2" x14ac:dyDescent="0.35">
      <c r="B27054" t="s">
        <v>28308</v>
      </c>
    </row>
    <row r="27055" spans="2:2" x14ac:dyDescent="0.35">
      <c r="B27055" t="s">
        <v>28309</v>
      </c>
    </row>
    <row r="27056" spans="2:2" x14ac:dyDescent="0.35">
      <c r="B27056" t="s">
        <v>28310</v>
      </c>
    </row>
    <row r="27057" spans="2:2" x14ac:dyDescent="0.35">
      <c r="B27057" t="s">
        <v>28311</v>
      </c>
    </row>
    <row r="27058" spans="2:2" x14ac:dyDescent="0.35">
      <c r="B27058" t="s">
        <v>28312</v>
      </c>
    </row>
    <row r="27059" spans="2:2" x14ac:dyDescent="0.35">
      <c r="B27059" t="s">
        <v>28313</v>
      </c>
    </row>
    <row r="27060" spans="2:2" x14ac:dyDescent="0.35">
      <c r="B27060" t="s">
        <v>28314</v>
      </c>
    </row>
    <row r="27061" spans="2:2" x14ac:dyDescent="0.35">
      <c r="B27061" t="s">
        <v>28315</v>
      </c>
    </row>
    <row r="27062" spans="2:2" x14ac:dyDescent="0.35">
      <c r="B27062" t="s">
        <v>28316</v>
      </c>
    </row>
    <row r="27063" spans="2:2" x14ac:dyDescent="0.35">
      <c r="B27063" t="s">
        <v>28317</v>
      </c>
    </row>
    <row r="27064" spans="2:2" x14ac:dyDescent="0.35">
      <c r="B27064" t="s">
        <v>28318</v>
      </c>
    </row>
    <row r="27065" spans="2:2" x14ac:dyDescent="0.35">
      <c r="B27065" t="s">
        <v>28319</v>
      </c>
    </row>
    <row r="27066" spans="2:2" x14ac:dyDescent="0.35">
      <c r="B27066" t="s">
        <v>28320</v>
      </c>
    </row>
    <row r="27067" spans="2:2" x14ac:dyDescent="0.35">
      <c r="B27067" t="s">
        <v>28321</v>
      </c>
    </row>
    <row r="27068" spans="2:2" x14ac:dyDescent="0.35">
      <c r="B27068" t="s">
        <v>28322</v>
      </c>
    </row>
    <row r="27069" spans="2:2" x14ac:dyDescent="0.35">
      <c r="B27069" t="s">
        <v>28323</v>
      </c>
    </row>
    <row r="27070" spans="2:2" x14ac:dyDescent="0.35">
      <c r="B27070" t="s">
        <v>28324</v>
      </c>
    </row>
    <row r="27071" spans="2:2" x14ac:dyDescent="0.35">
      <c r="B27071" t="s">
        <v>28325</v>
      </c>
    </row>
    <row r="27072" spans="2:2" x14ac:dyDescent="0.35">
      <c r="B27072" t="s">
        <v>28326</v>
      </c>
    </row>
    <row r="27073" spans="2:2" x14ac:dyDescent="0.35">
      <c r="B27073" t="s">
        <v>28327</v>
      </c>
    </row>
    <row r="27074" spans="2:2" x14ac:dyDescent="0.35">
      <c r="B27074" t="s">
        <v>28328</v>
      </c>
    </row>
    <row r="27075" spans="2:2" x14ac:dyDescent="0.35">
      <c r="B27075" t="s">
        <v>28329</v>
      </c>
    </row>
    <row r="27076" spans="2:2" x14ac:dyDescent="0.35">
      <c r="B27076" t="s">
        <v>28330</v>
      </c>
    </row>
    <row r="27077" spans="2:2" x14ac:dyDescent="0.35">
      <c r="B27077" t="s">
        <v>28331</v>
      </c>
    </row>
    <row r="27078" spans="2:2" x14ac:dyDescent="0.35">
      <c r="B27078" t="s">
        <v>28332</v>
      </c>
    </row>
    <row r="27079" spans="2:2" x14ac:dyDescent="0.35">
      <c r="B27079" t="s">
        <v>28333</v>
      </c>
    </row>
    <row r="27080" spans="2:2" x14ac:dyDescent="0.35">
      <c r="B27080" t="s">
        <v>28334</v>
      </c>
    </row>
    <row r="27081" spans="2:2" x14ac:dyDescent="0.35">
      <c r="B27081" t="s">
        <v>28335</v>
      </c>
    </row>
    <row r="27082" spans="2:2" x14ac:dyDescent="0.35">
      <c r="B27082" t="s">
        <v>28336</v>
      </c>
    </row>
    <row r="27083" spans="2:2" x14ac:dyDescent="0.35">
      <c r="B27083" t="s">
        <v>28337</v>
      </c>
    </row>
    <row r="27084" spans="2:2" x14ac:dyDescent="0.35">
      <c r="B27084" t="s">
        <v>28338</v>
      </c>
    </row>
    <row r="27085" spans="2:2" x14ac:dyDescent="0.35">
      <c r="B27085" t="s">
        <v>28339</v>
      </c>
    </row>
    <row r="27086" spans="2:2" x14ac:dyDescent="0.35">
      <c r="B27086" t="s">
        <v>28340</v>
      </c>
    </row>
    <row r="27087" spans="2:2" x14ac:dyDescent="0.35">
      <c r="B27087" t="s">
        <v>28341</v>
      </c>
    </row>
    <row r="27088" spans="2:2" x14ac:dyDescent="0.35">
      <c r="B27088" t="s">
        <v>28342</v>
      </c>
    </row>
    <row r="27089" spans="2:2" x14ac:dyDescent="0.35">
      <c r="B27089" t="s">
        <v>28343</v>
      </c>
    </row>
    <row r="27090" spans="2:2" x14ac:dyDescent="0.35">
      <c r="B27090" t="s">
        <v>28344</v>
      </c>
    </row>
    <row r="27091" spans="2:2" x14ac:dyDescent="0.35">
      <c r="B27091" t="s">
        <v>28345</v>
      </c>
    </row>
    <row r="27092" spans="2:2" x14ac:dyDescent="0.35">
      <c r="B27092" t="s">
        <v>28346</v>
      </c>
    </row>
    <row r="27093" spans="2:2" x14ac:dyDescent="0.35">
      <c r="B27093" t="s">
        <v>28347</v>
      </c>
    </row>
    <row r="27094" spans="2:2" x14ac:dyDescent="0.35">
      <c r="B27094" t="s">
        <v>28348</v>
      </c>
    </row>
    <row r="27095" spans="2:2" x14ac:dyDescent="0.35">
      <c r="B27095" t="s">
        <v>28349</v>
      </c>
    </row>
    <row r="27096" spans="2:2" x14ac:dyDescent="0.35">
      <c r="B27096" t="s">
        <v>28350</v>
      </c>
    </row>
    <row r="27097" spans="2:2" x14ac:dyDescent="0.35">
      <c r="B27097" t="s">
        <v>28351</v>
      </c>
    </row>
    <row r="27098" spans="2:2" x14ac:dyDescent="0.35">
      <c r="B27098" t="s">
        <v>28352</v>
      </c>
    </row>
    <row r="27099" spans="2:2" x14ac:dyDescent="0.35">
      <c r="B27099" t="s">
        <v>28353</v>
      </c>
    </row>
    <row r="27100" spans="2:2" x14ac:dyDescent="0.35">
      <c r="B27100" t="s">
        <v>28354</v>
      </c>
    </row>
    <row r="27101" spans="2:2" x14ac:dyDescent="0.35">
      <c r="B27101" t="s">
        <v>28355</v>
      </c>
    </row>
    <row r="27102" spans="2:2" x14ac:dyDescent="0.35">
      <c r="B27102" t="s">
        <v>28356</v>
      </c>
    </row>
    <row r="27103" spans="2:2" x14ac:dyDescent="0.35">
      <c r="B27103" t="s">
        <v>28357</v>
      </c>
    </row>
    <row r="27104" spans="2:2" x14ac:dyDescent="0.35">
      <c r="B27104" t="s">
        <v>28358</v>
      </c>
    </row>
    <row r="27105" spans="2:2" x14ac:dyDescent="0.35">
      <c r="B27105" t="s">
        <v>28359</v>
      </c>
    </row>
    <row r="27106" spans="2:2" x14ac:dyDescent="0.35">
      <c r="B27106" t="s">
        <v>28360</v>
      </c>
    </row>
    <row r="27107" spans="2:2" x14ac:dyDescent="0.35">
      <c r="B27107" t="s">
        <v>28361</v>
      </c>
    </row>
    <row r="27108" spans="2:2" x14ac:dyDescent="0.35">
      <c r="B27108" t="s">
        <v>28362</v>
      </c>
    </row>
    <row r="27109" spans="2:2" x14ac:dyDescent="0.35">
      <c r="B27109" t="s">
        <v>28363</v>
      </c>
    </row>
    <row r="27110" spans="2:2" x14ac:dyDescent="0.35">
      <c r="B27110" t="s">
        <v>28364</v>
      </c>
    </row>
    <row r="27111" spans="2:2" x14ac:dyDescent="0.35">
      <c r="B27111" t="s">
        <v>28365</v>
      </c>
    </row>
    <row r="27112" spans="2:2" x14ac:dyDescent="0.35">
      <c r="B27112" t="s">
        <v>28366</v>
      </c>
    </row>
    <row r="27113" spans="2:2" x14ac:dyDescent="0.35">
      <c r="B27113" t="s">
        <v>28367</v>
      </c>
    </row>
    <row r="27114" spans="2:2" x14ac:dyDescent="0.35">
      <c r="B27114" t="s">
        <v>28368</v>
      </c>
    </row>
    <row r="27115" spans="2:2" x14ac:dyDescent="0.35">
      <c r="B27115" t="s">
        <v>28369</v>
      </c>
    </row>
    <row r="27116" spans="2:2" x14ac:dyDescent="0.35">
      <c r="B27116" t="s">
        <v>28370</v>
      </c>
    </row>
    <row r="27117" spans="2:2" x14ac:dyDescent="0.35">
      <c r="B27117" t="s">
        <v>28371</v>
      </c>
    </row>
    <row r="27118" spans="2:2" x14ac:dyDescent="0.35">
      <c r="B27118" t="s">
        <v>28372</v>
      </c>
    </row>
    <row r="27119" spans="2:2" x14ac:dyDescent="0.35">
      <c r="B27119" t="s">
        <v>28373</v>
      </c>
    </row>
    <row r="27120" spans="2:2" x14ac:dyDescent="0.35">
      <c r="B27120" t="s">
        <v>28374</v>
      </c>
    </row>
    <row r="27121" spans="2:2" x14ac:dyDescent="0.35">
      <c r="B27121" t="s">
        <v>28375</v>
      </c>
    </row>
    <row r="27122" spans="2:2" x14ac:dyDescent="0.35">
      <c r="B27122" t="s">
        <v>28376</v>
      </c>
    </row>
    <row r="27123" spans="2:2" x14ac:dyDescent="0.35">
      <c r="B27123" t="s">
        <v>28377</v>
      </c>
    </row>
    <row r="27124" spans="2:2" x14ac:dyDescent="0.35">
      <c r="B27124" t="s">
        <v>28378</v>
      </c>
    </row>
    <row r="27125" spans="2:2" x14ac:dyDescent="0.35">
      <c r="B27125" t="s">
        <v>28379</v>
      </c>
    </row>
    <row r="27126" spans="2:2" x14ac:dyDescent="0.35">
      <c r="B27126" t="s">
        <v>28380</v>
      </c>
    </row>
    <row r="27127" spans="2:2" x14ac:dyDescent="0.35">
      <c r="B27127" t="s">
        <v>28381</v>
      </c>
    </row>
    <row r="27128" spans="2:2" x14ac:dyDescent="0.35">
      <c r="B27128" t="s">
        <v>28382</v>
      </c>
    </row>
    <row r="27129" spans="2:2" x14ac:dyDescent="0.35">
      <c r="B27129" t="s">
        <v>28383</v>
      </c>
    </row>
    <row r="27130" spans="2:2" x14ac:dyDescent="0.35">
      <c r="B27130" t="s">
        <v>28384</v>
      </c>
    </row>
    <row r="27131" spans="2:2" x14ac:dyDescent="0.35">
      <c r="B27131" t="s">
        <v>28385</v>
      </c>
    </row>
    <row r="27132" spans="2:2" x14ac:dyDescent="0.35">
      <c r="B27132" t="s">
        <v>28386</v>
      </c>
    </row>
    <row r="27133" spans="2:2" x14ac:dyDescent="0.35">
      <c r="B27133" t="s">
        <v>28387</v>
      </c>
    </row>
    <row r="27134" spans="2:2" x14ac:dyDescent="0.35">
      <c r="B27134" t="s">
        <v>28388</v>
      </c>
    </row>
    <row r="27135" spans="2:2" x14ac:dyDescent="0.35">
      <c r="B27135" t="s">
        <v>28389</v>
      </c>
    </row>
    <row r="27136" spans="2:2" x14ac:dyDescent="0.35">
      <c r="B27136" t="s">
        <v>28390</v>
      </c>
    </row>
    <row r="27137" spans="2:2" x14ac:dyDescent="0.35">
      <c r="B27137" t="s">
        <v>28391</v>
      </c>
    </row>
    <row r="27138" spans="2:2" x14ac:dyDescent="0.35">
      <c r="B27138" t="s">
        <v>28392</v>
      </c>
    </row>
    <row r="27139" spans="2:2" x14ac:dyDescent="0.35">
      <c r="B27139" t="s">
        <v>28393</v>
      </c>
    </row>
    <row r="27140" spans="2:2" x14ac:dyDescent="0.35">
      <c r="B27140" t="s">
        <v>28394</v>
      </c>
    </row>
    <row r="27141" spans="2:2" x14ac:dyDescent="0.35">
      <c r="B27141" t="s">
        <v>28395</v>
      </c>
    </row>
    <row r="27142" spans="2:2" x14ac:dyDescent="0.35">
      <c r="B27142" t="s">
        <v>28396</v>
      </c>
    </row>
    <row r="27143" spans="2:2" x14ac:dyDescent="0.35">
      <c r="B27143" t="s">
        <v>21853</v>
      </c>
    </row>
    <row r="27144" spans="2:2" x14ac:dyDescent="0.35">
      <c r="B27144" t="s">
        <v>28397</v>
      </c>
    </row>
    <row r="27145" spans="2:2" x14ac:dyDescent="0.35">
      <c r="B27145" t="s">
        <v>28398</v>
      </c>
    </row>
    <row r="27146" spans="2:2" x14ac:dyDescent="0.35">
      <c r="B27146" t="s">
        <v>28399</v>
      </c>
    </row>
    <row r="27147" spans="2:2" x14ac:dyDescent="0.35">
      <c r="B27147" t="s">
        <v>28400</v>
      </c>
    </row>
    <row r="27148" spans="2:2" x14ac:dyDescent="0.35">
      <c r="B27148" t="s">
        <v>28401</v>
      </c>
    </row>
    <row r="27149" spans="2:2" x14ac:dyDescent="0.35">
      <c r="B27149" t="s">
        <v>28402</v>
      </c>
    </row>
    <row r="27150" spans="2:2" x14ac:dyDescent="0.35">
      <c r="B27150" t="s">
        <v>28403</v>
      </c>
    </row>
    <row r="27151" spans="2:2" x14ac:dyDescent="0.35">
      <c r="B27151" t="s">
        <v>28404</v>
      </c>
    </row>
    <row r="27152" spans="2:2" x14ac:dyDescent="0.35">
      <c r="B27152" t="s">
        <v>28405</v>
      </c>
    </row>
    <row r="27153" spans="2:2" x14ac:dyDescent="0.35">
      <c r="B27153" t="s">
        <v>28406</v>
      </c>
    </row>
    <row r="27154" spans="2:2" x14ac:dyDescent="0.35">
      <c r="B27154" t="s">
        <v>28407</v>
      </c>
    </row>
    <row r="27155" spans="2:2" x14ac:dyDescent="0.35">
      <c r="B27155" t="s">
        <v>28408</v>
      </c>
    </row>
    <row r="27156" spans="2:2" x14ac:dyDescent="0.35">
      <c r="B27156" t="s">
        <v>28409</v>
      </c>
    </row>
    <row r="27157" spans="2:2" x14ac:dyDescent="0.35">
      <c r="B27157" t="s">
        <v>28410</v>
      </c>
    </row>
    <row r="27158" spans="2:2" x14ac:dyDescent="0.35">
      <c r="B27158" t="s">
        <v>28411</v>
      </c>
    </row>
    <row r="27159" spans="2:2" x14ac:dyDescent="0.35">
      <c r="B27159" t="s">
        <v>28412</v>
      </c>
    </row>
    <row r="27160" spans="2:2" x14ac:dyDescent="0.35">
      <c r="B27160" t="s">
        <v>28413</v>
      </c>
    </row>
    <row r="27161" spans="2:2" x14ac:dyDescent="0.35">
      <c r="B27161" t="s">
        <v>28414</v>
      </c>
    </row>
    <row r="27162" spans="2:2" x14ac:dyDescent="0.35">
      <c r="B27162" t="s">
        <v>28415</v>
      </c>
    </row>
    <row r="27163" spans="2:2" x14ac:dyDescent="0.35">
      <c r="B27163" t="s">
        <v>28416</v>
      </c>
    </row>
    <row r="27164" spans="2:2" x14ac:dyDescent="0.35">
      <c r="B27164" t="s">
        <v>28417</v>
      </c>
    </row>
    <row r="27165" spans="2:2" x14ac:dyDescent="0.35">
      <c r="B27165" t="s">
        <v>28418</v>
      </c>
    </row>
    <row r="27166" spans="2:2" x14ac:dyDescent="0.35">
      <c r="B27166" t="s">
        <v>28419</v>
      </c>
    </row>
    <row r="27167" spans="2:2" x14ac:dyDescent="0.35">
      <c r="B27167" t="s">
        <v>28420</v>
      </c>
    </row>
    <row r="27168" spans="2:2" x14ac:dyDescent="0.35">
      <c r="B27168" t="s">
        <v>28421</v>
      </c>
    </row>
    <row r="27169" spans="2:2" x14ac:dyDescent="0.35">
      <c r="B27169" t="s">
        <v>28422</v>
      </c>
    </row>
    <row r="27170" spans="2:2" x14ac:dyDescent="0.35">
      <c r="B27170" t="s">
        <v>28423</v>
      </c>
    </row>
    <row r="27171" spans="2:2" x14ac:dyDescent="0.35">
      <c r="B27171" t="s">
        <v>28424</v>
      </c>
    </row>
    <row r="27172" spans="2:2" x14ac:dyDescent="0.35">
      <c r="B27172" t="s">
        <v>28425</v>
      </c>
    </row>
    <row r="27173" spans="2:2" x14ac:dyDescent="0.35">
      <c r="B27173" t="s">
        <v>28426</v>
      </c>
    </row>
    <row r="27174" spans="2:2" x14ac:dyDescent="0.35">
      <c r="B27174" t="s">
        <v>28427</v>
      </c>
    </row>
    <row r="27175" spans="2:2" x14ac:dyDescent="0.35">
      <c r="B27175" t="s">
        <v>28428</v>
      </c>
    </row>
    <row r="27176" spans="2:2" x14ac:dyDescent="0.35">
      <c r="B27176" t="s">
        <v>28429</v>
      </c>
    </row>
    <row r="27177" spans="2:2" x14ac:dyDescent="0.35">
      <c r="B27177" t="s">
        <v>28430</v>
      </c>
    </row>
    <row r="27178" spans="2:2" x14ac:dyDescent="0.35">
      <c r="B27178" t="s">
        <v>28431</v>
      </c>
    </row>
    <row r="27179" spans="2:2" x14ac:dyDescent="0.35">
      <c r="B27179" t="s">
        <v>28432</v>
      </c>
    </row>
    <row r="27180" spans="2:2" x14ac:dyDescent="0.35">
      <c r="B27180" t="s">
        <v>28433</v>
      </c>
    </row>
    <row r="27181" spans="2:2" x14ac:dyDescent="0.35">
      <c r="B27181" t="s">
        <v>28434</v>
      </c>
    </row>
    <row r="27182" spans="2:2" x14ac:dyDescent="0.35">
      <c r="B27182" t="s">
        <v>28435</v>
      </c>
    </row>
    <row r="27183" spans="2:2" x14ac:dyDescent="0.35">
      <c r="B27183" t="s">
        <v>28436</v>
      </c>
    </row>
    <row r="27184" spans="2:2" x14ac:dyDescent="0.35">
      <c r="B27184" t="s">
        <v>28437</v>
      </c>
    </row>
    <row r="27185" spans="2:2" x14ac:dyDescent="0.35">
      <c r="B27185" t="s">
        <v>28438</v>
      </c>
    </row>
    <row r="27186" spans="2:2" x14ac:dyDescent="0.35">
      <c r="B27186" t="s">
        <v>28439</v>
      </c>
    </row>
    <row r="27187" spans="2:2" x14ac:dyDescent="0.35">
      <c r="B27187" t="s">
        <v>28440</v>
      </c>
    </row>
    <row r="27188" spans="2:2" x14ac:dyDescent="0.35">
      <c r="B27188" t="s">
        <v>28441</v>
      </c>
    </row>
    <row r="27189" spans="2:2" x14ac:dyDescent="0.35">
      <c r="B27189" t="s">
        <v>28442</v>
      </c>
    </row>
    <row r="27190" spans="2:2" x14ac:dyDescent="0.35">
      <c r="B27190" t="s">
        <v>28443</v>
      </c>
    </row>
    <row r="27191" spans="2:2" x14ac:dyDescent="0.35">
      <c r="B27191" t="s">
        <v>28444</v>
      </c>
    </row>
    <row r="27192" spans="2:2" x14ac:dyDescent="0.35">
      <c r="B27192" t="s">
        <v>28445</v>
      </c>
    </row>
    <row r="27193" spans="2:2" x14ac:dyDescent="0.35">
      <c r="B27193" t="s">
        <v>28446</v>
      </c>
    </row>
    <row r="27194" spans="2:2" x14ac:dyDescent="0.35">
      <c r="B27194" t="s">
        <v>28447</v>
      </c>
    </row>
    <row r="27195" spans="2:2" x14ac:dyDescent="0.35">
      <c r="B27195" t="s">
        <v>28448</v>
      </c>
    </row>
    <row r="27196" spans="2:2" x14ac:dyDescent="0.35">
      <c r="B27196" t="s">
        <v>28449</v>
      </c>
    </row>
    <row r="27197" spans="2:2" x14ac:dyDescent="0.35">
      <c r="B27197" t="s">
        <v>28450</v>
      </c>
    </row>
    <row r="27198" spans="2:2" x14ac:dyDescent="0.35">
      <c r="B27198" t="s">
        <v>28451</v>
      </c>
    </row>
    <row r="27199" spans="2:2" x14ac:dyDescent="0.35">
      <c r="B27199" t="s">
        <v>28452</v>
      </c>
    </row>
    <row r="27200" spans="2:2" x14ac:dyDescent="0.35">
      <c r="B27200" t="s">
        <v>28453</v>
      </c>
    </row>
    <row r="27201" spans="2:2" x14ac:dyDescent="0.35">
      <c r="B27201" t="s">
        <v>28454</v>
      </c>
    </row>
    <row r="27202" spans="2:2" x14ac:dyDescent="0.35">
      <c r="B27202" t="s">
        <v>28455</v>
      </c>
    </row>
    <row r="27203" spans="2:2" x14ac:dyDescent="0.35">
      <c r="B27203" t="s">
        <v>28456</v>
      </c>
    </row>
    <row r="27204" spans="2:2" x14ac:dyDescent="0.35">
      <c r="B27204" t="s">
        <v>28457</v>
      </c>
    </row>
    <row r="27205" spans="2:2" x14ac:dyDescent="0.35">
      <c r="B27205" t="s">
        <v>28458</v>
      </c>
    </row>
    <row r="27206" spans="2:2" x14ac:dyDescent="0.35">
      <c r="B27206" t="s">
        <v>28459</v>
      </c>
    </row>
    <row r="27207" spans="2:2" x14ac:dyDescent="0.35">
      <c r="B27207" t="s">
        <v>28460</v>
      </c>
    </row>
    <row r="27208" spans="2:2" x14ac:dyDescent="0.35">
      <c r="B27208" t="s">
        <v>28461</v>
      </c>
    </row>
    <row r="27209" spans="2:2" x14ac:dyDescent="0.35">
      <c r="B27209" t="s">
        <v>28462</v>
      </c>
    </row>
    <row r="27210" spans="2:2" x14ac:dyDescent="0.35">
      <c r="B27210" t="s">
        <v>28463</v>
      </c>
    </row>
    <row r="27211" spans="2:2" x14ac:dyDescent="0.35">
      <c r="B27211" t="s">
        <v>28464</v>
      </c>
    </row>
    <row r="27212" spans="2:2" x14ac:dyDescent="0.35">
      <c r="B27212" t="s">
        <v>28465</v>
      </c>
    </row>
    <row r="27213" spans="2:2" x14ac:dyDescent="0.35">
      <c r="B27213" t="s">
        <v>28466</v>
      </c>
    </row>
    <row r="27214" spans="2:2" x14ac:dyDescent="0.35">
      <c r="B27214" t="s">
        <v>28467</v>
      </c>
    </row>
    <row r="27215" spans="2:2" x14ac:dyDescent="0.35">
      <c r="B27215" t="s">
        <v>28468</v>
      </c>
    </row>
    <row r="27216" spans="2:2" x14ac:dyDescent="0.35">
      <c r="B27216" t="s">
        <v>28469</v>
      </c>
    </row>
    <row r="27217" spans="2:2" x14ac:dyDescent="0.35">
      <c r="B27217" t="s">
        <v>28470</v>
      </c>
    </row>
    <row r="27218" spans="2:2" x14ac:dyDescent="0.35">
      <c r="B27218" t="s">
        <v>28471</v>
      </c>
    </row>
    <row r="27219" spans="2:2" x14ac:dyDescent="0.35">
      <c r="B27219" t="s">
        <v>28472</v>
      </c>
    </row>
    <row r="27220" spans="2:2" x14ac:dyDescent="0.35">
      <c r="B27220" t="s">
        <v>28473</v>
      </c>
    </row>
    <row r="27221" spans="2:2" x14ac:dyDescent="0.35">
      <c r="B27221" t="s">
        <v>28474</v>
      </c>
    </row>
    <row r="27222" spans="2:2" x14ac:dyDescent="0.35">
      <c r="B27222" t="s">
        <v>28475</v>
      </c>
    </row>
    <row r="27223" spans="2:2" x14ac:dyDescent="0.35">
      <c r="B27223" t="s">
        <v>28476</v>
      </c>
    </row>
    <row r="27224" spans="2:2" x14ac:dyDescent="0.35">
      <c r="B27224" t="s">
        <v>28477</v>
      </c>
    </row>
    <row r="27225" spans="2:2" x14ac:dyDescent="0.35">
      <c r="B27225" t="s">
        <v>28478</v>
      </c>
    </row>
    <row r="27226" spans="2:2" x14ac:dyDescent="0.35">
      <c r="B27226" t="s">
        <v>28479</v>
      </c>
    </row>
    <row r="27227" spans="2:2" x14ac:dyDescent="0.35">
      <c r="B27227" t="s">
        <v>28480</v>
      </c>
    </row>
    <row r="27228" spans="2:2" x14ac:dyDescent="0.35">
      <c r="B27228" t="s">
        <v>28481</v>
      </c>
    </row>
    <row r="27229" spans="2:2" x14ac:dyDescent="0.35">
      <c r="B27229" t="s">
        <v>28482</v>
      </c>
    </row>
    <row r="27230" spans="2:2" x14ac:dyDescent="0.35">
      <c r="B27230" t="s">
        <v>28483</v>
      </c>
    </row>
    <row r="27231" spans="2:2" x14ac:dyDescent="0.35">
      <c r="B27231" t="s">
        <v>28484</v>
      </c>
    </row>
    <row r="27232" spans="2:2" x14ac:dyDescent="0.35">
      <c r="B27232" t="s">
        <v>28485</v>
      </c>
    </row>
    <row r="27233" spans="2:2" x14ac:dyDescent="0.35">
      <c r="B27233" t="s">
        <v>28486</v>
      </c>
    </row>
    <row r="27234" spans="2:2" x14ac:dyDescent="0.35">
      <c r="B27234" t="s">
        <v>28487</v>
      </c>
    </row>
    <row r="27235" spans="2:2" x14ac:dyDescent="0.35">
      <c r="B27235" t="s">
        <v>28488</v>
      </c>
    </row>
    <row r="27236" spans="2:2" x14ac:dyDescent="0.35">
      <c r="B27236" t="s">
        <v>28489</v>
      </c>
    </row>
    <row r="27237" spans="2:2" x14ac:dyDescent="0.35">
      <c r="B27237" t="s">
        <v>28490</v>
      </c>
    </row>
    <row r="27238" spans="2:2" x14ac:dyDescent="0.35">
      <c r="B27238" t="s">
        <v>28491</v>
      </c>
    </row>
    <row r="27239" spans="2:2" x14ac:dyDescent="0.35">
      <c r="B27239" t="s">
        <v>28492</v>
      </c>
    </row>
    <row r="27240" spans="2:2" x14ac:dyDescent="0.35">
      <c r="B27240" t="s">
        <v>28493</v>
      </c>
    </row>
    <row r="27241" spans="2:2" x14ac:dyDescent="0.35">
      <c r="B27241" t="s">
        <v>28494</v>
      </c>
    </row>
    <row r="27242" spans="2:2" x14ac:dyDescent="0.35">
      <c r="B27242" t="s">
        <v>28495</v>
      </c>
    </row>
    <row r="27243" spans="2:2" x14ac:dyDescent="0.35">
      <c r="B27243" t="s">
        <v>28496</v>
      </c>
    </row>
    <row r="27244" spans="2:2" x14ac:dyDescent="0.35">
      <c r="B27244" t="s">
        <v>28497</v>
      </c>
    </row>
    <row r="27245" spans="2:2" x14ac:dyDescent="0.35">
      <c r="B27245" t="s">
        <v>28498</v>
      </c>
    </row>
    <row r="27246" spans="2:2" x14ac:dyDescent="0.35">
      <c r="B27246" t="s">
        <v>28499</v>
      </c>
    </row>
    <row r="27247" spans="2:2" x14ac:dyDescent="0.35">
      <c r="B27247" t="s">
        <v>28500</v>
      </c>
    </row>
    <row r="27248" spans="2:2" x14ac:dyDescent="0.35">
      <c r="B27248" t="s">
        <v>28501</v>
      </c>
    </row>
    <row r="27249" spans="2:2" x14ac:dyDescent="0.35">
      <c r="B27249" t="s">
        <v>28502</v>
      </c>
    </row>
    <row r="27250" spans="2:2" x14ac:dyDescent="0.35">
      <c r="B27250" t="s">
        <v>28503</v>
      </c>
    </row>
    <row r="27251" spans="2:2" x14ac:dyDescent="0.35">
      <c r="B27251" t="s">
        <v>28504</v>
      </c>
    </row>
    <row r="27252" spans="2:2" x14ac:dyDescent="0.35">
      <c r="B27252" t="s">
        <v>28505</v>
      </c>
    </row>
    <row r="27253" spans="2:2" x14ac:dyDescent="0.35">
      <c r="B27253" t="s">
        <v>28506</v>
      </c>
    </row>
    <row r="27254" spans="2:2" x14ac:dyDescent="0.35">
      <c r="B27254" t="s">
        <v>28507</v>
      </c>
    </row>
    <row r="27255" spans="2:2" x14ac:dyDescent="0.35">
      <c r="B27255" t="s">
        <v>28508</v>
      </c>
    </row>
    <row r="27256" spans="2:2" x14ac:dyDescent="0.35">
      <c r="B27256" t="s">
        <v>28509</v>
      </c>
    </row>
    <row r="27257" spans="2:2" x14ac:dyDescent="0.35">
      <c r="B27257" t="s">
        <v>28510</v>
      </c>
    </row>
    <row r="27258" spans="2:2" x14ac:dyDescent="0.35">
      <c r="B27258" t="s">
        <v>28511</v>
      </c>
    </row>
    <row r="27259" spans="2:2" x14ac:dyDescent="0.35">
      <c r="B27259" t="s">
        <v>28512</v>
      </c>
    </row>
    <row r="27260" spans="2:2" x14ac:dyDescent="0.35">
      <c r="B27260" t="s">
        <v>28513</v>
      </c>
    </row>
    <row r="27261" spans="2:2" x14ac:dyDescent="0.35">
      <c r="B27261" t="s">
        <v>28514</v>
      </c>
    </row>
    <row r="27262" spans="2:2" x14ac:dyDescent="0.35">
      <c r="B27262" t="s">
        <v>28515</v>
      </c>
    </row>
    <row r="27263" spans="2:2" x14ac:dyDescent="0.35">
      <c r="B27263" t="s">
        <v>28516</v>
      </c>
    </row>
    <row r="27264" spans="2:2" x14ac:dyDescent="0.35">
      <c r="B27264" t="s">
        <v>28517</v>
      </c>
    </row>
    <row r="27265" spans="2:2" x14ac:dyDescent="0.35">
      <c r="B27265" t="s">
        <v>28518</v>
      </c>
    </row>
    <row r="27266" spans="2:2" x14ac:dyDescent="0.35">
      <c r="B27266" t="s">
        <v>28519</v>
      </c>
    </row>
    <row r="27267" spans="2:2" x14ac:dyDescent="0.35">
      <c r="B27267" t="s">
        <v>28520</v>
      </c>
    </row>
    <row r="27268" spans="2:2" x14ac:dyDescent="0.35">
      <c r="B27268" t="s">
        <v>28521</v>
      </c>
    </row>
    <row r="27269" spans="2:2" x14ac:dyDescent="0.35">
      <c r="B27269" t="s">
        <v>28522</v>
      </c>
    </row>
    <row r="27270" spans="2:2" x14ac:dyDescent="0.35">
      <c r="B27270" t="s">
        <v>18536</v>
      </c>
    </row>
    <row r="27271" spans="2:2" x14ac:dyDescent="0.35">
      <c r="B27271" t="s">
        <v>28523</v>
      </c>
    </row>
    <row r="27272" spans="2:2" x14ac:dyDescent="0.35">
      <c r="B27272" t="s">
        <v>28524</v>
      </c>
    </row>
    <row r="27273" spans="2:2" x14ac:dyDescent="0.35">
      <c r="B27273" t="s">
        <v>28525</v>
      </c>
    </row>
    <row r="27274" spans="2:2" x14ac:dyDescent="0.35">
      <c r="B27274" t="s">
        <v>28526</v>
      </c>
    </row>
    <row r="27275" spans="2:2" x14ac:dyDescent="0.35">
      <c r="B27275" t="s">
        <v>28527</v>
      </c>
    </row>
    <row r="27276" spans="2:2" x14ac:dyDescent="0.35">
      <c r="B27276" t="s">
        <v>28528</v>
      </c>
    </row>
    <row r="27277" spans="2:2" x14ac:dyDescent="0.35">
      <c r="B27277" t="s">
        <v>28529</v>
      </c>
    </row>
    <row r="27278" spans="2:2" x14ac:dyDescent="0.35">
      <c r="B27278" t="s">
        <v>28530</v>
      </c>
    </row>
    <row r="27279" spans="2:2" x14ac:dyDescent="0.35">
      <c r="B27279" t="s">
        <v>28531</v>
      </c>
    </row>
    <row r="27280" spans="2:2" x14ac:dyDescent="0.35">
      <c r="B27280" t="s">
        <v>28532</v>
      </c>
    </row>
    <row r="27281" spans="2:2" x14ac:dyDescent="0.35">
      <c r="B27281" t="s">
        <v>28533</v>
      </c>
    </row>
    <row r="27282" spans="2:2" x14ac:dyDescent="0.35">
      <c r="B27282" t="s">
        <v>28534</v>
      </c>
    </row>
    <row r="27283" spans="2:2" x14ac:dyDescent="0.35">
      <c r="B27283" t="s">
        <v>28535</v>
      </c>
    </row>
    <row r="27284" spans="2:2" x14ac:dyDescent="0.35">
      <c r="B27284" t="s">
        <v>28536</v>
      </c>
    </row>
    <row r="27285" spans="2:2" x14ac:dyDescent="0.35">
      <c r="B27285" t="s">
        <v>28537</v>
      </c>
    </row>
    <row r="27286" spans="2:2" x14ac:dyDescent="0.35">
      <c r="B27286" t="s">
        <v>28538</v>
      </c>
    </row>
    <row r="27287" spans="2:2" x14ac:dyDescent="0.35">
      <c r="B27287" t="s">
        <v>28539</v>
      </c>
    </row>
    <row r="27288" spans="2:2" x14ac:dyDescent="0.35">
      <c r="B27288" t="s">
        <v>28540</v>
      </c>
    </row>
    <row r="27289" spans="2:2" x14ac:dyDescent="0.35">
      <c r="B27289" t="s">
        <v>28541</v>
      </c>
    </row>
    <row r="27290" spans="2:2" x14ac:dyDescent="0.35">
      <c r="B27290" t="s">
        <v>28542</v>
      </c>
    </row>
    <row r="27291" spans="2:2" x14ac:dyDescent="0.35">
      <c r="B27291" t="s">
        <v>28543</v>
      </c>
    </row>
    <row r="27292" spans="2:2" x14ac:dyDescent="0.35">
      <c r="B27292" t="s">
        <v>28544</v>
      </c>
    </row>
    <row r="27293" spans="2:2" x14ac:dyDescent="0.35">
      <c r="B27293" t="s">
        <v>28545</v>
      </c>
    </row>
    <row r="27294" spans="2:2" x14ac:dyDescent="0.35">
      <c r="B27294" t="s">
        <v>28546</v>
      </c>
    </row>
    <row r="27295" spans="2:2" x14ac:dyDescent="0.35">
      <c r="B27295" t="s">
        <v>28547</v>
      </c>
    </row>
    <row r="27296" spans="2:2" x14ac:dyDescent="0.35">
      <c r="B27296" t="s">
        <v>28548</v>
      </c>
    </row>
    <row r="27297" spans="2:2" x14ac:dyDescent="0.35">
      <c r="B27297" t="s">
        <v>28549</v>
      </c>
    </row>
    <row r="27298" spans="2:2" x14ac:dyDescent="0.35">
      <c r="B27298" t="s">
        <v>28550</v>
      </c>
    </row>
    <row r="27299" spans="2:2" x14ac:dyDescent="0.35">
      <c r="B27299" t="s">
        <v>28551</v>
      </c>
    </row>
    <row r="27300" spans="2:2" x14ac:dyDescent="0.35">
      <c r="B27300" t="s">
        <v>28552</v>
      </c>
    </row>
    <row r="27301" spans="2:2" x14ac:dyDescent="0.35">
      <c r="B27301" t="s">
        <v>28553</v>
      </c>
    </row>
    <row r="27302" spans="2:2" x14ac:dyDescent="0.35">
      <c r="B27302" t="s">
        <v>28554</v>
      </c>
    </row>
    <row r="27303" spans="2:2" x14ac:dyDescent="0.35">
      <c r="B27303" t="s">
        <v>28555</v>
      </c>
    </row>
    <row r="27304" spans="2:2" x14ac:dyDescent="0.35">
      <c r="B27304" t="s">
        <v>28556</v>
      </c>
    </row>
    <row r="27305" spans="2:2" x14ac:dyDescent="0.35">
      <c r="B27305" t="s">
        <v>28557</v>
      </c>
    </row>
    <row r="27306" spans="2:2" x14ac:dyDescent="0.35">
      <c r="B27306" t="s">
        <v>28558</v>
      </c>
    </row>
    <row r="27307" spans="2:2" x14ac:dyDescent="0.35">
      <c r="B27307" t="s">
        <v>28559</v>
      </c>
    </row>
    <row r="27308" spans="2:2" x14ac:dyDescent="0.35">
      <c r="B27308" t="s">
        <v>28560</v>
      </c>
    </row>
    <row r="27309" spans="2:2" x14ac:dyDescent="0.35">
      <c r="B27309" t="s">
        <v>28561</v>
      </c>
    </row>
    <row r="27310" spans="2:2" x14ac:dyDescent="0.35">
      <c r="B27310" t="s">
        <v>28562</v>
      </c>
    </row>
    <row r="27311" spans="2:2" x14ac:dyDescent="0.35">
      <c r="B27311" t="s">
        <v>28563</v>
      </c>
    </row>
    <row r="27312" spans="2:2" x14ac:dyDescent="0.35">
      <c r="B27312" t="s">
        <v>28564</v>
      </c>
    </row>
    <row r="27313" spans="2:2" x14ac:dyDescent="0.35">
      <c r="B27313" t="s">
        <v>28565</v>
      </c>
    </row>
    <row r="27314" spans="2:2" x14ac:dyDescent="0.35">
      <c r="B27314" t="s">
        <v>28566</v>
      </c>
    </row>
    <row r="27315" spans="2:2" x14ac:dyDescent="0.35">
      <c r="B27315" t="s">
        <v>28567</v>
      </c>
    </row>
    <row r="27316" spans="2:2" x14ac:dyDescent="0.35">
      <c r="B27316" t="s">
        <v>28568</v>
      </c>
    </row>
    <row r="27317" spans="2:2" x14ac:dyDescent="0.35">
      <c r="B27317" t="s">
        <v>28569</v>
      </c>
    </row>
    <row r="27318" spans="2:2" x14ac:dyDescent="0.35">
      <c r="B27318" t="s">
        <v>28570</v>
      </c>
    </row>
    <row r="27319" spans="2:2" x14ac:dyDescent="0.35">
      <c r="B27319" t="s">
        <v>28571</v>
      </c>
    </row>
    <row r="27320" spans="2:2" x14ac:dyDescent="0.35">
      <c r="B27320" t="s">
        <v>28572</v>
      </c>
    </row>
    <row r="27321" spans="2:2" x14ac:dyDescent="0.35">
      <c r="B27321" t="s">
        <v>28573</v>
      </c>
    </row>
    <row r="27322" spans="2:2" x14ac:dyDescent="0.35">
      <c r="B27322" t="s">
        <v>28574</v>
      </c>
    </row>
    <row r="27323" spans="2:2" x14ac:dyDescent="0.35">
      <c r="B27323" t="s">
        <v>28575</v>
      </c>
    </row>
    <row r="27324" spans="2:2" x14ac:dyDescent="0.35">
      <c r="B27324" t="s">
        <v>28576</v>
      </c>
    </row>
    <row r="27325" spans="2:2" x14ac:dyDescent="0.35">
      <c r="B27325" t="s">
        <v>28577</v>
      </c>
    </row>
    <row r="27326" spans="2:2" x14ac:dyDescent="0.35">
      <c r="B27326" t="s">
        <v>28578</v>
      </c>
    </row>
    <row r="27327" spans="2:2" x14ac:dyDescent="0.35">
      <c r="B27327" t="s">
        <v>28579</v>
      </c>
    </row>
    <row r="27328" spans="2:2" x14ac:dyDescent="0.35">
      <c r="B27328" t="s">
        <v>28580</v>
      </c>
    </row>
    <row r="27329" spans="2:2" x14ac:dyDescent="0.35">
      <c r="B27329" t="s">
        <v>28581</v>
      </c>
    </row>
    <row r="27330" spans="2:2" x14ac:dyDescent="0.35">
      <c r="B27330" t="s">
        <v>28582</v>
      </c>
    </row>
    <row r="27331" spans="2:2" x14ac:dyDescent="0.35">
      <c r="B27331" t="s">
        <v>28583</v>
      </c>
    </row>
    <row r="27332" spans="2:2" x14ac:dyDescent="0.35">
      <c r="B27332" t="s">
        <v>28584</v>
      </c>
    </row>
    <row r="27333" spans="2:2" x14ac:dyDescent="0.35">
      <c r="B27333" t="s">
        <v>28585</v>
      </c>
    </row>
    <row r="27334" spans="2:2" x14ac:dyDescent="0.35">
      <c r="B27334" t="s">
        <v>28586</v>
      </c>
    </row>
    <row r="27335" spans="2:2" x14ac:dyDescent="0.35">
      <c r="B27335" t="s">
        <v>28587</v>
      </c>
    </row>
    <row r="27336" spans="2:2" x14ac:dyDescent="0.35">
      <c r="B27336" t="s">
        <v>28588</v>
      </c>
    </row>
    <row r="27337" spans="2:2" x14ac:dyDescent="0.35">
      <c r="B27337" t="s">
        <v>28589</v>
      </c>
    </row>
    <row r="27338" spans="2:2" x14ac:dyDescent="0.35">
      <c r="B27338" t="s">
        <v>28590</v>
      </c>
    </row>
    <row r="27339" spans="2:2" x14ac:dyDescent="0.35">
      <c r="B27339" t="s">
        <v>28591</v>
      </c>
    </row>
    <row r="27340" spans="2:2" x14ac:dyDescent="0.35">
      <c r="B27340" t="s">
        <v>28592</v>
      </c>
    </row>
    <row r="27341" spans="2:2" x14ac:dyDescent="0.35">
      <c r="B27341" t="s">
        <v>28593</v>
      </c>
    </row>
    <row r="27342" spans="2:2" x14ac:dyDescent="0.35">
      <c r="B27342" t="s">
        <v>28594</v>
      </c>
    </row>
    <row r="27343" spans="2:2" x14ac:dyDescent="0.35">
      <c r="B27343" t="s">
        <v>28595</v>
      </c>
    </row>
    <row r="27344" spans="2:2" x14ac:dyDescent="0.35">
      <c r="B27344" t="s">
        <v>28596</v>
      </c>
    </row>
    <row r="27345" spans="2:2" x14ac:dyDescent="0.35">
      <c r="B27345" t="s">
        <v>28597</v>
      </c>
    </row>
    <row r="27346" spans="2:2" x14ac:dyDescent="0.35">
      <c r="B27346" t="s">
        <v>28598</v>
      </c>
    </row>
    <row r="27347" spans="2:2" x14ac:dyDescent="0.35">
      <c r="B27347" t="s">
        <v>28599</v>
      </c>
    </row>
    <row r="27348" spans="2:2" x14ac:dyDescent="0.35">
      <c r="B27348" t="s">
        <v>28600</v>
      </c>
    </row>
    <row r="27349" spans="2:2" x14ac:dyDescent="0.35">
      <c r="B27349" t="s">
        <v>28601</v>
      </c>
    </row>
    <row r="27350" spans="2:2" x14ac:dyDescent="0.35">
      <c r="B27350" t="s">
        <v>28602</v>
      </c>
    </row>
    <row r="27351" spans="2:2" x14ac:dyDescent="0.35">
      <c r="B27351" t="s">
        <v>28603</v>
      </c>
    </row>
    <row r="27352" spans="2:2" x14ac:dyDescent="0.35">
      <c r="B27352" t="s">
        <v>28604</v>
      </c>
    </row>
    <row r="27353" spans="2:2" x14ac:dyDescent="0.35">
      <c r="B27353" t="s">
        <v>28605</v>
      </c>
    </row>
    <row r="27354" spans="2:2" x14ac:dyDescent="0.35">
      <c r="B27354" t="s">
        <v>28606</v>
      </c>
    </row>
    <row r="27355" spans="2:2" x14ac:dyDescent="0.35">
      <c r="B27355" t="s">
        <v>28607</v>
      </c>
    </row>
    <row r="27356" spans="2:2" x14ac:dyDescent="0.35">
      <c r="B27356" t="s">
        <v>28608</v>
      </c>
    </row>
    <row r="27357" spans="2:2" x14ac:dyDescent="0.35">
      <c r="B27357" t="s">
        <v>28609</v>
      </c>
    </row>
    <row r="27358" spans="2:2" x14ac:dyDescent="0.35">
      <c r="B27358" t="s">
        <v>28610</v>
      </c>
    </row>
    <row r="27359" spans="2:2" x14ac:dyDescent="0.35">
      <c r="B27359" t="s">
        <v>28611</v>
      </c>
    </row>
    <row r="27360" spans="2:2" x14ac:dyDescent="0.35">
      <c r="B27360" t="s">
        <v>28612</v>
      </c>
    </row>
    <row r="27361" spans="2:2" x14ac:dyDescent="0.35">
      <c r="B27361" t="s">
        <v>28613</v>
      </c>
    </row>
    <row r="27362" spans="2:2" x14ac:dyDescent="0.35">
      <c r="B27362" t="s">
        <v>28614</v>
      </c>
    </row>
    <row r="27363" spans="2:2" x14ac:dyDescent="0.35">
      <c r="B27363" t="s">
        <v>28615</v>
      </c>
    </row>
    <row r="27364" spans="2:2" x14ac:dyDescent="0.35">
      <c r="B27364" t="s">
        <v>28616</v>
      </c>
    </row>
    <row r="27365" spans="2:2" x14ac:dyDescent="0.35">
      <c r="B27365" t="s">
        <v>28617</v>
      </c>
    </row>
    <row r="27366" spans="2:2" x14ac:dyDescent="0.35">
      <c r="B27366" t="s">
        <v>28618</v>
      </c>
    </row>
    <row r="27367" spans="2:2" x14ac:dyDescent="0.35">
      <c r="B27367" t="s">
        <v>28619</v>
      </c>
    </row>
    <row r="27368" spans="2:2" x14ac:dyDescent="0.35">
      <c r="B27368" t="s">
        <v>28620</v>
      </c>
    </row>
    <row r="27369" spans="2:2" x14ac:dyDescent="0.35">
      <c r="B27369" t="s">
        <v>28621</v>
      </c>
    </row>
    <row r="27370" spans="2:2" x14ac:dyDescent="0.35">
      <c r="B27370" t="s">
        <v>28622</v>
      </c>
    </row>
    <row r="27371" spans="2:2" x14ac:dyDescent="0.35">
      <c r="B27371" t="s">
        <v>28623</v>
      </c>
    </row>
    <row r="27372" spans="2:2" x14ac:dyDescent="0.35">
      <c r="B27372" t="s">
        <v>28624</v>
      </c>
    </row>
    <row r="27373" spans="2:2" x14ac:dyDescent="0.35">
      <c r="B27373" t="s">
        <v>28625</v>
      </c>
    </row>
    <row r="27374" spans="2:2" x14ac:dyDescent="0.35">
      <c r="B27374" t="s">
        <v>28626</v>
      </c>
    </row>
    <row r="27375" spans="2:2" x14ac:dyDescent="0.35">
      <c r="B27375" t="s">
        <v>28627</v>
      </c>
    </row>
    <row r="27376" spans="2:2" x14ac:dyDescent="0.35">
      <c r="B27376" t="s">
        <v>28628</v>
      </c>
    </row>
    <row r="27377" spans="2:2" x14ac:dyDescent="0.35">
      <c r="B27377" t="s">
        <v>28629</v>
      </c>
    </row>
    <row r="27378" spans="2:2" x14ac:dyDescent="0.35">
      <c r="B27378" t="s">
        <v>28630</v>
      </c>
    </row>
    <row r="27379" spans="2:2" x14ac:dyDescent="0.35">
      <c r="B27379" t="s">
        <v>28631</v>
      </c>
    </row>
    <row r="27380" spans="2:2" x14ac:dyDescent="0.35">
      <c r="B27380" t="s">
        <v>28632</v>
      </c>
    </row>
    <row r="27381" spans="2:2" x14ac:dyDescent="0.35">
      <c r="B27381" t="s">
        <v>28633</v>
      </c>
    </row>
    <row r="27382" spans="2:2" x14ac:dyDescent="0.35">
      <c r="B27382" t="s">
        <v>28634</v>
      </c>
    </row>
    <row r="27383" spans="2:2" x14ac:dyDescent="0.35">
      <c r="B27383" t="s">
        <v>28635</v>
      </c>
    </row>
    <row r="27384" spans="2:2" x14ac:dyDescent="0.35">
      <c r="B27384" t="s">
        <v>28636</v>
      </c>
    </row>
    <row r="27385" spans="2:2" x14ac:dyDescent="0.35">
      <c r="B27385" t="s">
        <v>28637</v>
      </c>
    </row>
    <row r="27386" spans="2:2" x14ac:dyDescent="0.35">
      <c r="B27386" t="s">
        <v>28638</v>
      </c>
    </row>
    <row r="27387" spans="2:2" x14ac:dyDescent="0.35">
      <c r="B27387" t="s">
        <v>28639</v>
      </c>
    </row>
    <row r="27388" spans="2:2" x14ac:dyDescent="0.35">
      <c r="B27388" t="s">
        <v>28640</v>
      </c>
    </row>
    <row r="27389" spans="2:2" x14ac:dyDescent="0.35">
      <c r="B27389" t="s">
        <v>28641</v>
      </c>
    </row>
    <row r="27390" spans="2:2" x14ac:dyDescent="0.35">
      <c r="B27390" t="s">
        <v>28642</v>
      </c>
    </row>
    <row r="27391" spans="2:2" x14ac:dyDescent="0.35">
      <c r="B27391" t="s">
        <v>28643</v>
      </c>
    </row>
    <row r="27392" spans="2:2" x14ac:dyDescent="0.35">
      <c r="B27392" t="s">
        <v>28644</v>
      </c>
    </row>
    <row r="27393" spans="2:2" x14ac:dyDescent="0.35">
      <c r="B27393" t="s">
        <v>28645</v>
      </c>
    </row>
    <row r="27394" spans="2:2" x14ac:dyDescent="0.35">
      <c r="B27394" t="s">
        <v>28646</v>
      </c>
    </row>
    <row r="27395" spans="2:2" x14ac:dyDescent="0.35">
      <c r="B27395" t="s">
        <v>28647</v>
      </c>
    </row>
    <row r="27396" spans="2:2" x14ac:dyDescent="0.35">
      <c r="B27396" t="s">
        <v>28648</v>
      </c>
    </row>
    <row r="27397" spans="2:2" x14ac:dyDescent="0.35">
      <c r="B27397" t="s">
        <v>28649</v>
      </c>
    </row>
    <row r="27398" spans="2:2" x14ac:dyDescent="0.35">
      <c r="B27398" t="s">
        <v>28650</v>
      </c>
    </row>
    <row r="27399" spans="2:2" x14ac:dyDescent="0.35">
      <c r="B27399" t="s">
        <v>28651</v>
      </c>
    </row>
    <row r="27400" spans="2:2" x14ac:dyDescent="0.35">
      <c r="B27400" t="s">
        <v>28652</v>
      </c>
    </row>
    <row r="27401" spans="2:2" x14ac:dyDescent="0.35">
      <c r="B27401" t="s">
        <v>28653</v>
      </c>
    </row>
    <row r="27402" spans="2:2" x14ac:dyDescent="0.35">
      <c r="B27402" t="s">
        <v>28654</v>
      </c>
    </row>
    <row r="27403" spans="2:2" x14ac:dyDescent="0.35">
      <c r="B27403" t="s">
        <v>28655</v>
      </c>
    </row>
    <row r="27404" spans="2:2" x14ac:dyDescent="0.35">
      <c r="B27404" t="s">
        <v>28656</v>
      </c>
    </row>
    <row r="27405" spans="2:2" x14ac:dyDescent="0.35">
      <c r="B27405" t="s">
        <v>28657</v>
      </c>
    </row>
    <row r="27406" spans="2:2" x14ac:dyDescent="0.35">
      <c r="B27406" t="s">
        <v>28658</v>
      </c>
    </row>
    <row r="27407" spans="2:2" x14ac:dyDescent="0.35">
      <c r="B27407" t="s">
        <v>28659</v>
      </c>
    </row>
    <row r="27408" spans="2:2" x14ac:dyDescent="0.35">
      <c r="B27408" t="s">
        <v>28660</v>
      </c>
    </row>
    <row r="27409" spans="2:2" x14ac:dyDescent="0.35">
      <c r="B27409" t="s">
        <v>28661</v>
      </c>
    </row>
    <row r="27410" spans="2:2" x14ac:dyDescent="0.35">
      <c r="B27410" t="s">
        <v>28662</v>
      </c>
    </row>
    <row r="27411" spans="2:2" x14ac:dyDescent="0.35">
      <c r="B27411" t="s">
        <v>28663</v>
      </c>
    </row>
    <row r="27412" spans="2:2" x14ac:dyDescent="0.35">
      <c r="B27412" t="s">
        <v>24319</v>
      </c>
    </row>
    <row r="27413" spans="2:2" x14ac:dyDescent="0.35">
      <c r="B27413" t="s">
        <v>28664</v>
      </c>
    </row>
    <row r="27414" spans="2:2" x14ac:dyDescent="0.35">
      <c r="B27414" t="s">
        <v>28665</v>
      </c>
    </row>
    <row r="27415" spans="2:2" x14ac:dyDescent="0.35">
      <c r="B27415" t="s">
        <v>28666</v>
      </c>
    </row>
    <row r="27416" spans="2:2" x14ac:dyDescent="0.35">
      <c r="B27416" t="s">
        <v>28667</v>
      </c>
    </row>
    <row r="27417" spans="2:2" x14ac:dyDescent="0.35">
      <c r="B27417" t="s">
        <v>28668</v>
      </c>
    </row>
    <row r="27418" spans="2:2" x14ac:dyDescent="0.35">
      <c r="B27418" t="s">
        <v>28669</v>
      </c>
    </row>
    <row r="27419" spans="2:2" x14ac:dyDescent="0.35">
      <c r="B27419" t="s">
        <v>28670</v>
      </c>
    </row>
    <row r="27420" spans="2:2" x14ac:dyDescent="0.35">
      <c r="B27420" t="s">
        <v>28671</v>
      </c>
    </row>
    <row r="27421" spans="2:2" x14ac:dyDescent="0.35">
      <c r="B27421" t="s">
        <v>28672</v>
      </c>
    </row>
    <row r="27422" spans="2:2" x14ac:dyDescent="0.35">
      <c r="B27422" t="s">
        <v>28673</v>
      </c>
    </row>
    <row r="27423" spans="2:2" x14ac:dyDescent="0.35">
      <c r="B27423" t="s">
        <v>28674</v>
      </c>
    </row>
    <row r="27424" spans="2:2" x14ac:dyDescent="0.35">
      <c r="B27424" t="s">
        <v>28675</v>
      </c>
    </row>
    <row r="27425" spans="2:2" x14ac:dyDescent="0.35">
      <c r="B27425" t="s">
        <v>28676</v>
      </c>
    </row>
    <row r="27426" spans="2:2" x14ac:dyDescent="0.35">
      <c r="B27426" t="s">
        <v>28677</v>
      </c>
    </row>
    <row r="27427" spans="2:2" x14ac:dyDescent="0.35">
      <c r="B27427" t="s">
        <v>28678</v>
      </c>
    </row>
    <row r="27428" spans="2:2" x14ac:dyDescent="0.35">
      <c r="B27428" t="s">
        <v>28679</v>
      </c>
    </row>
    <row r="27429" spans="2:2" x14ac:dyDescent="0.35">
      <c r="B27429" t="s">
        <v>28680</v>
      </c>
    </row>
    <row r="27430" spans="2:2" x14ac:dyDescent="0.35">
      <c r="B27430" t="s">
        <v>28681</v>
      </c>
    </row>
    <row r="27431" spans="2:2" x14ac:dyDescent="0.35">
      <c r="B27431" t="s">
        <v>28682</v>
      </c>
    </row>
    <row r="27432" spans="2:2" x14ac:dyDescent="0.35">
      <c r="B27432" t="s">
        <v>28683</v>
      </c>
    </row>
    <row r="27433" spans="2:2" x14ac:dyDescent="0.35">
      <c r="B27433" t="s">
        <v>28684</v>
      </c>
    </row>
    <row r="27434" spans="2:2" x14ac:dyDescent="0.35">
      <c r="B27434" t="s">
        <v>28685</v>
      </c>
    </row>
    <row r="27435" spans="2:2" x14ac:dyDescent="0.35">
      <c r="B27435" t="s">
        <v>28686</v>
      </c>
    </row>
    <row r="27436" spans="2:2" x14ac:dyDescent="0.35">
      <c r="B27436" t="s">
        <v>28687</v>
      </c>
    </row>
    <row r="27437" spans="2:2" x14ac:dyDescent="0.35">
      <c r="B27437" t="s">
        <v>28688</v>
      </c>
    </row>
    <row r="27438" spans="2:2" x14ac:dyDescent="0.35">
      <c r="B27438" t="s">
        <v>28689</v>
      </c>
    </row>
    <row r="27439" spans="2:2" x14ac:dyDescent="0.35">
      <c r="B27439" t="s">
        <v>28690</v>
      </c>
    </row>
    <row r="27440" spans="2:2" x14ac:dyDescent="0.35">
      <c r="B27440" t="s">
        <v>28691</v>
      </c>
    </row>
    <row r="27441" spans="2:2" x14ac:dyDescent="0.35">
      <c r="B27441" t="s">
        <v>28692</v>
      </c>
    </row>
    <row r="27442" spans="2:2" x14ac:dyDescent="0.35">
      <c r="B27442" t="s">
        <v>28693</v>
      </c>
    </row>
    <row r="27443" spans="2:2" x14ac:dyDescent="0.35">
      <c r="B27443" t="s">
        <v>28694</v>
      </c>
    </row>
    <row r="27444" spans="2:2" x14ac:dyDescent="0.35">
      <c r="B27444" t="s">
        <v>28695</v>
      </c>
    </row>
    <row r="27445" spans="2:2" x14ac:dyDescent="0.35">
      <c r="B27445" t="s">
        <v>28696</v>
      </c>
    </row>
    <row r="27446" spans="2:2" x14ac:dyDescent="0.35">
      <c r="B27446" t="s">
        <v>28697</v>
      </c>
    </row>
    <row r="27447" spans="2:2" x14ac:dyDescent="0.35">
      <c r="B27447" t="s">
        <v>28698</v>
      </c>
    </row>
    <row r="27448" spans="2:2" x14ac:dyDescent="0.35">
      <c r="B27448" t="s">
        <v>28699</v>
      </c>
    </row>
    <row r="27449" spans="2:2" x14ac:dyDescent="0.35">
      <c r="B27449" t="s">
        <v>28700</v>
      </c>
    </row>
    <row r="27450" spans="2:2" x14ac:dyDescent="0.35">
      <c r="B27450" t="s">
        <v>28701</v>
      </c>
    </row>
    <row r="27451" spans="2:2" x14ac:dyDescent="0.35">
      <c r="B27451" t="s">
        <v>28702</v>
      </c>
    </row>
    <row r="27452" spans="2:2" x14ac:dyDescent="0.35">
      <c r="B27452" t="s">
        <v>28703</v>
      </c>
    </row>
    <row r="27453" spans="2:2" x14ac:dyDescent="0.35">
      <c r="B27453" t="s">
        <v>28704</v>
      </c>
    </row>
    <row r="27454" spans="2:2" x14ac:dyDescent="0.35">
      <c r="B27454" t="s">
        <v>28705</v>
      </c>
    </row>
    <row r="27455" spans="2:2" x14ac:dyDescent="0.35">
      <c r="B27455" t="s">
        <v>28706</v>
      </c>
    </row>
    <row r="27456" spans="2:2" x14ac:dyDescent="0.35">
      <c r="B27456" t="s">
        <v>28707</v>
      </c>
    </row>
    <row r="27457" spans="2:2" x14ac:dyDescent="0.35">
      <c r="B27457" t="s">
        <v>28708</v>
      </c>
    </row>
    <row r="27458" spans="2:2" x14ac:dyDescent="0.35">
      <c r="B27458" t="s">
        <v>28709</v>
      </c>
    </row>
    <row r="27459" spans="2:2" x14ac:dyDescent="0.35">
      <c r="B27459" t="s">
        <v>28710</v>
      </c>
    </row>
    <row r="27460" spans="2:2" x14ac:dyDescent="0.35">
      <c r="B27460" t="s">
        <v>28711</v>
      </c>
    </row>
    <row r="27461" spans="2:2" x14ac:dyDescent="0.35">
      <c r="B27461" t="s">
        <v>28712</v>
      </c>
    </row>
    <row r="27462" spans="2:2" x14ac:dyDescent="0.35">
      <c r="B27462" t="s">
        <v>28713</v>
      </c>
    </row>
    <row r="27463" spans="2:2" x14ac:dyDescent="0.35">
      <c r="B27463" t="s">
        <v>28714</v>
      </c>
    </row>
    <row r="27464" spans="2:2" x14ac:dyDescent="0.35">
      <c r="B27464" t="s">
        <v>28715</v>
      </c>
    </row>
    <row r="27465" spans="2:2" x14ac:dyDescent="0.35">
      <c r="B27465" t="s">
        <v>28716</v>
      </c>
    </row>
    <row r="27466" spans="2:2" x14ac:dyDescent="0.35">
      <c r="B27466" t="s">
        <v>28717</v>
      </c>
    </row>
    <row r="27467" spans="2:2" x14ac:dyDescent="0.35">
      <c r="B27467" t="s">
        <v>28718</v>
      </c>
    </row>
    <row r="27468" spans="2:2" x14ac:dyDescent="0.35">
      <c r="B27468" t="s">
        <v>28719</v>
      </c>
    </row>
    <row r="27469" spans="2:2" x14ac:dyDescent="0.35">
      <c r="B27469" t="s">
        <v>28720</v>
      </c>
    </row>
    <row r="27470" spans="2:2" x14ac:dyDescent="0.35">
      <c r="B27470" t="s">
        <v>28721</v>
      </c>
    </row>
    <row r="27471" spans="2:2" x14ac:dyDescent="0.35">
      <c r="B27471" t="s">
        <v>28722</v>
      </c>
    </row>
    <row r="27472" spans="2:2" x14ac:dyDescent="0.35">
      <c r="B27472" t="s">
        <v>28723</v>
      </c>
    </row>
    <row r="27473" spans="2:2" x14ac:dyDescent="0.35">
      <c r="B27473" t="s">
        <v>28724</v>
      </c>
    </row>
    <row r="27474" spans="2:2" x14ac:dyDescent="0.35">
      <c r="B27474" t="s">
        <v>28725</v>
      </c>
    </row>
    <row r="27475" spans="2:2" x14ac:dyDescent="0.35">
      <c r="B27475" t="s">
        <v>28726</v>
      </c>
    </row>
    <row r="27476" spans="2:2" x14ac:dyDescent="0.35">
      <c r="B27476" t="s">
        <v>28727</v>
      </c>
    </row>
    <row r="27477" spans="2:2" x14ac:dyDescent="0.35">
      <c r="B27477" t="s">
        <v>28728</v>
      </c>
    </row>
    <row r="27478" spans="2:2" x14ac:dyDescent="0.35">
      <c r="B27478" t="s">
        <v>28729</v>
      </c>
    </row>
    <row r="27479" spans="2:2" x14ac:dyDescent="0.35">
      <c r="B27479" t="s">
        <v>28730</v>
      </c>
    </row>
    <row r="27480" spans="2:2" x14ac:dyDescent="0.35">
      <c r="B27480" t="s">
        <v>28731</v>
      </c>
    </row>
    <row r="27481" spans="2:2" x14ac:dyDescent="0.35">
      <c r="B27481" t="s">
        <v>28732</v>
      </c>
    </row>
    <row r="27482" spans="2:2" x14ac:dyDescent="0.35">
      <c r="B27482" t="s">
        <v>28733</v>
      </c>
    </row>
    <row r="27483" spans="2:2" x14ac:dyDescent="0.35">
      <c r="B27483" t="s">
        <v>28734</v>
      </c>
    </row>
    <row r="27484" spans="2:2" x14ac:dyDescent="0.35">
      <c r="B27484" t="s">
        <v>28735</v>
      </c>
    </row>
    <row r="27485" spans="2:2" x14ac:dyDescent="0.35">
      <c r="B27485" t="s">
        <v>28736</v>
      </c>
    </row>
    <row r="27486" spans="2:2" x14ac:dyDescent="0.35">
      <c r="B27486" t="s">
        <v>28737</v>
      </c>
    </row>
    <row r="27487" spans="2:2" x14ac:dyDescent="0.35">
      <c r="B27487" t="s">
        <v>28738</v>
      </c>
    </row>
    <row r="27488" spans="2:2" x14ac:dyDescent="0.35">
      <c r="B27488" t="s">
        <v>28739</v>
      </c>
    </row>
    <row r="27489" spans="2:2" x14ac:dyDescent="0.35">
      <c r="B27489" t="s">
        <v>28740</v>
      </c>
    </row>
    <row r="27490" spans="2:2" x14ac:dyDescent="0.35">
      <c r="B27490" t="s">
        <v>28741</v>
      </c>
    </row>
    <row r="27491" spans="2:2" x14ac:dyDescent="0.35">
      <c r="B27491" t="s">
        <v>28742</v>
      </c>
    </row>
    <row r="27492" spans="2:2" x14ac:dyDescent="0.35">
      <c r="B27492" t="s">
        <v>28743</v>
      </c>
    </row>
    <row r="27493" spans="2:2" x14ac:dyDescent="0.35">
      <c r="B27493" t="s">
        <v>28744</v>
      </c>
    </row>
    <row r="27494" spans="2:2" x14ac:dyDescent="0.35">
      <c r="B27494" t="s">
        <v>28745</v>
      </c>
    </row>
    <row r="27495" spans="2:2" x14ac:dyDescent="0.35">
      <c r="B27495" t="s">
        <v>28746</v>
      </c>
    </row>
    <row r="27496" spans="2:2" x14ac:dyDescent="0.35">
      <c r="B27496" t="s">
        <v>28747</v>
      </c>
    </row>
    <row r="27497" spans="2:2" x14ac:dyDescent="0.35">
      <c r="B27497" t="s">
        <v>28748</v>
      </c>
    </row>
    <row r="27498" spans="2:2" x14ac:dyDescent="0.35">
      <c r="B27498" t="s">
        <v>28749</v>
      </c>
    </row>
    <row r="27499" spans="2:2" x14ac:dyDescent="0.35">
      <c r="B27499" t="s">
        <v>28750</v>
      </c>
    </row>
    <row r="27500" spans="2:2" x14ac:dyDescent="0.35">
      <c r="B27500" t="s">
        <v>28751</v>
      </c>
    </row>
    <row r="27501" spans="2:2" x14ac:dyDescent="0.35">
      <c r="B27501" t="s">
        <v>28752</v>
      </c>
    </row>
    <row r="27502" spans="2:2" x14ac:dyDescent="0.35">
      <c r="B27502" t="s">
        <v>28753</v>
      </c>
    </row>
    <row r="27503" spans="2:2" x14ac:dyDescent="0.35">
      <c r="B27503" t="s">
        <v>28754</v>
      </c>
    </row>
    <row r="27504" spans="2:2" x14ac:dyDescent="0.35">
      <c r="B27504" t="s">
        <v>28755</v>
      </c>
    </row>
    <row r="27505" spans="2:2" x14ac:dyDescent="0.35">
      <c r="B27505" t="s">
        <v>28756</v>
      </c>
    </row>
    <row r="27506" spans="2:2" x14ac:dyDescent="0.35">
      <c r="B27506" t="s">
        <v>28757</v>
      </c>
    </row>
    <row r="27507" spans="2:2" x14ac:dyDescent="0.35">
      <c r="B27507" t="s">
        <v>28758</v>
      </c>
    </row>
    <row r="27508" spans="2:2" x14ac:dyDescent="0.35">
      <c r="B27508" t="s">
        <v>28759</v>
      </c>
    </row>
    <row r="27509" spans="2:2" x14ac:dyDescent="0.35">
      <c r="B27509" t="s">
        <v>28760</v>
      </c>
    </row>
    <row r="27510" spans="2:2" x14ac:dyDescent="0.35">
      <c r="B27510" t="s">
        <v>28761</v>
      </c>
    </row>
    <row r="27511" spans="2:2" x14ac:dyDescent="0.35">
      <c r="B27511" t="s">
        <v>28762</v>
      </c>
    </row>
    <row r="27512" spans="2:2" x14ac:dyDescent="0.35">
      <c r="B27512" t="s">
        <v>28763</v>
      </c>
    </row>
    <row r="27513" spans="2:2" x14ac:dyDescent="0.35">
      <c r="B27513" t="s">
        <v>28764</v>
      </c>
    </row>
    <row r="27514" spans="2:2" x14ac:dyDescent="0.35">
      <c r="B27514" t="s">
        <v>28765</v>
      </c>
    </row>
    <row r="27515" spans="2:2" x14ac:dyDescent="0.35">
      <c r="B27515" t="s">
        <v>28766</v>
      </c>
    </row>
    <row r="27516" spans="2:2" x14ac:dyDescent="0.35">
      <c r="B27516" t="s">
        <v>28767</v>
      </c>
    </row>
    <row r="27517" spans="2:2" x14ac:dyDescent="0.35">
      <c r="B27517" t="s">
        <v>28768</v>
      </c>
    </row>
    <row r="27518" spans="2:2" x14ac:dyDescent="0.35">
      <c r="B27518" t="s">
        <v>28769</v>
      </c>
    </row>
    <row r="27519" spans="2:2" x14ac:dyDescent="0.35">
      <c r="B27519" t="s">
        <v>28770</v>
      </c>
    </row>
    <row r="27520" spans="2:2" x14ac:dyDescent="0.35">
      <c r="B27520" t="s">
        <v>28771</v>
      </c>
    </row>
    <row r="27521" spans="2:2" x14ac:dyDescent="0.35">
      <c r="B27521" t="s">
        <v>28772</v>
      </c>
    </row>
    <row r="27522" spans="2:2" x14ac:dyDescent="0.35">
      <c r="B27522" t="s">
        <v>28773</v>
      </c>
    </row>
    <row r="27523" spans="2:2" x14ac:dyDescent="0.35">
      <c r="B27523" t="s">
        <v>28774</v>
      </c>
    </row>
    <row r="27524" spans="2:2" x14ac:dyDescent="0.35">
      <c r="B27524" t="s">
        <v>28775</v>
      </c>
    </row>
    <row r="27525" spans="2:2" x14ac:dyDescent="0.35">
      <c r="B27525" t="s">
        <v>28776</v>
      </c>
    </row>
    <row r="27526" spans="2:2" x14ac:dyDescent="0.35">
      <c r="B27526" t="s">
        <v>28777</v>
      </c>
    </row>
    <row r="27527" spans="2:2" x14ac:dyDescent="0.35">
      <c r="B27527" t="s">
        <v>28778</v>
      </c>
    </row>
    <row r="27528" spans="2:2" x14ac:dyDescent="0.35">
      <c r="B27528" t="s">
        <v>28779</v>
      </c>
    </row>
    <row r="27529" spans="2:2" x14ac:dyDescent="0.35">
      <c r="B27529" t="s">
        <v>28780</v>
      </c>
    </row>
    <row r="27530" spans="2:2" x14ac:dyDescent="0.35">
      <c r="B27530" t="s">
        <v>28781</v>
      </c>
    </row>
    <row r="27531" spans="2:2" x14ac:dyDescent="0.35">
      <c r="B27531" t="s">
        <v>28782</v>
      </c>
    </row>
    <row r="27532" spans="2:2" x14ac:dyDescent="0.35">
      <c r="B27532" t="s">
        <v>28783</v>
      </c>
    </row>
    <row r="27533" spans="2:2" x14ac:dyDescent="0.35">
      <c r="B27533" t="s">
        <v>28784</v>
      </c>
    </row>
    <row r="27534" spans="2:2" x14ac:dyDescent="0.35">
      <c r="B27534" t="s">
        <v>28785</v>
      </c>
    </row>
    <row r="27535" spans="2:2" x14ac:dyDescent="0.35">
      <c r="B27535" t="s">
        <v>28786</v>
      </c>
    </row>
    <row r="27536" spans="2:2" x14ac:dyDescent="0.35">
      <c r="B27536" t="s">
        <v>28787</v>
      </c>
    </row>
    <row r="27537" spans="2:2" x14ac:dyDescent="0.35">
      <c r="B27537" t="s">
        <v>28788</v>
      </c>
    </row>
    <row r="27538" spans="2:2" x14ac:dyDescent="0.35">
      <c r="B27538" t="s">
        <v>28789</v>
      </c>
    </row>
    <row r="27539" spans="2:2" x14ac:dyDescent="0.35">
      <c r="B27539" t="s">
        <v>28790</v>
      </c>
    </row>
    <row r="27540" spans="2:2" x14ac:dyDescent="0.35">
      <c r="B27540" t="s">
        <v>28791</v>
      </c>
    </row>
    <row r="27541" spans="2:2" x14ac:dyDescent="0.35">
      <c r="B27541" t="s">
        <v>28792</v>
      </c>
    </row>
    <row r="27542" spans="2:2" x14ac:dyDescent="0.35">
      <c r="B27542" t="s">
        <v>28793</v>
      </c>
    </row>
    <row r="27543" spans="2:2" x14ac:dyDescent="0.35">
      <c r="B27543" t="s">
        <v>28794</v>
      </c>
    </row>
    <row r="27544" spans="2:2" x14ac:dyDescent="0.35">
      <c r="B27544" t="s">
        <v>28795</v>
      </c>
    </row>
    <row r="27545" spans="2:2" x14ac:dyDescent="0.35">
      <c r="B27545" t="s">
        <v>28796</v>
      </c>
    </row>
    <row r="27546" spans="2:2" x14ac:dyDescent="0.35">
      <c r="B27546" t="s">
        <v>28797</v>
      </c>
    </row>
    <row r="27547" spans="2:2" x14ac:dyDescent="0.35">
      <c r="B27547" t="s">
        <v>28798</v>
      </c>
    </row>
    <row r="27548" spans="2:2" x14ac:dyDescent="0.35">
      <c r="B27548" t="s">
        <v>28799</v>
      </c>
    </row>
    <row r="27549" spans="2:2" x14ac:dyDescent="0.35">
      <c r="B27549" t="s">
        <v>28800</v>
      </c>
    </row>
    <row r="27550" spans="2:2" x14ac:dyDescent="0.35">
      <c r="B27550" t="s">
        <v>28801</v>
      </c>
    </row>
    <row r="27551" spans="2:2" x14ac:dyDescent="0.35">
      <c r="B27551" t="s">
        <v>28802</v>
      </c>
    </row>
    <row r="27552" spans="2:2" x14ac:dyDescent="0.35">
      <c r="B27552" t="s">
        <v>28803</v>
      </c>
    </row>
    <row r="27553" spans="2:2" x14ac:dyDescent="0.35">
      <c r="B27553" t="s">
        <v>28804</v>
      </c>
    </row>
    <row r="27554" spans="2:2" x14ac:dyDescent="0.35">
      <c r="B27554" t="s">
        <v>28805</v>
      </c>
    </row>
    <row r="27555" spans="2:2" x14ac:dyDescent="0.35">
      <c r="B27555" t="s">
        <v>28806</v>
      </c>
    </row>
    <row r="27556" spans="2:2" x14ac:dyDescent="0.35">
      <c r="B27556" t="s">
        <v>28807</v>
      </c>
    </row>
    <row r="27557" spans="2:2" x14ac:dyDescent="0.35">
      <c r="B27557" t="s">
        <v>28808</v>
      </c>
    </row>
    <row r="27558" spans="2:2" x14ac:dyDescent="0.35">
      <c r="B27558" t="s">
        <v>28809</v>
      </c>
    </row>
    <row r="27559" spans="2:2" x14ac:dyDescent="0.35">
      <c r="B27559" t="s">
        <v>28810</v>
      </c>
    </row>
    <row r="27560" spans="2:2" x14ac:dyDescent="0.35">
      <c r="B27560" t="s">
        <v>28811</v>
      </c>
    </row>
    <row r="27561" spans="2:2" x14ac:dyDescent="0.35">
      <c r="B27561" t="s">
        <v>28812</v>
      </c>
    </row>
    <row r="27562" spans="2:2" x14ac:dyDescent="0.35">
      <c r="B27562" t="s">
        <v>28813</v>
      </c>
    </row>
    <row r="27563" spans="2:2" x14ac:dyDescent="0.35">
      <c r="B27563" t="s">
        <v>28814</v>
      </c>
    </row>
    <row r="27564" spans="2:2" x14ac:dyDescent="0.35">
      <c r="B27564" t="s">
        <v>28815</v>
      </c>
    </row>
    <row r="27565" spans="2:2" x14ac:dyDescent="0.35">
      <c r="B27565" t="s">
        <v>28816</v>
      </c>
    </row>
    <row r="27566" spans="2:2" x14ac:dyDescent="0.35">
      <c r="B27566" t="s">
        <v>28817</v>
      </c>
    </row>
    <row r="27567" spans="2:2" x14ac:dyDescent="0.35">
      <c r="B27567" t="s">
        <v>28818</v>
      </c>
    </row>
    <row r="27568" spans="2:2" x14ac:dyDescent="0.35">
      <c r="B27568" t="s">
        <v>28819</v>
      </c>
    </row>
    <row r="27569" spans="2:2" x14ac:dyDescent="0.35">
      <c r="B27569" t="s">
        <v>28820</v>
      </c>
    </row>
    <row r="27570" spans="2:2" x14ac:dyDescent="0.35">
      <c r="B27570" t="s">
        <v>28821</v>
      </c>
    </row>
    <row r="27571" spans="2:2" x14ac:dyDescent="0.35">
      <c r="B27571" t="s">
        <v>28822</v>
      </c>
    </row>
    <row r="27572" spans="2:2" x14ac:dyDescent="0.35">
      <c r="B27572" t="s">
        <v>28823</v>
      </c>
    </row>
    <row r="27573" spans="2:2" x14ac:dyDescent="0.35">
      <c r="B27573" t="s">
        <v>28824</v>
      </c>
    </row>
    <row r="27574" spans="2:2" x14ac:dyDescent="0.35">
      <c r="B27574" t="s">
        <v>28825</v>
      </c>
    </row>
    <row r="27575" spans="2:2" x14ac:dyDescent="0.35">
      <c r="B27575" t="s">
        <v>28826</v>
      </c>
    </row>
    <row r="27576" spans="2:2" x14ac:dyDescent="0.35">
      <c r="B27576" t="s">
        <v>28827</v>
      </c>
    </row>
    <row r="27577" spans="2:2" x14ac:dyDescent="0.35">
      <c r="B27577" t="s">
        <v>28828</v>
      </c>
    </row>
    <row r="27578" spans="2:2" x14ac:dyDescent="0.35">
      <c r="B27578" t="s">
        <v>28829</v>
      </c>
    </row>
    <row r="27579" spans="2:2" x14ac:dyDescent="0.35">
      <c r="B27579" t="s">
        <v>28830</v>
      </c>
    </row>
    <row r="27580" spans="2:2" x14ac:dyDescent="0.35">
      <c r="B27580" t="s">
        <v>28831</v>
      </c>
    </row>
    <row r="27581" spans="2:2" x14ac:dyDescent="0.35">
      <c r="B27581" t="s">
        <v>28832</v>
      </c>
    </row>
    <row r="27582" spans="2:2" x14ac:dyDescent="0.35">
      <c r="B27582" t="s">
        <v>28833</v>
      </c>
    </row>
    <row r="27583" spans="2:2" x14ac:dyDescent="0.35">
      <c r="B27583" t="s">
        <v>28834</v>
      </c>
    </row>
    <row r="27584" spans="2:2" x14ac:dyDescent="0.35">
      <c r="B27584" t="s">
        <v>28835</v>
      </c>
    </row>
    <row r="27585" spans="2:2" x14ac:dyDescent="0.35">
      <c r="B27585" t="s">
        <v>28836</v>
      </c>
    </row>
    <row r="27586" spans="2:2" x14ac:dyDescent="0.35">
      <c r="B27586" t="s">
        <v>28837</v>
      </c>
    </row>
    <row r="27587" spans="2:2" x14ac:dyDescent="0.35">
      <c r="B27587" t="s">
        <v>28838</v>
      </c>
    </row>
    <row r="27588" spans="2:2" x14ac:dyDescent="0.35">
      <c r="B27588" t="s">
        <v>28839</v>
      </c>
    </row>
    <row r="27589" spans="2:2" x14ac:dyDescent="0.35">
      <c r="B27589" t="s">
        <v>28840</v>
      </c>
    </row>
    <row r="27590" spans="2:2" x14ac:dyDescent="0.35">
      <c r="B27590" t="s">
        <v>28841</v>
      </c>
    </row>
    <row r="27591" spans="2:2" x14ac:dyDescent="0.35">
      <c r="B27591" t="s">
        <v>28842</v>
      </c>
    </row>
    <row r="27592" spans="2:2" x14ac:dyDescent="0.35">
      <c r="B27592" t="s">
        <v>28843</v>
      </c>
    </row>
    <row r="27593" spans="2:2" x14ac:dyDescent="0.35">
      <c r="B27593" t="s">
        <v>28844</v>
      </c>
    </row>
    <row r="27594" spans="2:2" x14ac:dyDescent="0.35">
      <c r="B27594" t="s">
        <v>28845</v>
      </c>
    </row>
    <row r="27595" spans="2:2" x14ac:dyDescent="0.35">
      <c r="B27595" t="s">
        <v>28846</v>
      </c>
    </row>
    <row r="27596" spans="2:2" x14ac:dyDescent="0.35">
      <c r="B27596" t="s">
        <v>28847</v>
      </c>
    </row>
    <row r="27597" spans="2:2" x14ac:dyDescent="0.35">
      <c r="B27597" t="s">
        <v>28848</v>
      </c>
    </row>
    <row r="27598" spans="2:2" x14ac:dyDescent="0.35">
      <c r="B27598" t="s">
        <v>28849</v>
      </c>
    </row>
    <row r="27599" spans="2:2" x14ac:dyDescent="0.35">
      <c r="B27599" t="s">
        <v>28850</v>
      </c>
    </row>
    <row r="27600" spans="2:2" x14ac:dyDescent="0.35">
      <c r="B27600" t="s">
        <v>28851</v>
      </c>
    </row>
    <row r="27601" spans="2:2" x14ac:dyDescent="0.35">
      <c r="B27601" t="s">
        <v>28852</v>
      </c>
    </row>
    <row r="27602" spans="2:2" x14ac:dyDescent="0.35">
      <c r="B27602" t="s">
        <v>28853</v>
      </c>
    </row>
    <row r="27603" spans="2:2" x14ac:dyDescent="0.35">
      <c r="B27603" t="s">
        <v>28854</v>
      </c>
    </row>
    <row r="27604" spans="2:2" x14ac:dyDescent="0.35">
      <c r="B27604" t="s">
        <v>28855</v>
      </c>
    </row>
    <row r="27605" spans="2:2" x14ac:dyDescent="0.35">
      <c r="B27605" t="s">
        <v>28856</v>
      </c>
    </row>
    <row r="27606" spans="2:2" x14ac:dyDescent="0.35">
      <c r="B27606" t="s">
        <v>28857</v>
      </c>
    </row>
    <row r="27607" spans="2:2" x14ac:dyDescent="0.35">
      <c r="B27607" t="s">
        <v>28858</v>
      </c>
    </row>
    <row r="27608" spans="2:2" x14ac:dyDescent="0.35">
      <c r="B27608" t="s">
        <v>28859</v>
      </c>
    </row>
    <row r="27609" spans="2:2" x14ac:dyDescent="0.35">
      <c r="B27609" t="s">
        <v>28860</v>
      </c>
    </row>
    <row r="27610" spans="2:2" x14ac:dyDescent="0.35">
      <c r="B27610" t="s">
        <v>28861</v>
      </c>
    </row>
    <row r="27611" spans="2:2" x14ac:dyDescent="0.35">
      <c r="B27611" t="s">
        <v>28862</v>
      </c>
    </row>
    <row r="27612" spans="2:2" x14ac:dyDescent="0.35">
      <c r="B27612" t="s">
        <v>28863</v>
      </c>
    </row>
    <row r="27613" spans="2:2" x14ac:dyDescent="0.35">
      <c r="B27613" t="s">
        <v>28864</v>
      </c>
    </row>
    <row r="27614" spans="2:2" x14ac:dyDescent="0.35">
      <c r="B27614" t="s">
        <v>28865</v>
      </c>
    </row>
    <row r="27615" spans="2:2" x14ac:dyDescent="0.35">
      <c r="B27615" t="s">
        <v>28866</v>
      </c>
    </row>
    <row r="27616" spans="2:2" x14ac:dyDescent="0.35">
      <c r="B27616" t="s">
        <v>28867</v>
      </c>
    </row>
    <row r="27617" spans="2:2" x14ac:dyDescent="0.35">
      <c r="B27617" t="s">
        <v>28868</v>
      </c>
    </row>
    <row r="27618" spans="2:2" x14ac:dyDescent="0.35">
      <c r="B27618" t="s">
        <v>28869</v>
      </c>
    </row>
    <row r="27619" spans="2:2" x14ac:dyDescent="0.35">
      <c r="B27619" t="s">
        <v>28870</v>
      </c>
    </row>
    <row r="27620" spans="2:2" x14ac:dyDescent="0.35">
      <c r="B27620" t="s">
        <v>28871</v>
      </c>
    </row>
    <row r="27621" spans="2:2" x14ac:dyDescent="0.35">
      <c r="B27621" t="s">
        <v>28872</v>
      </c>
    </row>
    <row r="27622" spans="2:2" x14ac:dyDescent="0.35">
      <c r="B27622" t="s">
        <v>28873</v>
      </c>
    </row>
    <row r="27623" spans="2:2" x14ac:dyDescent="0.35">
      <c r="B27623" t="s">
        <v>28874</v>
      </c>
    </row>
    <row r="27624" spans="2:2" x14ac:dyDescent="0.35">
      <c r="B27624" t="s">
        <v>28875</v>
      </c>
    </row>
    <row r="27625" spans="2:2" x14ac:dyDescent="0.35">
      <c r="B27625" t="s">
        <v>28876</v>
      </c>
    </row>
    <row r="27626" spans="2:2" x14ac:dyDescent="0.35">
      <c r="B27626" t="s">
        <v>28877</v>
      </c>
    </row>
    <row r="27627" spans="2:2" x14ac:dyDescent="0.35">
      <c r="B27627" t="s">
        <v>28878</v>
      </c>
    </row>
    <row r="27628" spans="2:2" x14ac:dyDescent="0.35">
      <c r="B27628" t="s">
        <v>28879</v>
      </c>
    </row>
    <row r="27629" spans="2:2" x14ac:dyDescent="0.35">
      <c r="B27629" t="s">
        <v>28880</v>
      </c>
    </row>
    <row r="27630" spans="2:2" x14ac:dyDescent="0.35">
      <c r="B27630" t="s">
        <v>28881</v>
      </c>
    </row>
    <row r="27631" spans="2:2" x14ac:dyDescent="0.35">
      <c r="B27631" t="s">
        <v>28882</v>
      </c>
    </row>
    <row r="27632" spans="2:2" x14ac:dyDescent="0.35">
      <c r="B27632" t="s">
        <v>28883</v>
      </c>
    </row>
    <row r="27633" spans="2:2" x14ac:dyDescent="0.35">
      <c r="B27633" t="s">
        <v>28884</v>
      </c>
    </row>
    <row r="27634" spans="2:2" x14ac:dyDescent="0.35">
      <c r="B27634" t="s">
        <v>28885</v>
      </c>
    </row>
    <row r="27635" spans="2:2" x14ac:dyDescent="0.35">
      <c r="B27635" t="s">
        <v>28886</v>
      </c>
    </row>
    <row r="27636" spans="2:2" x14ac:dyDescent="0.35">
      <c r="B27636" t="s">
        <v>28887</v>
      </c>
    </row>
    <row r="27637" spans="2:2" x14ac:dyDescent="0.35">
      <c r="B27637" t="s">
        <v>28888</v>
      </c>
    </row>
    <row r="27638" spans="2:2" x14ac:dyDescent="0.35">
      <c r="B27638" t="s">
        <v>28889</v>
      </c>
    </row>
    <row r="27639" spans="2:2" x14ac:dyDescent="0.35">
      <c r="B27639" t="s">
        <v>28890</v>
      </c>
    </row>
    <row r="27640" spans="2:2" x14ac:dyDescent="0.35">
      <c r="B27640" t="s">
        <v>28891</v>
      </c>
    </row>
    <row r="27641" spans="2:2" x14ac:dyDescent="0.35">
      <c r="B27641" t="s">
        <v>28892</v>
      </c>
    </row>
    <row r="27642" spans="2:2" x14ac:dyDescent="0.35">
      <c r="B27642" t="s">
        <v>28893</v>
      </c>
    </row>
    <row r="27643" spans="2:2" x14ac:dyDescent="0.35">
      <c r="B27643" t="s">
        <v>28894</v>
      </c>
    </row>
    <row r="27644" spans="2:2" x14ac:dyDescent="0.35">
      <c r="B27644" t="s">
        <v>28895</v>
      </c>
    </row>
    <row r="27645" spans="2:2" x14ac:dyDescent="0.35">
      <c r="B27645" t="s">
        <v>28896</v>
      </c>
    </row>
    <row r="27646" spans="2:2" x14ac:dyDescent="0.35">
      <c r="B27646" t="s">
        <v>28897</v>
      </c>
    </row>
    <row r="27647" spans="2:2" x14ac:dyDescent="0.35">
      <c r="B27647" t="s">
        <v>28898</v>
      </c>
    </row>
    <row r="27648" spans="2:2" x14ac:dyDescent="0.35">
      <c r="B27648" t="s">
        <v>28899</v>
      </c>
    </row>
    <row r="27649" spans="2:2" x14ac:dyDescent="0.35">
      <c r="B27649" t="s">
        <v>28900</v>
      </c>
    </row>
    <row r="27650" spans="2:2" x14ac:dyDescent="0.35">
      <c r="B27650" t="s">
        <v>28901</v>
      </c>
    </row>
    <row r="27651" spans="2:2" x14ac:dyDescent="0.35">
      <c r="B27651" t="s">
        <v>28902</v>
      </c>
    </row>
    <row r="27652" spans="2:2" x14ac:dyDescent="0.35">
      <c r="B27652" t="s">
        <v>28903</v>
      </c>
    </row>
    <row r="27653" spans="2:2" x14ac:dyDescent="0.35">
      <c r="B27653" t="s">
        <v>28904</v>
      </c>
    </row>
    <row r="27654" spans="2:2" x14ac:dyDescent="0.35">
      <c r="B27654" t="s">
        <v>28905</v>
      </c>
    </row>
    <row r="27655" spans="2:2" x14ac:dyDescent="0.35">
      <c r="B27655" t="s">
        <v>28906</v>
      </c>
    </row>
    <row r="27656" spans="2:2" x14ac:dyDescent="0.35">
      <c r="B27656" t="s">
        <v>28907</v>
      </c>
    </row>
    <row r="27657" spans="2:2" x14ac:dyDescent="0.35">
      <c r="B27657" t="s">
        <v>28908</v>
      </c>
    </row>
    <row r="27658" spans="2:2" x14ac:dyDescent="0.35">
      <c r="B27658" t="s">
        <v>28909</v>
      </c>
    </row>
    <row r="27659" spans="2:2" x14ac:dyDescent="0.35">
      <c r="B27659" t="s">
        <v>28910</v>
      </c>
    </row>
    <row r="27660" spans="2:2" x14ac:dyDescent="0.35">
      <c r="B27660" t="s">
        <v>28911</v>
      </c>
    </row>
    <row r="27661" spans="2:2" x14ac:dyDescent="0.35">
      <c r="B27661" t="s">
        <v>28912</v>
      </c>
    </row>
    <row r="27662" spans="2:2" x14ac:dyDescent="0.35">
      <c r="B27662" t="s">
        <v>28913</v>
      </c>
    </row>
    <row r="27663" spans="2:2" x14ac:dyDescent="0.35">
      <c r="B27663" t="s">
        <v>28914</v>
      </c>
    </row>
    <row r="27664" spans="2:2" x14ac:dyDescent="0.35">
      <c r="B27664" t="s">
        <v>28915</v>
      </c>
    </row>
    <row r="27665" spans="2:2" x14ac:dyDescent="0.35">
      <c r="B27665" t="s">
        <v>28916</v>
      </c>
    </row>
    <row r="27666" spans="2:2" x14ac:dyDescent="0.35">
      <c r="B27666" t="s">
        <v>28917</v>
      </c>
    </row>
    <row r="27667" spans="2:2" x14ac:dyDescent="0.35">
      <c r="B27667" t="s">
        <v>28918</v>
      </c>
    </row>
    <row r="27668" spans="2:2" x14ac:dyDescent="0.35">
      <c r="B27668" t="s">
        <v>28919</v>
      </c>
    </row>
    <row r="27669" spans="2:2" x14ac:dyDescent="0.35">
      <c r="B27669" t="s">
        <v>28920</v>
      </c>
    </row>
    <row r="27670" spans="2:2" x14ac:dyDescent="0.35">
      <c r="B27670" t="s">
        <v>28921</v>
      </c>
    </row>
    <row r="27671" spans="2:2" x14ac:dyDescent="0.35">
      <c r="B27671" t="s">
        <v>28922</v>
      </c>
    </row>
    <row r="27672" spans="2:2" x14ac:dyDescent="0.35">
      <c r="B27672" t="s">
        <v>28923</v>
      </c>
    </row>
    <row r="27673" spans="2:2" x14ac:dyDescent="0.35">
      <c r="B27673" t="s">
        <v>28924</v>
      </c>
    </row>
    <row r="27674" spans="2:2" x14ac:dyDescent="0.35">
      <c r="B27674" t="s">
        <v>28925</v>
      </c>
    </row>
    <row r="27675" spans="2:2" x14ac:dyDescent="0.35">
      <c r="B27675" t="s">
        <v>28926</v>
      </c>
    </row>
    <row r="27676" spans="2:2" x14ac:dyDescent="0.35">
      <c r="B27676" t="s">
        <v>28927</v>
      </c>
    </row>
    <row r="27677" spans="2:2" x14ac:dyDescent="0.35">
      <c r="B27677" t="s">
        <v>28928</v>
      </c>
    </row>
    <row r="27678" spans="2:2" x14ac:dyDescent="0.35">
      <c r="B27678" t="s">
        <v>28929</v>
      </c>
    </row>
    <row r="27679" spans="2:2" x14ac:dyDescent="0.35">
      <c r="B27679" t="s">
        <v>28930</v>
      </c>
    </row>
    <row r="27680" spans="2:2" x14ac:dyDescent="0.35">
      <c r="B27680" t="s">
        <v>28931</v>
      </c>
    </row>
    <row r="27681" spans="2:2" x14ac:dyDescent="0.35">
      <c r="B27681" t="s">
        <v>28932</v>
      </c>
    </row>
    <row r="27682" spans="2:2" x14ac:dyDescent="0.35">
      <c r="B27682" t="s">
        <v>28933</v>
      </c>
    </row>
    <row r="27683" spans="2:2" x14ac:dyDescent="0.35">
      <c r="B27683" t="s">
        <v>28934</v>
      </c>
    </row>
    <row r="27684" spans="2:2" x14ac:dyDescent="0.35">
      <c r="B27684" t="s">
        <v>28935</v>
      </c>
    </row>
    <row r="27685" spans="2:2" x14ac:dyDescent="0.35">
      <c r="B27685" t="s">
        <v>28936</v>
      </c>
    </row>
    <row r="27686" spans="2:2" x14ac:dyDescent="0.35">
      <c r="B27686" t="s">
        <v>28937</v>
      </c>
    </row>
    <row r="27687" spans="2:2" x14ac:dyDescent="0.35">
      <c r="B27687" t="s">
        <v>28938</v>
      </c>
    </row>
    <row r="27688" spans="2:2" x14ac:dyDescent="0.35">
      <c r="B27688" t="s">
        <v>28939</v>
      </c>
    </row>
    <row r="27689" spans="2:2" x14ac:dyDescent="0.35">
      <c r="B27689" t="s">
        <v>28940</v>
      </c>
    </row>
    <row r="27690" spans="2:2" x14ac:dyDescent="0.35">
      <c r="B27690" t="s">
        <v>28941</v>
      </c>
    </row>
    <row r="27691" spans="2:2" x14ac:dyDescent="0.35">
      <c r="B27691" t="s">
        <v>28942</v>
      </c>
    </row>
    <row r="27692" spans="2:2" x14ac:dyDescent="0.35">
      <c r="B27692" t="s">
        <v>28943</v>
      </c>
    </row>
    <row r="27693" spans="2:2" x14ac:dyDescent="0.35">
      <c r="B27693" t="s">
        <v>28944</v>
      </c>
    </row>
    <row r="27694" spans="2:2" x14ac:dyDescent="0.35">
      <c r="B27694" t="s">
        <v>28945</v>
      </c>
    </row>
    <row r="27695" spans="2:2" x14ac:dyDescent="0.35">
      <c r="B27695" t="s">
        <v>28946</v>
      </c>
    </row>
    <row r="27696" spans="2:2" x14ac:dyDescent="0.35">
      <c r="B27696" t="s">
        <v>28947</v>
      </c>
    </row>
    <row r="27697" spans="2:2" x14ac:dyDescent="0.35">
      <c r="B27697" t="s">
        <v>28948</v>
      </c>
    </row>
    <row r="27698" spans="2:2" x14ac:dyDescent="0.35">
      <c r="B27698" t="s">
        <v>28949</v>
      </c>
    </row>
    <row r="27699" spans="2:2" x14ac:dyDescent="0.35">
      <c r="B27699" t="s">
        <v>28950</v>
      </c>
    </row>
    <row r="27700" spans="2:2" x14ac:dyDescent="0.35">
      <c r="B27700" t="s">
        <v>28951</v>
      </c>
    </row>
    <row r="27701" spans="2:2" x14ac:dyDescent="0.35">
      <c r="B27701" t="s">
        <v>28952</v>
      </c>
    </row>
    <row r="27702" spans="2:2" x14ac:dyDescent="0.35">
      <c r="B27702" t="s">
        <v>28953</v>
      </c>
    </row>
    <row r="27703" spans="2:2" x14ac:dyDescent="0.35">
      <c r="B27703" t="s">
        <v>28954</v>
      </c>
    </row>
    <row r="27704" spans="2:2" x14ac:dyDescent="0.35">
      <c r="B27704" t="s">
        <v>28955</v>
      </c>
    </row>
    <row r="27705" spans="2:2" x14ac:dyDescent="0.35">
      <c r="B27705" t="s">
        <v>28956</v>
      </c>
    </row>
    <row r="27706" spans="2:2" x14ac:dyDescent="0.35">
      <c r="B27706" t="s">
        <v>28957</v>
      </c>
    </row>
    <row r="27707" spans="2:2" x14ac:dyDescent="0.35">
      <c r="B27707" t="s">
        <v>28958</v>
      </c>
    </row>
    <row r="27708" spans="2:2" x14ac:dyDescent="0.35">
      <c r="B27708" t="s">
        <v>28959</v>
      </c>
    </row>
    <row r="27709" spans="2:2" x14ac:dyDescent="0.35">
      <c r="B27709" t="s">
        <v>28960</v>
      </c>
    </row>
    <row r="27710" spans="2:2" x14ac:dyDescent="0.35">
      <c r="B27710" t="s">
        <v>28961</v>
      </c>
    </row>
    <row r="27711" spans="2:2" x14ac:dyDescent="0.35">
      <c r="B27711" t="s">
        <v>28962</v>
      </c>
    </row>
    <row r="27712" spans="2:2" x14ac:dyDescent="0.35">
      <c r="B27712" t="s">
        <v>28963</v>
      </c>
    </row>
    <row r="27713" spans="2:2" x14ac:dyDescent="0.35">
      <c r="B27713" t="s">
        <v>28964</v>
      </c>
    </row>
    <row r="27714" spans="2:2" x14ac:dyDescent="0.35">
      <c r="B27714" t="s">
        <v>28965</v>
      </c>
    </row>
    <row r="27715" spans="2:2" x14ac:dyDescent="0.35">
      <c r="B27715" t="s">
        <v>28966</v>
      </c>
    </row>
    <row r="27716" spans="2:2" x14ac:dyDescent="0.35">
      <c r="B27716" t="s">
        <v>28967</v>
      </c>
    </row>
    <row r="27717" spans="2:2" x14ac:dyDescent="0.35">
      <c r="B27717" t="s">
        <v>28968</v>
      </c>
    </row>
    <row r="27718" spans="2:2" x14ac:dyDescent="0.35">
      <c r="B27718" t="s">
        <v>28969</v>
      </c>
    </row>
    <row r="27719" spans="2:2" x14ac:dyDescent="0.35">
      <c r="B27719" t="s">
        <v>28970</v>
      </c>
    </row>
    <row r="27720" spans="2:2" x14ac:dyDescent="0.35">
      <c r="B27720" t="s">
        <v>28971</v>
      </c>
    </row>
    <row r="27721" spans="2:2" x14ac:dyDescent="0.35">
      <c r="B27721" t="s">
        <v>28972</v>
      </c>
    </row>
    <row r="27722" spans="2:2" x14ac:dyDescent="0.35">
      <c r="B27722" t="s">
        <v>28973</v>
      </c>
    </row>
    <row r="27723" spans="2:2" x14ac:dyDescent="0.35">
      <c r="B27723" t="s">
        <v>28974</v>
      </c>
    </row>
    <row r="27724" spans="2:2" x14ac:dyDescent="0.35">
      <c r="B27724" t="s">
        <v>28975</v>
      </c>
    </row>
    <row r="27725" spans="2:2" x14ac:dyDescent="0.35">
      <c r="B27725" t="s">
        <v>28976</v>
      </c>
    </row>
    <row r="27726" spans="2:2" x14ac:dyDescent="0.35">
      <c r="B27726" t="s">
        <v>28977</v>
      </c>
    </row>
    <row r="27727" spans="2:2" x14ac:dyDescent="0.35">
      <c r="B27727" t="s">
        <v>28978</v>
      </c>
    </row>
    <row r="27728" spans="2:2" x14ac:dyDescent="0.35">
      <c r="B27728" t="s">
        <v>28979</v>
      </c>
    </row>
    <row r="27729" spans="2:2" x14ac:dyDescent="0.35">
      <c r="B27729" t="s">
        <v>28980</v>
      </c>
    </row>
    <row r="27730" spans="2:2" x14ac:dyDescent="0.35">
      <c r="B27730" t="s">
        <v>28981</v>
      </c>
    </row>
    <row r="27731" spans="2:2" x14ac:dyDescent="0.35">
      <c r="B27731" t="s">
        <v>28982</v>
      </c>
    </row>
    <row r="27732" spans="2:2" x14ac:dyDescent="0.35">
      <c r="B27732" t="s">
        <v>28983</v>
      </c>
    </row>
    <row r="27733" spans="2:2" x14ac:dyDescent="0.35">
      <c r="B27733" t="s">
        <v>28984</v>
      </c>
    </row>
    <row r="27734" spans="2:2" x14ac:dyDescent="0.35">
      <c r="B27734" t="s">
        <v>28985</v>
      </c>
    </row>
    <row r="27735" spans="2:2" x14ac:dyDescent="0.35">
      <c r="B27735" t="s">
        <v>28986</v>
      </c>
    </row>
    <row r="27736" spans="2:2" x14ac:dyDescent="0.35">
      <c r="B27736" t="s">
        <v>28987</v>
      </c>
    </row>
    <row r="27737" spans="2:2" x14ac:dyDescent="0.35">
      <c r="B27737" t="s">
        <v>28988</v>
      </c>
    </row>
    <row r="27738" spans="2:2" x14ac:dyDescent="0.35">
      <c r="B27738" t="s">
        <v>28989</v>
      </c>
    </row>
    <row r="27739" spans="2:2" x14ac:dyDescent="0.35">
      <c r="B27739" t="s">
        <v>28990</v>
      </c>
    </row>
    <row r="27740" spans="2:2" x14ac:dyDescent="0.35">
      <c r="B27740" t="s">
        <v>28991</v>
      </c>
    </row>
    <row r="27741" spans="2:2" x14ac:dyDescent="0.35">
      <c r="B27741" t="s">
        <v>28992</v>
      </c>
    </row>
    <row r="27742" spans="2:2" x14ac:dyDescent="0.35">
      <c r="B27742" t="s">
        <v>28993</v>
      </c>
    </row>
    <row r="27743" spans="2:2" x14ac:dyDescent="0.35">
      <c r="B27743" t="s">
        <v>28994</v>
      </c>
    </row>
    <row r="27744" spans="2:2" x14ac:dyDescent="0.35">
      <c r="B27744" t="s">
        <v>28995</v>
      </c>
    </row>
    <row r="27745" spans="2:2" x14ac:dyDescent="0.35">
      <c r="B27745" t="s">
        <v>28996</v>
      </c>
    </row>
    <row r="27746" spans="2:2" x14ac:dyDescent="0.35">
      <c r="B27746" t="s">
        <v>28997</v>
      </c>
    </row>
    <row r="27747" spans="2:2" x14ac:dyDescent="0.35">
      <c r="B27747" t="s">
        <v>28998</v>
      </c>
    </row>
    <row r="27748" spans="2:2" x14ac:dyDescent="0.35">
      <c r="B27748" t="s">
        <v>28999</v>
      </c>
    </row>
    <row r="27749" spans="2:2" x14ac:dyDescent="0.35">
      <c r="B27749" t="s">
        <v>29000</v>
      </c>
    </row>
    <row r="27750" spans="2:2" x14ac:dyDescent="0.35">
      <c r="B27750" t="s">
        <v>29001</v>
      </c>
    </row>
    <row r="27751" spans="2:2" x14ac:dyDescent="0.35">
      <c r="B27751" t="s">
        <v>29002</v>
      </c>
    </row>
    <row r="27752" spans="2:2" x14ac:dyDescent="0.35">
      <c r="B27752" t="s">
        <v>29003</v>
      </c>
    </row>
    <row r="27753" spans="2:2" x14ac:dyDescent="0.35">
      <c r="B27753" t="s">
        <v>29004</v>
      </c>
    </row>
    <row r="27754" spans="2:2" x14ac:dyDescent="0.35">
      <c r="B27754" t="s">
        <v>29005</v>
      </c>
    </row>
    <row r="27755" spans="2:2" x14ac:dyDescent="0.35">
      <c r="B27755" t="s">
        <v>29006</v>
      </c>
    </row>
    <row r="27756" spans="2:2" x14ac:dyDescent="0.35">
      <c r="B27756" t="s">
        <v>29007</v>
      </c>
    </row>
    <row r="27757" spans="2:2" x14ac:dyDescent="0.35">
      <c r="B27757" t="s">
        <v>29008</v>
      </c>
    </row>
    <row r="27758" spans="2:2" x14ac:dyDescent="0.35">
      <c r="B27758" t="s">
        <v>29009</v>
      </c>
    </row>
    <row r="27759" spans="2:2" x14ac:dyDescent="0.35">
      <c r="B27759" t="s">
        <v>29010</v>
      </c>
    </row>
    <row r="27760" spans="2:2" x14ac:dyDescent="0.35">
      <c r="B27760" t="s">
        <v>29011</v>
      </c>
    </row>
    <row r="27761" spans="2:2" x14ac:dyDescent="0.35">
      <c r="B27761" t="s">
        <v>29012</v>
      </c>
    </row>
    <row r="27762" spans="2:2" x14ac:dyDescent="0.35">
      <c r="B27762" t="s">
        <v>29013</v>
      </c>
    </row>
    <row r="27763" spans="2:2" x14ac:dyDescent="0.35">
      <c r="B27763" t="s">
        <v>29014</v>
      </c>
    </row>
    <row r="27764" spans="2:2" x14ac:dyDescent="0.35">
      <c r="B27764" t="s">
        <v>29015</v>
      </c>
    </row>
    <row r="27765" spans="2:2" x14ac:dyDescent="0.35">
      <c r="B27765" t="s">
        <v>29016</v>
      </c>
    </row>
    <row r="27766" spans="2:2" x14ac:dyDescent="0.35">
      <c r="B27766" t="s">
        <v>29017</v>
      </c>
    </row>
    <row r="27767" spans="2:2" x14ac:dyDescent="0.35">
      <c r="B27767" t="s">
        <v>29018</v>
      </c>
    </row>
    <row r="27768" spans="2:2" x14ac:dyDescent="0.35">
      <c r="B27768" t="s">
        <v>29019</v>
      </c>
    </row>
    <row r="27769" spans="2:2" x14ac:dyDescent="0.35">
      <c r="B27769" t="s">
        <v>29020</v>
      </c>
    </row>
    <row r="27770" spans="2:2" x14ac:dyDescent="0.35">
      <c r="B27770" t="s">
        <v>29021</v>
      </c>
    </row>
    <row r="27771" spans="2:2" x14ac:dyDescent="0.35">
      <c r="B27771" t="s">
        <v>29022</v>
      </c>
    </row>
    <row r="27772" spans="2:2" x14ac:dyDescent="0.35">
      <c r="B27772" t="s">
        <v>29023</v>
      </c>
    </row>
    <row r="27773" spans="2:2" x14ac:dyDescent="0.35">
      <c r="B27773" t="s">
        <v>29024</v>
      </c>
    </row>
    <row r="27774" spans="2:2" x14ac:dyDescent="0.35">
      <c r="B27774" t="s">
        <v>29025</v>
      </c>
    </row>
    <row r="27775" spans="2:2" x14ac:dyDescent="0.35">
      <c r="B27775" t="s">
        <v>29026</v>
      </c>
    </row>
    <row r="27776" spans="2:2" x14ac:dyDescent="0.35">
      <c r="B27776" t="s">
        <v>29027</v>
      </c>
    </row>
    <row r="27777" spans="2:2" x14ac:dyDescent="0.35">
      <c r="B27777" t="s">
        <v>29028</v>
      </c>
    </row>
    <row r="27778" spans="2:2" x14ac:dyDescent="0.35">
      <c r="B27778" t="s">
        <v>29029</v>
      </c>
    </row>
    <row r="27779" spans="2:2" x14ac:dyDescent="0.35">
      <c r="B27779" t="s">
        <v>29030</v>
      </c>
    </row>
    <row r="27780" spans="2:2" x14ac:dyDescent="0.35">
      <c r="B27780" t="s">
        <v>29031</v>
      </c>
    </row>
    <row r="27781" spans="2:2" x14ac:dyDescent="0.35">
      <c r="B27781" t="s">
        <v>29032</v>
      </c>
    </row>
    <row r="27782" spans="2:2" x14ac:dyDescent="0.35">
      <c r="B27782" t="s">
        <v>29033</v>
      </c>
    </row>
    <row r="27783" spans="2:2" x14ac:dyDescent="0.35">
      <c r="B27783" t="s">
        <v>29034</v>
      </c>
    </row>
    <row r="27784" spans="2:2" x14ac:dyDescent="0.35">
      <c r="B27784" t="s">
        <v>29035</v>
      </c>
    </row>
    <row r="27785" spans="2:2" x14ac:dyDescent="0.35">
      <c r="B27785" t="s">
        <v>29036</v>
      </c>
    </row>
    <row r="27786" spans="2:2" x14ac:dyDescent="0.35">
      <c r="B27786" t="s">
        <v>29037</v>
      </c>
    </row>
    <row r="27787" spans="2:2" x14ac:dyDescent="0.35">
      <c r="B27787" t="s">
        <v>29038</v>
      </c>
    </row>
    <row r="27788" spans="2:2" x14ac:dyDescent="0.35">
      <c r="B27788" t="s">
        <v>29039</v>
      </c>
    </row>
    <row r="27789" spans="2:2" x14ac:dyDescent="0.35">
      <c r="B27789" t="s">
        <v>29040</v>
      </c>
    </row>
    <row r="27790" spans="2:2" x14ac:dyDescent="0.35">
      <c r="B27790" t="s">
        <v>29041</v>
      </c>
    </row>
    <row r="27791" spans="2:2" x14ac:dyDescent="0.35">
      <c r="B27791" t="s">
        <v>29042</v>
      </c>
    </row>
    <row r="27792" spans="2:2" x14ac:dyDescent="0.35">
      <c r="B27792" t="s">
        <v>29043</v>
      </c>
    </row>
    <row r="27793" spans="2:2" x14ac:dyDescent="0.35">
      <c r="B27793" t="s">
        <v>29044</v>
      </c>
    </row>
    <row r="27794" spans="2:2" x14ac:dyDescent="0.35">
      <c r="B27794" t="s">
        <v>29045</v>
      </c>
    </row>
    <row r="27795" spans="2:2" x14ac:dyDescent="0.35">
      <c r="B27795" t="s">
        <v>29046</v>
      </c>
    </row>
    <row r="27796" spans="2:2" x14ac:dyDescent="0.35">
      <c r="B27796" t="s">
        <v>29047</v>
      </c>
    </row>
    <row r="27797" spans="2:2" x14ac:dyDescent="0.35">
      <c r="B27797" t="s">
        <v>29048</v>
      </c>
    </row>
    <row r="27798" spans="2:2" x14ac:dyDescent="0.35">
      <c r="B27798" t="s">
        <v>29049</v>
      </c>
    </row>
    <row r="27799" spans="2:2" x14ac:dyDescent="0.35">
      <c r="B27799" t="s">
        <v>29050</v>
      </c>
    </row>
    <row r="27800" spans="2:2" x14ac:dyDescent="0.35">
      <c r="B27800" t="s">
        <v>29051</v>
      </c>
    </row>
    <row r="27801" spans="2:2" x14ac:dyDescent="0.35">
      <c r="B27801" t="s">
        <v>29052</v>
      </c>
    </row>
    <row r="27802" spans="2:2" x14ac:dyDescent="0.35">
      <c r="B27802" t="s">
        <v>29053</v>
      </c>
    </row>
    <row r="27803" spans="2:2" x14ac:dyDescent="0.35">
      <c r="B27803" t="s">
        <v>29054</v>
      </c>
    </row>
    <row r="27804" spans="2:2" x14ac:dyDescent="0.35">
      <c r="B27804" t="s">
        <v>29055</v>
      </c>
    </row>
    <row r="27805" spans="2:2" x14ac:dyDescent="0.35">
      <c r="B27805" t="s">
        <v>29056</v>
      </c>
    </row>
    <row r="27806" spans="2:2" x14ac:dyDescent="0.35">
      <c r="B27806" t="s">
        <v>29057</v>
      </c>
    </row>
    <row r="27807" spans="2:2" x14ac:dyDescent="0.35">
      <c r="B27807" t="s">
        <v>29058</v>
      </c>
    </row>
    <row r="27808" spans="2:2" x14ac:dyDescent="0.35">
      <c r="B27808" t="s">
        <v>29059</v>
      </c>
    </row>
    <row r="27809" spans="2:2" x14ac:dyDescent="0.35">
      <c r="B27809" t="s">
        <v>29060</v>
      </c>
    </row>
    <row r="27810" spans="2:2" x14ac:dyDescent="0.35">
      <c r="B27810" t="s">
        <v>29061</v>
      </c>
    </row>
    <row r="27811" spans="2:2" x14ac:dyDescent="0.35">
      <c r="B27811" t="s">
        <v>29062</v>
      </c>
    </row>
    <row r="27812" spans="2:2" x14ac:dyDescent="0.35">
      <c r="B27812" t="s">
        <v>29063</v>
      </c>
    </row>
    <row r="27813" spans="2:2" x14ac:dyDescent="0.35">
      <c r="B27813" t="s">
        <v>29064</v>
      </c>
    </row>
    <row r="27814" spans="2:2" x14ac:dyDescent="0.35">
      <c r="B27814" t="s">
        <v>29065</v>
      </c>
    </row>
    <row r="27815" spans="2:2" x14ac:dyDescent="0.35">
      <c r="B27815" t="s">
        <v>29066</v>
      </c>
    </row>
    <row r="27816" spans="2:2" x14ac:dyDescent="0.35">
      <c r="B27816" t="s">
        <v>29067</v>
      </c>
    </row>
    <row r="27817" spans="2:2" x14ac:dyDescent="0.35">
      <c r="B27817" t="s">
        <v>29068</v>
      </c>
    </row>
    <row r="27818" spans="2:2" x14ac:dyDescent="0.35">
      <c r="B27818" t="s">
        <v>29069</v>
      </c>
    </row>
    <row r="27819" spans="2:2" x14ac:dyDescent="0.35">
      <c r="B27819" t="s">
        <v>29070</v>
      </c>
    </row>
    <row r="27820" spans="2:2" x14ac:dyDescent="0.35">
      <c r="B27820" t="s">
        <v>29071</v>
      </c>
    </row>
    <row r="27821" spans="2:2" x14ac:dyDescent="0.35">
      <c r="B27821" t="s">
        <v>29072</v>
      </c>
    </row>
    <row r="27822" spans="2:2" x14ac:dyDescent="0.35">
      <c r="B27822" t="s">
        <v>29073</v>
      </c>
    </row>
    <row r="27823" spans="2:2" x14ac:dyDescent="0.35">
      <c r="B27823" t="s">
        <v>29074</v>
      </c>
    </row>
    <row r="27824" spans="2:2" x14ac:dyDescent="0.35">
      <c r="B27824" t="s">
        <v>29075</v>
      </c>
    </row>
    <row r="27825" spans="2:2" x14ac:dyDescent="0.35">
      <c r="B27825" t="s">
        <v>29076</v>
      </c>
    </row>
    <row r="27826" spans="2:2" x14ac:dyDescent="0.35">
      <c r="B27826" t="s">
        <v>29077</v>
      </c>
    </row>
    <row r="27827" spans="2:2" x14ac:dyDescent="0.35">
      <c r="B27827" t="s">
        <v>29078</v>
      </c>
    </row>
    <row r="27828" spans="2:2" x14ac:dyDescent="0.35">
      <c r="B27828" t="s">
        <v>29079</v>
      </c>
    </row>
    <row r="27829" spans="2:2" x14ac:dyDescent="0.35">
      <c r="B27829" t="s">
        <v>29080</v>
      </c>
    </row>
    <row r="27830" spans="2:2" x14ac:dyDescent="0.35">
      <c r="B27830" t="s">
        <v>29081</v>
      </c>
    </row>
    <row r="27831" spans="2:2" x14ac:dyDescent="0.35">
      <c r="B27831" t="s">
        <v>29082</v>
      </c>
    </row>
    <row r="27832" spans="2:2" x14ac:dyDescent="0.35">
      <c r="B27832" t="s">
        <v>29083</v>
      </c>
    </row>
    <row r="27833" spans="2:2" x14ac:dyDescent="0.35">
      <c r="B27833" t="s">
        <v>29084</v>
      </c>
    </row>
    <row r="27834" spans="2:2" x14ac:dyDescent="0.35">
      <c r="B27834" t="s">
        <v>29085</v>
      </c>
    </row>
    <row r="27835" spans="2:2" x14ac:dyDescent="0.35">
      <c r="B27835" t="s">
        <v>29086</v>
      </c>
    </row>
    <row r="27836" spans="2:2" x14ac:dyDescent="0.35">
      <c r="B27836" t="s">
        <v>29087</v>
      </c>
    </row>
    <row r="27837" spans="2:2" x14ac:dyDescent="0.35">
      <c r="B27837" t="s">
        <v>29088</v>
      </c>
    </row>
    <row r="27838" spans="2:2" x14ac:dyDescent="0.35">
      <c r="B27838" t="s">
        <v>29089</v>
      </c>
    </row>
    <row r="27839" spans="2:2" x14ac:dyDescent="0.35">
      <c r="B27839" t="s">
        <v>29090</v>
      </c>
    </row>
    <row r="27840" spans="2:2" x14ac:dyDescent="0.35">
      <c r="B27840" t="s">
        <v>29091</v>
      </c>
    </row>
    <row r="27841" spans="2:2" x14ac:dyDescent="0.35">
      <c r="B27841" t="s">
        <v>29092</v>
      </c>
    </row>
    <row r="27842" spans="2:2" x14ac:dyDescent="0.35">
      <c r="B27842" t="s">
        <v>29093</v>
      </c>
    </row>
    <row r="27843" spans="2:2" x14ac:dyDescent="0.35">
      <c r="B27843" t="s">
        <v>29094</v>
      </c>
    </row>
    <row r="27844" spans="2:2" x14ac:dyDescent="0.35">
      <c r="B27844" t="s">
        <v>29095</v>
      </c>
    </row>
    <row r="27845" spans="2:2" x14ac:dyDescent="0.35">
      <c r="B27845" t="s">
        <v>29096</v>
      </c>
    </row>
    <row r="27846" spans="2:2" x14ac:dyDescent="0.35">
      <c r="B27846" t="s">
        <v>29097</v>
      </c>
    </row>
    <row r="27847" spans="2:2" x14ac:dyDescent="0.35">
      <c r="B27847" t="s">
        <v>29098</v>
      </c>
    </row>
    <row r="27848" spans="2:2" x14ac:dyDescent="0.35">
      <c r="B27848" t="s">
        <v>29099</v>
      </c>
    </row>
    <row r="27849" spans="2:2" x14ac:dyDescent="0.35">
      <c r="B27849" t="s">
        <v>29100</v>
      </c>
    </row>
    <row r="27850" spans="2:2" x14ac:dyDescent="0.35">
      <c r="B27850" t="s">
        <v>29101</v>
      </c>
    </row>
    <row r="27851" spans="2:2" x14ac:dyDescent="0.35">
      <c r="B27851" t="s">
        <v>29102</v>
      </c>
    </row>
    <row r="27852" spans="2:2" x14ac:dyDescent="0.35">
      <c r="B27852" t="s">
        <v>29103</v>
      </c>
    </row>
    <row r="27853" spans="2:2" x14ac:dyDescent="0.35">
      <c r="B27853" t="s">
        <v>29104</v>
      </c>
    </row>
    <row r="27854" spans="2:2" x14ac:dyDescent="0.35">
      <c r="B27854" t="s">
        <v>29105</v>
      </c>
    </row>
    <row r="27855" spans="2:2" x14ac:dyDescent="0.35">
      <c r="B27855" t="s">
        <v>29106</v>
      </c>
    </row>
    <row r="27856" spans="2:2" x14ac:dyDescent="0.35">
      <c r="B27856" t="s">
        <v>29107</v>
      </c>
    </row>
    <row r="27857" spans="2:2" x14ac:dyDescent="0.35">
      <c r="B27857" t="s">
        <v>29108</v>
      </c>
    </row>
    <row r="27858" spans="2:2" x14ac:dyDescent="0.35">
      <c r="B27858" t="s">
        <v>29109</v>
      </c>
    </row>
    <row r="27859" spans="2:2" x14ac:dyDescent="0.35">
      <c r="B27859" t="s">
        <v>29110</v>
      </c>
    </row>
    <row r="27860" spans="2:2" x14ac:dyDescent="0.35">
      <c r="B27860" t="s">
        <v>29111</v>
      </c>
    </row>
    <row r="27861" spans="2:2" x14ac:dyDescent="0.35">
      <c r="B27861" t="s">
        <v>29112</v>
      </c>
    </row>
    <row r="27862" spans="2:2" x14ac:dyDescent="0.35">
      <c r="B27862" t="s">
        <v>29113</v>
      </c>
    </row>
    <row r="27863" spans="2:2" x14ac:dyDescent="0.35">
      <c r="B27863" t="s">
        <v>29114</v>
      </c>
    </row>
    <row r="27864" spans="2:2" x14ac:dyDescent="0.35">
      <c r="B27864" t="s">
        <v>29115</v>
      </c>
    </row>
    <row r="27865" spans="2:2" x14ac:dyDescent="0.35">
      <c r="B27865" t="s">
        <v>29116</v>
      </c>
    </row>
    <row r="27866" spans="2:2" x14ac:dyDescent="0.35">
      <c r="B27866" t="s">
        <v>29117</v>
      </c>
    </row>
    <row r="27867" spans="2:2" x14ac:dyDescent="0.35">
      <c r="B27867" t="s">
        <v>29118</v>
      </c>
    </row>
    <row r="27868" spans="2:2" x14ac:dyDescent="0.35">
      <c r="B27868" t="s">
        <v>29119</v>
      </c>
    </row>
    <row r="27869" spans="2:2" x14ac:dyDescent="0.35">
      <c r="B27869" t="s">
        <v>29120</v>
      </c>
    </row>
    <row r="27870" spans="2:2" x14ac:dyDescent="0.35">
      <c r="B27870" t="s">
        <v>29121</v>
      </c>
    </row>
    <row r="27871" spans="2:2" x14ac:dyDescent="0.35">
      <c r="B27871" t="s">
        <v>29122</v>
      </c>
    </row>
    <row r="27872" spans="2:2" x14ac:dyDescent="0.35">
      <c r="B27872" t="s">
        <v>29123</v>
      </c>
    </row>
    <row r="27873" spans="2:2" x14ac:dyDescent="0.35">
      <c r="B27873" t="s">
        <v>29124</v>
      </c>
    </row>
    <row r="27874" spans="2:2" x14ac:dyDescent="0.35">
      <c r="B27874" t="s">
        <v>29125</v>
      </c>
    </row>
    <row r="27875" spans="2:2" x14ac:dyDescent="0.35">
      <c r="B27875" t="s">
        <v>29126</v>
      </c>
    </row>
    <row r="27876" spans="2:2" x14ac:dyDescent="0.35">
      <c r="B27876" t="s">
        <v>29127</v>
      </c>
    </row>
    <row r="27877" spans="2:2" x14ac:dyDescent="0.35">
      <c r="B27877" t="s">
        <v>29128</v>
      </c>
    </row>
    <row r="27878" spans="2:2" x14ac:dyDescent="0.35">
      <c r="B27878" t="s">
        <v>29129</v>
      </c>
    </row>
    <row r="27879" spans="2:2" x14ac:dyDescent="0.35">
      <c r="B27879" t="s">
        <v>29130</v>
      </c>
    </row>
    <row r="27880" spans="2:2" x14ac:dyDescent="0.35">
      <c r="B27880" t="s">
        <v>29131</v>
      </c>
    </row>
    <row r="27881" spans="2:2" x14ac:dyDescent="0.35">
      <c r="B27881" t="s">
        <v>29132</v>
      </c>
    </row>
    <row r="27882" spans="2:2" x14ac:dyDescent="0.35">
      <c r="B27882" t="s">
        <v>29133</v>
      </c>
    </row>
    <row r="27883" spans="2:2" x14ac:dyDescent="0.35">
      <c r="B27883" t="s">
        <v>29134</v>
      </c>
    </row>
    <row r="27884" spans="2:2" x14ac:dyDescent="0.35">
      <c r="B27884" t="s">
        <v>29135</v>
      </c>
    </row>
    <row r="27885" spans="2:2" x14ac:dyDescent="0.35">
      <c r="B27885" t="s">
        <v>29136</v>
      </c>
    </row>
    <row r="27886" spans="2:2" x14ac:dyDescent="0.35">
      <c r="B27886" t="s">
        <v>29137</v>
      </c>
    </row>
    <row r="27887" spans="2:2" x14ac:dyDescent="0.35">
      <c r="B27887" t="s">
        <v>29138</v>
      </c>
    </row>
    <row r="27888" spans="2:2" x14ac:dyDescent="0.35">
      <c r="B27888" t="s">
        <v>29139</v>
      </c>
    </row>
    <row r="27889" spans="2:2" x14ac:dyDescent="0.35">
      <c r="B27889" t="s">
        <v>29140</v>
      </c>
    </row>
    <row r="27890" spans="2:2" x14ac:dyDescent="0.35">
      <c r="B27890" t="s">
        <v>29141</v>
      </c>
    </row>
    <row r="27891" spans="2:2" x14ac:dyDescent="0.35">
      <c r="B27891" t="s">
        <v>29142</v>
      </c>
    </row>
    <row r="27892" spans="2:2" x14ac:dyDescent="0.35">
      <c r="B27892" t="s">
        <v>29143</v>
      </c>
    </row>
    <row r="27893" spans="2:2" x14ac:dyDescent="0.35">
      <c r="B27893" t="s">
        <v>29144</v>
      </c>
    </row>
    <row r="27894" spans="2:2" x14ac:dyDescent="0.35">
      <c r="B27894" t="s">
        <v>29145</v>
      </c>
    </row>
    <row r="27895" spans="2:2" x14ac:dyDescent="0.35">
      <c r="B27895" t="s">
        <v>29146</v>
      </c>
    </row>
    <row r="27896" spans="2:2" x14ac:dyDescent="0.35">
      <c r="B27896" t="s">
        <v>29147</v>
      </c>
    </row>
    <row r="27897" spans="2:2" x14ac:dyDescent="0.35">
      <c r="B27897" t="s">
        <v>29148</v>
      </c>
    </row>
    <row r="27898" spans="2:2" x14ac:dyDescent="0.35">
      <c r="B27898" t="s">
        <v>29149</v>
      </c>
    </row>
    <row r="27899" spans="2:2" x14ac:dyDescent="0.35">
      <c r="B27899" t="s">
        <v>29150</v>
      </c>
    </row>
    <row r="27900" spans="2:2" x14ac:dyDescent="0.35">
      <c r="B27900" t="s">
        <v>29151</v>
      </c>
    </row>
    <row r="27901" spans="2:2" x14ac:dyDescent="0.35">
      <c r="B27901" t="s">
        <v>29152</v>
      </c>
    </row>
    <row r="27902" spans="2:2" x14ac:dyDescent="0.35">
      <c r="B27902" t="s">
        <v>29153</v>
      </c>
    </row>
    <row r="27903" spans="2:2" x14ac:dyDescent="0.35">
      <c r="B27903" t="s">
        <v>29154</v>
      </c>
    </row>
    <row r="27904" spans="2:2" x14ac:dyDescent="0.35">
      <c r="B27904" t="s">
        <v>29155</v>
      </c>
    </row>
    <row r="27905" spans="2:2" x14ac:dyDescent="0.35">
      <c r="B27905" t="s">
        <v>29156</v>
      </c>
    </row>
    <row r="27906" spans="2:2" x14ac:dyDescent="0.35">
      <c r="B27906" t="s">
        <v>29157</v>
      </c>
    </row>
    <row r="27907" spans="2:2" x14ac:dyDescent="0.35">
      <c r="B27907" t="s">
        <v>29158</v>
      </c>
    </row>
    <row r="27908" spans="2:2" x14ac:dyDescent="0.35">
      <c r="B27908" t="s">
        <v>29159</v>
      </c>
    </row>
    <row r="27909" spans="2:2" x14ac:dyDescent="0.35">
      <c r="B27909" t="s">
        <v>29160</v>
      </c>
    </row>
    <row r="27910" spans="2:2" x14ac:dyDescent="0.35">
      <c r="B27910" t="s">
        <v>29161</v>
      </c>
    </row>
    <row r="27911" spans="2:2" x14ac:dyDescent="0.35">
      <c r="B27911" t="s">
        <v>29162</v>
      </c>
    </row>
    <row r="27912" spans="2:2" x14ac:dyDescent="0.35">
      <c r="B27912" t="s">
        <v>29163</v>
      </c>
    </row>
    <row r="27913" spans="2:2" x14ac:dyDescent="0.35">
      <c r="B27913" t="s">
        <v>29164</v>
      </c>
    </row>
    <row r="27914" spans="2:2" x14ac:dyDescent="0.35">
      <c r="B27914" t="s">
        <v>29165</v>
      </c>
    </row>
    <row r="27915" spans="2:2" x14ac:dyDescent="0.35">
      <c r="B27915" t="s">
        <v>29166</v>
      </c>
    </row>
    <row r="27916" spans="2:2" x14ac:dyDescent="0.35">
      <c r="B27916" t="s">
        <v>29167</v>
      </c>
    </row>
    <row r="27917" spans="2:2" x14ac:dyDescent="0.35">
      <c r="B27917" t="s">
        <v>29168</v>
      </c>
    </row>
    <row r="27918" spans="2:2" x14ac:dyDescent="0.35">
      <c r="B27918" t="s">
        <v>29169</v>
      </c>
    </row>
    <row r="27919" spans="2:2" x14ac:dyDescent="0.35">
      <c r="B27919" t="s">
        <v>29170</v>
      </c>
    </row>
    <row r="27920" spans="2:2" x14ac:dyDescent="0.35">
      <c r="B27920" t="s">
        <v>29171</v>
      </c>
    </row>
    <row r="27921" spans="2:2" x14ac:dyDescent="0.35">
      <c r="B27921" t="s">
        <v>29172</v>
      </c>
    </row>
    <row r="27922" spans="2:2" x14ac:dyDescent="0.35">
      <c r="B27922" t="s">
        <v>29173</v>
      </c>
    </row>
    <row r="27923" spans="2:2" x14ac:dyDescent="0.35">
      <c r="B27923" t="s">
        <v>29174</v>
      </c>
    </row>
    <row r="27924" spans="2:2" x14ac:dyDescent="0.35">
      <c r="B27924" t="s">
        <v>29175</v>
      </c>
    </row>
    <row r="27925" spans="2:2" x14ac:dyDescent="0.35">
      <c r="B27925" t="s">
        <v>29176</v>
      </c>
    </row>
    <row r="27926" spans="2:2" x14ac:dyDescent="0.35">
      <c r="B27926" t="s">
        <v>29177</v>
      </c>
    </row>
    <row r="27927" spans="2:2" x14ac:dyDescent="0.35">
      <c r="B27927" t="s">
        <v>29178</v>
      </c>
    </row>
    <row r="27928" spans="2:2" x14ac:dyDescent="0.35">
      <c r="B27928" t="s">
        <v>29179</v>
      </c>
    </row>
    <row r="27929" spans="2:2" x14ac:dyDescent="0.35">
      <c r="B27929" t="s">
        <v>29180</v>
      </c>
    </row>
    <row r="27930" spans="2:2" x14ac:dyDescent="0.35">
      <c r="B27930" t="s">
        <v>29181</v>
      </c>
    </row>
    <row r="27931" spans="2:2" x14ac:dyDescent="0.35">
      <c r="B27931" t="s">
        <v>29182</v>
      </c>
    </row>
    <row r="27932" spans="2:2" x14ac:dyDescent="0.35">
      <c r="B27932" t="s">
        <v>29183</v>
      </c>
    </row>
    <row r="27933" spans="2:2" x14ac:dyDescent="0.35">
      <c r="B27933" t="s">
        <v>29184</v>
      </c>
    </row>
    <row r="27934" spans="2:2" x14ac:dyDescent="0.35">
      <c r="B27934" t="s">
        <v>29185</v>
      </c>
    </row>
    <row r="27935" spans="2:2" x14ac:dyDescent="0.35">
      <c r="B27935" t="s">
        <v>29186</v>
      </c>
    </row>
    <row r="27936" spans="2:2" x14ac:dyDescent="0.35">
      <c r="B27936" t="s">
        <v>29187</v>
      </c>
    </row>
    <row r="27937" spans="2:2" x14ac:dyDescent="0.35">
      <c r="B27937" t="s">
        <v>29188</v>
      </c>
    </row>
    <row r="27938" spans="2:2" x14ac:dyDescent="0.35">
      <c r="B27938" t="s">
        <v>29189</v>
      </c>
    </row>
    <row r="27939" spans="2:2" x14ac:dyDescent="0.35">
      <c r="B27939" t="s">
        <v>29190</v>
      </c>
    </row>
    <row r="27940" spans="2:2" x14ac:dyDescent="0.35">
      <c r="B27940" t="s">
        <v>29191</v>
      </c>
    </row>
    <row r="27941" spans="2:2" x14ac:dyDescent="0.35">
      <c r="B27941" t="s">
        <v>29192</v>
      </c>
    </row>
    <row r="27942" spans="2:2" x14ac:dyDescent="0.35">
      <c r="B27942" t="s">
        <v>29193</v>
      </c>
    </row>
    <row r="27943" spans="2:2" x14ac:dyDescent="0.35">
      <c r="B27943" t="s">
        <v>29194</v>
      </c>
    </row>
    <row r="27944" spans="2:2" x14ac:dyDescent="0.35">
      <c r="B27944" t="s">
        <v>29195</v>
      </c>
    </row>
    <row r="27945" spans="2:2" x14ac:dyDescent="0.35">
      <c r="B27945" t="s">
        <v>29196</v>
      </c>
    </row>
    <row r="27946" spans="2:2" x14ac:dyDescent="0.35">
      <c r="B27946" t="s">
        <v>29197</v>
      </c>
    </row>
    <row r="27947" spans="2:2" x14ac:dyDescent="0.35">
      <c r="B27947" t="s">
        <v>29198</v>
      </c>
    </row>
    <row r="27948" spans="2:2" x14ac:dyDescent="0.35">
      <c r="B27948" t="s">
        <v>29199</v>
      </c>
    </row>
    <row r="27949" spans="2:2" x14ac:dyDescent="0.35">
      <c r="B27949" t="s">
        <v>29200</v>
      </c>
    </row>
    <row r="27950" spans="2:2" x14ac:dyDescent="0.35">
      <c r="B27950" t="s">
        <v>29201</v>
      </c>
    </row>
    <row r="27951" spans="2:2" x14ac:dyDescent="0.35">
      <c r="B27951" t="s">
        <v>29202</v>
      </c>
    </row>
    <row r="27952" spans="2:2" x14ac:dyDescent="0.35">
      <c r="B27952" t="s">
        <v>29203</v>
      </c>
    </row>
    <row r="27953" spans="2:2" x14ac:dyDescent="0.35">
      <c r="B27953" t="s">
        <v>29204</v>
      </c>
    </row>
    <row r="27954" spans="2:2" x14ac:dyDescent="0.35">
      <c r="B27954" t="s">
        <v>29205</v>
      </c>
    </row>
    <row r="27955" spans="2:2" x14ac:dyDescent="0.35">
      <c r="B27955" t="s">
        <v>29206</v>
      </c>
    </row>
    <row r="27956" spans="2:2" x14ac:dyDescent="0.35">
      <c r="B27956" t="s">
        <v>29207</v>
      </c>
    </row>
    <row r="27957" spans="2:2" x14ac:dyDescent="0.35">
      <c r="B27957" t="s">
        <v>29208</v>
      </c>
    </row>
    <row r="27958" spans="2:2" x14ac:dyDescent="0.35">
      <c r="B27958" t="s">
        <v>29209</v>
      </c>
    </row>
    <row r="27959" spans="2:2" x14ac:dyDescent="0.35">
      <c r="B27959" t="s">
        <v>29210</v>
      </c>
    </row>
    <row r="27960" spans="2:2" x14ac:dyDescent="0.35">
      <c r="B27960" t="s">
        <v>29211</v>
      </c>
    </row>
    <row r="27961" spans="2:2" x14ac:dyDescent="0.35">
      <c r="B27961" t="s">
        <v>29212</v>
      </c>
    </row>
    <row r="27962" spans="2:2" x14ac:dyDescent="0.35">
      <c r="B27962" t="s">
        <v>29213</v>
      </c>
    </row>
    <row r="27963" spans="2:2" x14ac:dyDescent="0.35">
      <c r="B27963" t="s">
        <v>29214</v>
      </c>
    </row>
    <row r="27964" spans="2:2" x14ac:dyDescent="0.35">
      <c r="B27964" t="s">
        <v>29215</v>
      </c>
    </row>
    <row r="27965" spans="2:2" x14ac:dyDescent="0.35">
      <c r="B27965" t="s">
        <v>29216</v>
      </c>
    </row>
    <row r="27966" spans="2:2" x14ac:dyDescent="0.35">
      <c r="B27966" t="s">
        <v>29217</v>
      </c>
    </row>
    <row r="27967" spans="2:2" x14ac:dyDescent="0.35">
      <c r="B27967" t="s">
        <v>29218</v>
      </c>
    </row>
    <row r="27968" spans="2:2" x14ac:dyDescent="0.35">
      <c r="B27968" t="s">
        <v>29219</v>
      </c>
    </row>
    <row r="27969" spans="2:2" x14ac:dyDescent="0.35">
      <c r="B27969" t="s">
        <v>29220</v>
      </c>
    </row>
    <row r="27970" spans="2:2" x14ac:dyDescent="0.35">
      <c r="B27970" t="s">
        <v>29221</v>
      </c>
    </row>
    <row r="27971" spans="2:2" x14ac:dyDescent="0.35">
      <c r="B27971" t="s">
        <v>29222</v>
      </c>
    </row>
    <row r="27972" spans="2:2" x14ac:dyDescent="0.35">
      <c r="B27972" t="s">
        <v>29223</v>
      </c>
    </row>
    <row r="27973" spans="2:2" x14ac:dyDescent="0.35">
      <c r="B27973" t="s">
        <v>29224</v>
      </c>
    </row>
    <row r="27974" spans="2:2" x14ac:dyDescent="0.35">
      <c r="B27974" t="s">
        <v>29225</v>
      </c>
    </row>
    <row r="27975" spans="2:2" x14ac:dyDescent="0.35">
      <c r="B27975" t="s">
        <v>29226</v>
      </c>
    </row>
    <row r="27976" spans="2:2" x14ac:dyDescent="0.35">
      <c r="B27976" t="s">
        <v>29227</v>
      </c>
    </row>
    <row r="27977" spans="2:2" x14ac:dyDescent="0.35">
      <c r="B27977" t="s">
        <v>29228</v>
      </c>
    </row>
    <row r="27978" spans="2:2" x14ac:dyDescent="0.35">
      <c r="B27978" t="s">
        <v>29229</v>
      </c>
    </row>
    <row r="27979" spans="2:2" x14ac:dyDescent="0.35">
      <c r="B27979" t="s">
        <v>29230</v>
      </c>
    </row>
    <row r="27980" spans="2:2" x14ac:dyDescent="0.35">
      <c r="B27980" t="s">
        <v>29231</v>
      </c>
    </row>
    <row r="27981" spans="2:2" x14ac:dyDescent="0.35">
      <c r="B27981" t="s">
        <v>29232</v>
      </c>
    </row>
    <row r="27982" spans="2:2" x14ac:dyDescent="0.35">
      <c r="B27982" t="s">
        <v>29233</v>
      </c>
    </row>
    <row r="27983" spans="2:2" x14ac:dyDescent="0.35">
      <c r="B27983" t="s">
        <v>29234</v>
      </c>
    </row>
    <row r="27984" spans="2:2" x14ac:dyDescent="0.35">
      <c r="B27984" t="s">
        <v>29235</v>
      </c>
    </row>
    <row r="27985" spans="2:2" x14ac:dyDescent="0.35">
      <c r="B27985" t="s">
        <v>29236</v>
      </c>
    </row>
    <row r="27986" spans="2:2" x14ac:dyDescent="0.35">
      <c r="B27986" t="s">
        <v>29237</v>
      </c>
    </row>
    <row r="27987" spans="2:2" x14ac:dyDescent="0.35">
      <c r="B27987" t="s">
        <v>29238</v>
      </c>
    </row>
    <row r="27988" spans="2:2" x14ac:dyDescent="0.35">
      <c r="B27988" t="s">
        <v>29239</v>
      </c>
    </row>
    <row r="27989" spans="2:2" x14ac:dyDescent="0.35">
      <c r="B27989" t="s">
        <v>29240</v>
      </c>
    </row>
    <row r="27990" spans="2:2" x14ac:dyDescent="0.35">
      <c r="B27990" t="s">
        <v>29241</v>
      </c>
    </row>
    <row r="27991" spans="2:2" x14ac:dyDescent="0.35">
      <c r="B27991" t="s">
        <v>29242</v>
      </c>
    </row>
    <row r="27992" spans="2:2" x14ac:dyDescent="0.35">
      <c r="B27992" t="s">
        <v>29243</v>
      </c>
    </row>
    <row r="27993" spans="2:2" x14ac:dyDescent="0.35">
      <c r="B27993" t="s">
        <v>29244</v>
      </c>
    </row>
    <row r="27994" spans="2:2" x14ac:dyDescent="0.35">
      <c r="B27994" t="s">
        <v>29245</v>
      </c>
    </row>
    <row r="27995" spans="2:2" x14ac:dyDescent="0.35">
      <c r="B27995" t="s">
        <v>29246</v>
      </c>
    </row>
    <row r="27996" spans="2:2" x14ac:dyDescent="0.35">
      <c r="B27996" t="s">
        <v>29247</v>
      </c>
    </row>
    <row r="27997" spans="2:2" x14ac:dyDescent="0.35">
      <c r="B27997" t="s">
        <v>29248</v>
      </c>
    </row>
    <row r="27998" spans="2:2" x14ac:dyDescent="0.35">
      <c r="B27998" t="s">
        <v>29249</v>
      </c>
    </row>
    <row r="27999" spans="2:2" x14ac:dyDescent="0.35">
      <c r="B27999" t="s">
        <v>29250</v>
      </c>
    </row>
    <row r="28000" spans="2:2" x14ac:dyDescent="0.35">
      <c r="B28000" t="s">
        <v>29251</v>
      </c>
    </row>
    <row r="28001" spans="2:2" x14ac:dyDescent="0.35">
      <c r="B28001" t="s">
        <v>29252</v>
      </c>
    </row>
    <row r="28002" spans="2:2" x14ac:dyDescent="0.35">
      <c r="B28002" t="s">
        <v>29253</v>
      </c>
    </row>
    <row r="28003" spans="2:2" x14ac:dyDescent="0.35">
      <c r="B28003" t="s">
        <v>29254</v>
      </c>
    </row>
    <row r="28004" spans="2:2" x14ac:dyDescent="0.35">
      <c r="B28004" t="s">
        <v>29255</v>
      </c>
    </row>
    <row r="28005" spans="2:2" x14ac:dyDescent="0.35">
      <c r="B28005" t="s">
        <v>29256</v>
      </c>
    </row>
    <row r="28006" spans="2:2" x14ac:dyDescent="0.35">
      <c r="B28006" t="s">
        <v>29257</v>
      </c>
    </row>
    <row r="28007" spans="2:2" x14ac:dyDescent="0.35">
      <c r="B28007" t="s">
        <v>29258</v>
      </c>
    </row>
    <row r="28008" spans="2:2" x14ac:dyDescent="0.35">
      <c r="B28008" t="s">
        <v>29259</v>
      </c>
    </row>
    <row r="28009" spans="2:2" x14ac:dyDescent="0.35">
      <c r="B28009" t="s">
        <v>29260</v>
      </c>
    </row>
    <row r="28010" spans="2:2" x14ac:dyDescent="0.35">
      <c r="B28010" t="s">
        <v>29261</v>
      </c>
    </row>
    <row r="28011" spans="2:2" x14ac:dyDescent="0.35">
      <c r="B28011" t="s">
        <v>29262</v>
      </c>
    </row>
    <row r="28012" spans="2:2" x14ac:dyDescent="0.35">
      <c r="B28012" t="s">
        <v>29263</v>
      </c>
    </row>
    <row r="28013" spans="2:2" x14ac:dyDescent="0.35">
      <c r="B28013" t="s">
        <v>29264</v>
      </c>
    </row>
    <row r="28014" spans="2:2" x14ac:dyDescent="0.35">
      <c r="B28014" t="s">
        <v>29265</v>
      </c>
    </row>
    <row r="28015" spans="2:2" x14ac:dyDescent="0.35">
      <c r="B28015" t="s">
        <v>29266</v>
      </c>
    </row>
    <row r="28016" spans="2:2" x14ac:dyDescent="0.35">
      <c r="B28016" t="s">
        <v>29267</v>
      </c>
    </row>
    <row r="28017" spans="2:2" x14ac:dyDescent="0.35">
      <c r="B28017" t="s">
        <v>29268</v>
      </c>
    </row>
    <row r="28018" spans="2:2" x14ac:dyDescent="0.35">
      <c r="B28018" t="s">
        <v>29269</v>
      </c>
    </row>
    <row r="28019" spans="2:2" x14ac:dyDescent="0.35">
      <c r="B28019" t="s">
        <v>29270</v>
      </c>
    </row>
    <row r="28020" spans="2:2" x14ac:dyDescent="0.35">
      <c r="B28020" t="s">
        <v>29271</v>
      </c>
    </row>
    <row r="28021" spans="2:2" x14ac:dyDescent="0.35">
      <c r="B28021" t="s">
        <v>29272</v>
      </c>
    </row>
    <row r="28022" spans="2:2" x14ac:dyDescent="0.35">
      <c r="B28022" t="s">
        <v>29273</v>
      </c>
    </row>
    <row r="28023" spans="2:2" x14ac:dyDescent="0.35">
      <c r="B28023" t="s">
        <v>29274</v>
      </c>
    </row>
    <row r="28024" spans="2:2" x14ac:dyDescent="0.35">
      <c r="B28024" t="s">
        <v>29275</v>
      </c>
    </row>
    <row r="28025" spans="2:2" x14ac:dyDescent="0.35">
      <c r="B28025" t="s">
        <v>29276</v>
      </c>
    </row>
    <row r="28026" spans="2:2" x14ac:dyDescent="0.35">
      <c r="B28026" t="s">
        <v>29277</v>
      </c>
    </row>
    <row r="28027" spans="2:2" x14ac:dyDescent="0.35">
      <c r="B28027" t="s">
        <v>29278</v>
      </c>
    </row>
    <row r="28028" spans="2:2" x14ac:dyDescent="0.35">
      <c r="B28028" t="s">
        <v>29279</v>
      </c>
    </row>
    <row r="28029" spans="2:2" x14ac:dyDescent="0.35">
      <c r="B28029" t="s">
        <v>29280</v>
      </c>
    </row>
    <row r="28030" spans="2:2" x14ac:dyDescent="0.35">
      <c r="B28030" t="s">
        <v>29281</v>
      </c>
    </row>
    <row r="28031" spans="2:2" x14ac:dyDescent="0.35">
      <c r="B28031" t="s">
        <v>29282</v>
      </c>
    </row>
    <row r="28032" spans="2:2" x14ac:dyDescent="0.35">
      <c r="B28032" t="s">
        <v>29283</v>
      </c>
    </row>
    <row r="28033" spans="2:2" x14ac:dyDescent="0.35">
      <c r="B28033" t="s">
        <v>29284</v>
      </c>
    </row>
    <row r="28034" spans="2:2" x14ac:dyDescent="0.35">
      <c r="B28034" t="s">
        <v>29285</v>
      </c>
    </row>
    <row r="28035" spans="2:2" x14ac:dyDescent="0.35">
      <c r="B28035" t="s">
        <v>29286</v>
      </c>
    </row>
    <row r="28036" spans="2:2" x14ac:dyDescent="0.35">
      <c r="B28036" t="s">
        <v>29287</v>
      </c>
    </row>
    <row r="28037" spans="2:2" x14ac:dyDescent="0.35">
      <c r="B28037" t="s">
        <v>29288</v>
      </c>
    </row>
    <row r="28038" spans="2:2" x14ac:dyDescent="0.35">
      <c r="B28038" t="s">
        <v>29289</v>
      </c>
    </row>
    <row r="28039" spans="2:2" x14ac:dyDescent="0.35">
      <c r="B28039" t="s">
        <v>29290</v>
      </c>
    </row>
    <row r="28040" spans="2:2" x14ac:dyDescent="0.35">
      <c r="B28040" t="s">
        <v>29291</v>
      </c>
    </row>
    <row r="28041" spans="2:2" x14ac:dyDescent="0.35">
      <c r="B28041" t="s">
        <v>29292</v>
      </c>
    </row>
    <row r="28042" spans="2:2" x14ac:dyDescent="0.35">
      <c r="B28042" t="s">
        <v>29293</v>
      </c>
    </row>
    <row r="28043" spans="2:2" x14ac:dyDescent="0.35">
      <c r="B28043" t="s">
        <v>29294</v>
      </c>
    </row>
    <row r="28044" spans="2:2" x14ac:dyDescent="0.35">
      <c r="B28044" t="s">
        <v>29295</v>
      </c>
    </row>
    <row r="28045" spans="2:2" x14ac:dyDescent="0.35">
      <c r="B28045" t="s">
        <v>29296</v>
      </c>
    </row>
    <row r="28046" spans="2:2" x14ac:dyDescent="0.35">
      <c r="B28046" t="s">
        <v>29297</v>
      </c>
    </row>
    <row r="28047" spans="2:2" x14ac:dyDescent="0.35">
      <c r="B28047" t="s">
        <v>29298</v>
      </c>
    </row>
    <row r="28048" spans="2:2" x14ac:dyDescent="0.35">
      <c r="B28048" t="s">
        <v>29299</v>
      </c>
    </row>
    <row r="28049" spans="2:2" x14ac:dyDescent="0.35">
      <c r="B28049" t="s">
        <v>29300</v>
      </c>
    </row>
    <row r="28050" spans="2:2" x14ac:dyDescent="0.35">
      <c r="B28050" t="s">
        <v>29301</v>
      </c>
    </row>
    <row r="28051" spans="2:2" x14ac:dyDescent="0.35">
      <c r="B28051" t="s">
        <v>29302</v>
      </c>
    </row>
    <row r="28052" spans="2:2" x14ac:dyDescent="0.35">
      <c r="B28052" t="s">
        <v>29303</v>
      </c>
    </row>
    <row r="28053" spans="2:2" x14ac:dyDescent="0.35">
      <c r="B28053" t="s">
        <v>29304</v>
      </c>
    </row>
    <row r="28054" spans="2:2" x14ac:dyDescent="0.35">
      <c r="B28054" t="s">
        <v>29305</v>
      </c>
    </row>
    <row r="28055" spans="2:2" x14ac:dyDescent="0.35">
      <c r="B28055" t="s">
        <v>29306</v>
      </c>
    </row>
    <row r="28056" spans="2:2" x14ac:dyDescent="0.35">
      <c r="B28056" t="s">
        <v>29307</v>
      </c>
    </row>
    <row r="28057" spans="2:2" x14ac:dyDescent="0.35">
      <c r="B28057" t="s">
        <v>29308</v>
      </c>
    </row>
    <row r="28058" spans="2:2" x14ac:dyDescent="0.35">
      <c r="B28058" t="s">
        <v>29309</v>
      </c>
    </row>
    <row r="28059" spans="2:2" x14ac:dyDescent="0.35">
      <c r="B28059" t="s">
        <v>29310</v>
      </c>
    </row>
    <row r="28060" spans="2:2" x14ac:dyDescent="0.35">
      <c r="B28060" t="s">
        <v>29311</v>
      </c>
    </row>
    <row r="28061" spans="2:2" x14ac:dyDescent="0.35">
      <c r="B28061" t="s">
        <v>29312</v>
      </c>
    </row>
    <row r="28062" spans="2:2" x14ac:dyDescent="0.35">
      <c r="B28062" t="s">
        <v>29313</v>
      </c>
    </row>
    <row r="28063" spans="2:2" x14ac:dyDescent="0.35">
      <c r="B28063" t="s">
        <v>29314</v>
      </c>
    </row>
    <row r="28064" spans="2:2" x14ac:dyDescent="0.35">
      <c r="B28064" t="s">
        <v>29315</v>
      </c>
    </row>
    <row r="28065" spans="2:2" x14ac:dyDescent="0.35">
      <c r="B28065" t="s">
        <v>29316</v>
      </c>
    </row>
    <row r="28066" spans="2:2" x14ac:dyDescent="0.35">
      <c r="B28066" t="s">
        <v>29317</v>
      </c>
    </row>
    <row r="28067" spans="2:2" x14ac:dyDescent="0.35">
      <c r="B28067" t="s">
        <v>29318</v>
      </c>
    </row>
    <row r="28068" spans="2:2" x14ac:dyDescent="0.35">
      <c r="B28068" t="s">
        <v>29319</v>
      </c>
    </row>
    <row r="28069" spans="2:2" x14ac:dyDescent="0.35">
      <c r="B28069" t="s">
        <v>29320</v>
      </c>
    </row>
    <row r="28070" spans="2:2" x14ac:dyDescent="0.35">
      <c r="B28070" t="s">
        <v>29321</v>
      </c>
    </row>
    <row r="28071" spans="2:2" x14ac:dyDescent="0.35">
      <c r="B28071" t="s">
        <v>29322</v>
      </c>
    </row>
    <row r="28072" spans="2:2" x14ac:dyDescent="0.35">
      <c r="B28072" t="s">
        <v>29323</v>
      </c>
    </row>
    <row r="28073" spans="2:2" x14ac:dyDescent="0.35">
      <c r="B28073" t="s">
        <v>29324</v>
      </c>
    </row>
    <row r="28074" spans="2:2" x14ac:dyDescent="0.35">
      <c r="B28074" t="s">
        <v>29325</v>
      </c>
    </row>
    <row r="28075" spans="2:2" x14ac:dyDescent="0.35">
      <c r="B28075" t="s">
        <v>29326</v>
      </c>
    </row>
    <row r="28076" spans="2:2" x14ac:dyDescent="0.35">
      <c r="B28076" t="s">
        <v>29327</v>
      </c>
    </row>
    <row r="28077" spans="2:2" x14ac:dyDescent="0.35">
      <c r="B28077" t="s">
        <v>29328</v>
      </c>
    </row>
    <row r="28078" spans="2:2" x14ac:dyDescent="0.35">
      <c r="B28078" t="s">
        <v>29329</v>
      </c>
    </row>
    <row r="28079" spans="2:2" x14ac:dyDescent="0.35">
      <c r="B28079" t="s">
        <v>29330</v>
      </c>
    </row>
    <row r="28080" spans="2:2" x14ac:dyDescent="0.35">
      <c r="B28080" t="s">
        <v>29331</v>
      </c>
    </row>
    <row r="28081" spans="2:2" x14ac:dyDescent="0.35">
      <c r="B28081" t="s">
        <v>29332</v>
      </c>
    </row>
    <row r="28082" spans="2:2" x14ac:dyDescent="0.35">
      <c r="B28082" t="s">
        <v>29333</v>
      </c>
    </row>
    <row r="28083" spans="2:2" x14ac:dyDescent="0.35">
      <c r="B28083" t="s">
        <v>29334</v>
      </c>
    </row>
    <row r="28084" spans="2:2" x14ac:dyDescent="0.35">
      <c r="B28084" t="s">
        <v>29335</v>
      </c>
    </row>
    <row r="28085" spans="2:2" x14ac:dyDescent="0.35">
      <c r="B28085" t="s">
        <v>29336</v>
      </c>
    </row>
    <row r="28086" spans="2:2" x14ac:dyDescent="0.35">
      <c r="B28086" t="s">
        <v>29337</v>
      </c>
    </row>
    <row r="28087" spans="2:2" x14ac:dyDescent="0.35">
      <c r="B28087" t="s">
        <v>29338</v>
      </c>
    </row>
    <row r="28088" spans="2:2" x14ac:dyDescent="0.35">
      <c r="B28088" t="s">
        <v>29339</v>
      </c>
    </row>
    <row r="28089" spans="2:2" x14ac:dyDescent="0.35">
      <c r="B28089" t="s">
        <v>29340</v>
      </c>
    </row>
    <row r="28090" spans="2:2" x14ac:dyDescent="0.35">
      <c r="B28090" t="s">
        <v>29341</v>
      </c>
    </row>
    <row r="28091" spans="2:2" x14ac:dyDescent="0.35">
      <c r="B28091" t="s">
        <v>29342</v>
      </c>
    </row>
    <row r="28092" spans="2:2" x14ac:dyDescent="0.35">
      <c r="B28092" t="s">
        <v>29343</v>
      </c>
    </row>
    <row r="28093" spans="2:2" x14ac:dyDescent="0.35">
      <c r="B28093" t="s">
        <v>29344</v>
      </c>
    </row>
    <row r="28094" spans="2:2" x14ac:dyDescent="0.35">
      <c r="B28094" t="s">
        <v>29345</v>
      </c>
    </row>
    <row r="28095" spans="2:2" x14ac:dyDescent="0.35">
      <c r="B28095" t="s">
        <v>29346</v>
      </c>
    </row>
    <row r="28096" spans="2:2" x14ac:dyDescent="0.35">
      <c r="B28096" t="s">
        <v>29347</v>
      </c>
    </row>
    <row r="28097" spans="2:2" x14ac:dyDescent="0.35">
      <c r="B28097" t="s">
        <v>29348</v>
      </c>
    </row>
    <row r="28098" spans="2:2" x14ac:dyDescent="0.35">
      <c r="B28098" t="s">
        <v>29349</v>
      </c>
    </row>
    <row r="28099" spans="2:2" x14ac:dyDescent="0.35">
      <c r="B28099" t="s">
        <v>29350</v>
      </c>
    </row>
    <row r="28100" spans="2:2" x14ac:dyDescent="0.35">
      <c r="B28100" t="s">
        <v>29351</v>
      </c>
    </row>
    <row r="28101" spans="2:2" x14ac:dyDescent="0.35">
      <c r="B28101" t="s">
        <v>29352</v>
      </c>
    </row>
    <row r="28102" spans="2:2" x14ac:dyDescent="0.35">
      <c r="B28102" t="s">
        <v>29353</v>
      </c>
    </row>
    <row r="28103" spans="2:2" x14ac:dyDescent="0.35">
      <c r="B28103" t="s">
        <v>29354</v>
      </c>
    </row>
    <row r="28104" spans="2:2" x14ac:dyDescent="0.35">
      <c r="B28104" t="s">
        <v>29355</v>
      </c>
    </row>
    <row r="28105" spans="2:2" x14ac:dyDescent="0.35">
      <c r="B28105" t="s">
        <v>29356</v>
      </c>
    </row>
    <row r="28106" spans="2:2" x14ac:dyDescent="0.35">
      <c r="B28106" t="s">
        <v>29357</v>
      </c>
    </row>
    <row r="28107" spans="2:2" x14ac:dyDescent="0.35">
      <c r="B28107" t="s">
        <v>29358</v>
      </c>
    </row>
    <row r="28108" spans="2:2" x14ac:dyDescent="0.35">
      <c r="B28108" t="s">
        <v>29359</v>
      </c>
    </row>
    <row r="28109" spans="2:2" x14ac:dyDescent="0.35">
      <c r="B28109" t="s">
        <v>29360</v>
      </c>
    </row>
    <row r="28110" spans="2:2" x14ac:dyDescent="0.35">
      <c r="B28110" t="s">
        <v>29361</v>
      </c>
    </row>
    <row r="28111" spans="2:2" x14ac:dyDescent="0.35">
      <c r="B28111" t="s">
        <v>29362</v>
      </c>
    </row>
    <row r="28112" spans="2:2" x14ac:dyDescent="0.35">
      <c r="B28112" t="s">
        <v>29363</v>
      </c>
    </row>
    <row r="28113" spans="2:2" x14ac:dyDescent="0.35">
      <c r="B28113" t="s">
        <v>29364</v>
      </c>
    </row>
    <row r="28114" spans="2:2" x14ac:dyDescent="0.35">
      <c r="B28114" t="s">
        <v>29365</v>
      </c>
    </row>
    <row r="28115" spans="2:2" x14ac:dyDescent="0.35">
      <c r="B28115" t="s">
        <v>29366</v>
      </c>
    </row>
    <row r="28116" spans="2:2" x14ac:dyDescent="0.35">
      <c r="B28116" t="s">
        <v>29367</v>
      </c>
    </row>
    <row r="28117" spans="2:2" x14ac:dyDescent="0.35">
      <c r="B28117" t="s">
        <v>29368</v>
      </c>
    </row>
    <row r="28118" spans="2:2" x14ac:dyDescent="0.35">
      <c r="B28118" t="s">
        <v>29369</v>
      </c>
    </row>
    <row r="28119" spans="2:2" x14ac:dyDescent="0.35">
      <c r="B28119" t="s">
        <v>29370</v>
      </c>
    </row>
    <row r="28120" spans="2:2" x14ac:dyDescent="0.35">
      <c r="B28120" t="s">
        <v>29371</v>
      </c>
    </row>
    <row r="28121" spans="2:2" x14ac:dyDescent="0.35">
      <c r="B28121" t="s">
        <v>29372</v>
      </c>
    </row>
    <row r="28122" spans="2:2" x14ac:dyDescent="0.35">
      <c r="B28122" t="s">
        <v>29373</v>
      </c>
    </row>
    <row r="28123" spans="2:2" x14ac:dyDescent="0.35">
      <c r="B28123" t="s">
        <v>29374</v>
      </c>
    </row>
    <row r="28124" spans="2:2" x14ac:dyDescent="0.35">
      <c r="B28124" t="s">
        <v>29375</v>
      </c>
    </row>
    <row r="28125" spans="2:2" x14ac:dyDescent="0.35">
      <c r="B28125" t="s">
        <v>29376</v>
      </c>
    </row>
    <row r="28126" spans="2:2" x14ac:dyDescent="0.35">
      <c r="B28126" t="s">
        <v>29377</v>
      </c>
    </row>
    <row r="28127" spans="2:2" x14ac:dyDescent="0.35">
      <c r="B28127" t="s">
        <v>29378</v>
      </c>
    </row>
    <row r="28128" spans="2:2" x14ac:dyDescent="0.35">
      <c r="B28128" t="s">
        <v>29379</v>
      </c>
    </row>
    <row r="28129" spans="2:2" x14ac:dyDescent="0.35">
      <c r="B28129" t="s">
        <v>29380</v>
      </c>
    </row>
    <row r="28130" spans="2:2" x14ac:dyDescent="0.35">
      <c r="B28130" t="s">
        <v>29381</v>
      </c>
    </row>
    <row r="28131" spans="2:2" x14ac:dyDescent="0.35">
      <c r="B28131" t="s">
        <v>29382</v>
      </c>
    </row>
    <row r="28132" spans="2:2" x14ac:dyDescent="0.35">
      <c r="B28132" t="s">
        <v>29383</v>
      </c>
    </row>
    <row r="28133" spans="2:2" x14ac:dyDescent="0.35">
      <c r="B28133" t="s">
        <v>29384</v>
      </c>
    </row>
    <row r="28134" spans="2:2" x14ac:dyDescent="0.35">
      <c r="B28134" t="s">
        <v>29385</v>
      </c>
    </row>
    <row r="28135" spans="2:2" x14ac:dyDescent="0.35">
      <c r="B28135" t="s">
        <v>29386</v>
      </c>
    </row>
    <row r="28136" spans="2:2" x14ac:dyDescent="0.35">
      <c r="B28136" t="s">
        <v>29387</v>
      </c>
    </row>
    <row r="28137" spans="2:2" x14ac:dyDescent="0.35">
      <c r="B28137" t="s">
        <v>29388</v>
      </c>
    </row>
    <row r="28138" spans="2:2" x14ac:dyDescent="0.35">
      <c r="B28138" t="s">
        <v>29389</v>
      </c>
    </row>
    <row r="28139" spans="2:2" x14ac:dyDescent="0.35">
      <c r="B28139" t="s">
        <v>29390</v>
      </c>
    </row>
    <row r="28140" spans="2:2" x14ac:dyDescent="0.35">
      <c r="B28140" t="s">
        <v>29391</v>
      </c>
    </row>
    <row r="28141" spans="2:2" x14ac:dyDescent="0.35">
      <c r="B28141" t="s">
        <v>29392</v>
      </c>
    </row>
    <row r="28142" spans="2:2" x14ac:dyDescent="0.35">
      <c r="B28142" t="s">
        <v>29393</v>
      </c>
    </row>
    <row r="28143" spans="2:2" x14ac:dyDescent="0.35">
      <c r="B28143" t="s">
        <v>29394</v>
      </c>
    </row>
    <row r="28144" spans="2:2" x14ac:dyDescent="0.35">
      <c r="B28144" t="s">
        <v>29395</v>
      </c>
    </row>
    <row r="28145" spans="2:2" x14ac:dyDescent="0.35">
      <c r="B28145" t="s">
        <v>29396</v>
      </c>
    </row>
    <row r="28146" spans="2:2" x14ac:dyDescent="0.35">
      <c r="B28146" t="s">
        <v>29397</v>
      </c>
    </row>
    <row r="28147" spans="2:2" x14ac:dyDescent="0.35">
      <c r="B28147" t="s">
        <v>29398</v>
      </c>
    </row>
    <row r="28148" spans="2:2" x14ac:dyDescent="0.35">
      <c r="B28148" t="s">
        <v>29399</v>
      </c>
    </row>
    <row r="28149" spans="2:2" x14ac:dyDescent="0.35">
      <c r="B28149" t="s">
        <v>29400</v>
      </c>
    </row>
    <row r="28150" spans="2:2" x14ac:dyDescent="0.35">
      <c r="B28150" t="s">
        <v>29401</v>
      </c>
    </row>
    <row r="28151" spans="2:2" x14ac:dyDescent="0.35">
      <c r="B28151" t="s">
        <v>29402</v>
      </c>
    </row>
    <row r="28152" spans="2:2" x14ac:dyDescent="0.35">
      <c r="B28152" t="s">
        <v>29403</v>
      </c>
    </row>
    <row r="28153" spans="2:2" x14ac:dyDescent="0.35">
      <c r="B28153" t="s">
        <v>29404</v>
      </c>
    </row>
    <row r="28154" spans="2:2" x14ac:dyDescent="0.35">
      <c r="B28154" t="s">
        <v>29405</v>
      </c>
    </row>
    <row r="28155" spans="2:2" x14ac:dyDescent="0.35">
      <c r="B28155" t="s">
        <v>29406</v>
      </c>
    </row>
    <row r="28156" spans="2:2" x14ac:dyDescent="0.35">
      <c r="B28156" t="s">
        <v>29407</v>
      </c>
    </row>
    <row r="28157" spans="2:2" x14ac:dyDescent="0.35">
      <c r="B28157" t="s">
        <v>29408</v>
      </c>
    </row>
    <row r="28158" spans="2:2" x14ac:dyDescent="0.35">
      <c r="B28158" t="s">
        <v>29409</v>
      </c>
    </row>
    <row r="28159" spans="2:2" x14ac:dyDescent="0.35">
      <c r="B28159" t="s">
        <v>29410</v>
      </c>
    </row>
    <row r="28160" spans="2:2" x14ac:dyDescent="0.35">
      <c r="B28160" t="s">
        <v>29411</v>
      </c>
    </row>
    <row r="28161" spans="2:2" x14ac:dyDescent="0.35">
      <c r="B28161" t="s">
        <v>29412</v>
      </c>
    </row>
    <row r="28162" spans="2:2" x14ac:dyDescent="0.35">
      <c r="B28162" t="s">
        <v>29413</v>
      </c>
    </row>
    <row r="28163" spans="2:2" x14ac:dyDescent="0.35">
      <c r="B28163" t="s">
        <v>29414</v>
      </c>
    </row>
    <row r="28164" spans="2:2" x14ac:dyDescent="0.35">
      <c r="B28164" t="s">
        <v>29415</v>
      </c>
    </row>
    <row r="28165" spans="2:2" x14ac:dyDescent="0.35">
      <c r="B28165" t="s">
        <v>29416</v>
      </c>
    </row>
    <row r="28166" spans="2:2" x14ac:dyDescent="0.35">
      <c r="B28166" t="s">
        <v>29417</v>
      </c>
    </row>
    <row r="28167" spans="2:2" x14ac:dyDescent="0.35">
      <c r="B28167" t="s">
        <v>29418</v>
      </c>
    </row>
    <row r="28168" spans="2:2" x14ac:dyDescent="0.35">
      <c r="B28168" t="s">
        <v>29419</v>
      </c>
    </row>
    <row r="28169" spans="2:2" x14ac:dyDescent="0.35">
      <c r="B28169" t="s">
        <v>29420</v>
      </c>
    </row>
    <row r="28170" spans="2:2" x14ac:dyDescent="0.35">
      <c r="B28170" t="s">
        <v>29421</v>
      </c>
    </row>
    <row r="28171" spans="2:2" x14ac:dyDescent="0.35">
      <c r="B28171" t="s">
        <v>29422</v>
      </c>
    </row>
    <row r="28172" spans="2:2" x14ac:dyDescent="0.35">
      <c r="B28172" t="s">
        <v>29423</v>
      </c>
    </row>
    <row r="28173" spans="2:2" x14ac:dyDescent="0.35">
      <c r="B28173" t="s">
        <v>29424</v>
      </c>
    </row>
    <row r="28174" spans="2:2" x14ac:dyDescent="0.35">
      <c r="B28174" t="s">
        <v>29425</v>
      </c>
    </row>
    <row r="28175" spans="2:2" x14ac:dyDescent="0.35">
      <c r="B28175" t="s">
        <v>29426</v>
      </c>
    </row>
    <row r="28176" spans="2:2" x14ac:dyDescent="0.35">
      <c r="B28176" t="s">
        <v>29427</v>
      </c>
    </row>
    <row r="28177" spans="2:2" x14ac:dyDescent="0.35">
      <c r="B28177" t="s">
        <v>29428</v>
      </c>
    </row>
    <row r="28178" spans="2:2" x14ac:dyDescent="0.35">
      <c r="B28178" t="s">
        <v>29429</v>
      </c>
    </row>
    <row r="28179" spans="2:2" x14ac:dyDescent="0.35">
      <c r="B28179" t="s">
        <v>29430</v>
      </c>
    </row>
    <row r="28180" spans="2:2" x14ac:dyDescent="0.35">
      <c r="B28180" t="s">
        <v>29431</v>
      </c>
    </row>
    <row r="28181" spans="2:2" x14ac:dyDescent="0.35">
      <c r="B28181" t="s">
        <v>29432</v>
      </c>
    </row>
    <row r="28182" spans="2:2" x14ac:dyDescent="0.35">
      <c r="B28182" t="s">
        <v>29433</v>
      </c>
    </row>
    <row r="28183" spans="2:2" x14ac:dyDescent="0.35">
      <c r="B28183" t="s">
        <v>29434</v>
      </c>
    </row>
    <row r="28184" spans="2:2" x14ac:dyDescent="0.35">
      <c r="B28184" t="s">
        <v>29435</v>
      </c>
    </row>
    <row r="28185" spans="2:2" x14ac:dyDescent="0.35">
      <c r="B28185" t="s">
        <v>29436</v>
      </c>
    </row>
    <row r="28186" spans="2:2" x14ac:dyDescent="0.35">
      <c r="B28186" t="s">
        <v>29437</v>
      </c>
    </row>
    <row r="28187" spans="2:2" x14ac:dyDescent="0.35">
      <c r="B28187" t="s">
        <v>29438</v>
      </c>
    </row>
    <row r="28188" spans="2:2" x14ac:dyDescent="0.35">
      <c r="B28188" t="s">
        <v>29439</v>
      </c>
    </row>
    <row r="28189" spans="2:2" x14ac:dyDescent="0.35">
      <c r="B28189" t="s">
        <v>29440</v>
      </c>
    </row>
    <row r="28190" spans="2:2" x14ac:dyDescent="0.35">
      <c r="B28190" t="s">
        <v>29441</v>
      </c>
    </row>
    <row r="28191" spans="2:2" x14ac:dyDescent="0.35">
      <c r="B28191" t="s">
        <v>29442</v>
      </c>
    </row>
    <row r="28192" spans="2:2" x14ac:dyDescent="0.35">
      <c r="B28192" t="s">
        <v>29443</v>
      </c>
    </row>
    <row r="28193" spans="2:2" x14ac:dyDescent="0.35">
      <c r="B28193" t="s">
        <v>29444</v>
      </c>
    </row>
    <row r="28194" spans="2:2" x14ac:dyDescent="0.35">
      <c r="B28194" t="s">
        <v>29445</v>
      </c>
    </row>
    <row r="28195" spans="2:2" x14ac:dyDescent="0.35">
      <c r="B28195" t="s">
        <v>29446</v>
      </c>
    </row>
    <row r="28196" spans="2:2" x14ac:dyDescent="0.35">
      <c r="B28196" t="s">
        <v>29447</v>
      </c>
    </row>
    <row r="28197" spans="2:2" x14ac:dyDescent="0.35">
      <c r="B28197" t="s">
        <v>29448</v>
      </c>
    </row>
    <row r="28198" spans="2:2" x14ac:dyDescent="0.35">
      <c r="B28198" t="s">
        <v>29449</v>
      </c>
    </row>
    <row r="28199" spans="2:2" x14ac:dyDescent="0.35">
      <c r="B28199" t="s">
        <v>29450</v>
      </c>
    </row>
    <row r="28200" spans="2:2" x14ac:dyDescent="0.35">
      <c r="B28200" t="s">
        <v>29451</v>
      </c>
    </row>
    <row r="28201" spans="2:2" x14ac:dyDescent="0.35">
      <c r="B28201" t="s">
        <v>29452</v>
      </c>
    </row>
    <row r="28202" spans="2:2" x14ac:dyDescent="0.35">
      <c r="B28202" t="s">
        <v>29453</v>
      </c>
    </row>
    <row r="28203" spans="2:2" x14ac:dyDescent="0.35">
      <c r="B28203" t="s">
        <v>29454</v>
      </c>
    </row>
    <row r="28204" spans="2:2" x14ac:dyDescent="0.35">
      <c r="B28204" t="s">
        <v>29455</v>
      </c>
    </row>
    <row r="28205" spans="2:2" x14ac:dyDescent="0.35">
      <c r="B28205" t="s">
        <v>29456</v>
      </c>
    </row>
    <row r="28206" spans="2:2" x14ac:dyDescent="0.35">
      <c r="B28206" t="s">
        <v>29457</v>
      </c>
    </row>
    <row r="28207" spans="2:2" x14ac:dyDescent="0.35">
      <c r="B28207" t="s">
        <v>29458</v>
      </c>
    </row>
    <row r="28208" spans="2:2" x14ac:dyDescent="0.35">
      <c r="B28208" t="s">
        <v>29459</v>
      </c>
    </row>
    <row r="28209" spans="2:2" x14ac:dyDescent="0.35">
      <c r="B28209" t="s">
        <v>29460</v>
      </c>
    </row>
    <row r="28210" spans="2:2" x14ac:dyDescent="0.35">
      <c r="B28210" t="s">
        <v>29461</v>
      </c>
    </row>
    <row r="28211" spans="2:2" x14ac:dyDescent="0.35">
      <c r="B28211" t="s">
        <v>29462</v>
      </c>
    </row>
    <row r="28212" spans="2:2" x14ac:dyDescent="0.35">
      <c r="B28212" t="s">
        <v>29463</v>
      </c>
    </row>
    <row r="28213" spans="2:2" x14ac:dyDescent="0.35">
      <c r="B28213" t="s">
        <v>29464</v>
      </c>
    </row>
    <row r="28214" spans="2:2" x14ac:dyDescent="0.35">
      <c r="B28214" t="s">
        <v>29465</v>
      </c>
    </row>
    <row r="28215" spans="2:2" x14ac:dyDescent="0.35">
      <c r="B28215" t="s">
        <v>29466</v>
      </c>
    </row>
    <row r="28216" spans="2:2" x14ac:dyDescent="0.35">
      <c r="B28216" t="s">
        <v>29467</v>
      </c>
    </row>
    <row r="28217" spans="2:2" x14ac:dyDescent="0.35">
      <c r="B28217" t="s">
        <v>29468</v>
      </c>
    </row>
    <row r="28218" spans="2:2" x14ac:dyDescent="0.35">
      <c r="B28218" t="s">
        <v>29469</v>
      </c>
    </row>
    <row r="28219" spans="2:2" x14ac:dyDescent="0.35">
      <c r="B28219" t="s">
        <v>29470</v>
      </c>
    </row>
    <row r="28220" spans="2:2" x14ac:dyDescent="0.35">
      <c r="B28220" t="s">
        <v>29471</v>
      </c>
    </row>
    <row r="28221" spans="2:2" x14ac:dyDescent="0.35">
      <c r="B28221" t="s">
        <v>29472</v>
      </c>
    </row>
    <row r="28222" spans="2:2" x14ac:dyDescent="0.35">
      <c r="B28222" t="s">
        <v>29473</v>
      </c>
    </row>
    <row r="28223" spans="2:2" x14ac:dyDescent="0.35">
      <c r="B28223" t="s">
        <v>29474</v>
      </c>
    </row>
    <row r="28224" spans="2:2" x14ac:dyDescent="0.35">
      <c r="B28224" t="s">
        <v>29475</v>
      </c>
    </row>
    <row r="28225" spans="2:2" x14ac:dyDescent="0.35">
      <c r="B28225" t="s">
        <v>29476</v>
      </c>
    </row>
    <row r="28226" spans="2:2" x14ac:dyDescent="0.35">
      <c r="B28226" t="s">
        <v>29477</v>
      </c>
    </row>
    <row r="28227" spans="2:2" x14ac:dyDescent="0.35">
      <c r="B28227" t="s">
        <v>29478</v>
      </c>
    </row>
    <row r="28228" spans="2:2" x14ac:dyDescent="0.35">
      <c r="B28228" t="s">
        <v>29479</v>
      </c>
    </row>
    <row r="28229" spans="2:2" x14ac:dyDescent="0.35">
      <c r="B28229" t="s">
        <v>29480</v>
      </c>
    </row>
    <row r="28230" spans="2:2" x14ac:dyDescent="0.35">
      <c r="B28230" t="s">
        <v>29481</v>
      </c>
    </row>
    <row r="28231" spans="2:2" x14ac:dyDescent="0.35">
      <c r="B28231" t="s">
        <v>29482</v>
      </c>
    </row>
    <row r="28232" spans="2:2" x14ac:dyDescent="0.35">
      <c r="B28232" t="s">
        <v>29483</v>
      </c>
    </row>
    <row r="28233" spans="2:2" x14ac:dyDescent="0.35">
      <c r="B28233" t="s">
        <v>29484</v>
      </c>
    </row>
    <row r="28234" spans="2:2" x14ac:dyDescent="0.35">
      <c r="B28234" t="s">
        <v>29485</v>
      </c>
    </row>
    <row r="28235" spans="2:2" x14ac:dyDescent="0.35">
      <c r="B28235" t="s">
        <v>29486</v>
      </c>
    </row>
    <row r="28236" spans="2:2" x14ac:dyDescent="0.35">
      <c r="B28236" t="s">
        <v>29487</v>
      </c>
    </row>
    <row r="28237" spans="2:2" x14ac:dyDescent="0.35">
      <c r="B28237" t="s">
        <v>29488</v>
      </c>
    </row>
    <row r="28238" spans="2:2" x14ac:dyDescent="0.35">
      <c r="B28238" t="s">
        <v>29489</v>
      </c>
    </row>
    <row r="28239" spans="2:2" x14ac:dyDescent="0.35">
      <c r="B28239" t="s">
        <v>29490</v>
      </c>
    </row>
    <row r="28240" spans="2:2" x14ac:dyDescent="0.35">
      <c r="B28240" t="s">
        <v>29491</v>
      </c>
    </row>
    <row r="28241" spans="2:2" x14ac:dyDescent="0.35">
      <c r="B28241" t="s">
        <v>29492</v>
      </c>
    </row>
    <row r="28242" spans="2:2" x14ac:dyDescent="0.35">
      <c r="B28242" t="s">
        <v>29493</v>
      </c>
    </row>
    <row r="28243" spans="2:2" x14ac:dyDescent="0.35">
      <c r="B28243" t="s">
        <v>29494</v>
      </c>
    </row>
    <row r="28244" spans="2:2" x14ac:dyDescent="0.35">
      <c r="B28244" t="s">
        <v>29495</v>
      </c>
    </row>
    <row r="28245" spans="2:2" x14ac:dyDescent="0.35">
      <c r="B28245" t="s">
        <v>29496</v>
      </c>
    </row>
    <row r="28246" spans="2:2" x14ac:dyDescent="0.35">
      <c r="B28246" t="s">
        <v>29497</v>
      </c>
    </row>
    <row r="28247" spans="2:2" x14ac:dyDescent="0.35">
      <c r="B28247" t="s">
        <v>29498</v>
      </c>
    </row>
    <row r="28248" spans="2:2" x14ac:dyDescent="0.35">
      <c r="B28248" t="s">
        <v>29499</v>
      </c>
    </row>
    <row r="28249" spans="2:2" x14ac:dyDescent="0.35">
      <c r="B28249" t="s">
        <v>29500</v>
      </c>
    </row>
    <row r="28250" spans="2:2" x14ac:dyDescent="0.35">
      <c r="B28250" t="s">
        <v>29501</v>
      </c>
    </row>
    <row r="28251" spans="2:2" x14ac:dyDescent="0.35">
      <c r="B28251" t="s">
        <v>29502</v>
      </c>
    </row>
    <row r="28252" spans="2:2" x14ac:dyDescent="0.35">
      <c r="B28252" t="s">
        <v>29503</v>
      </c>
    </row>
    <row r="28253" spans="2:2" x14ac:dyDescent="0.35">
      <c r="B28253" t="s">
        <v>29504</v>
      </c>
    </row>
    <row r="28254" spans="2:2" x14ac:dyDescent="0.35">
      <c r="B28254" t="s">
        <v>29505</v>
      </c>
    </row>
    <row r="28255" spans="2:2" x14ac:dyDescent="0.35">
      <c r="B28255" t="s">
        <v>29506</v>
      </c>
    </row>
    <row r="28256" spans="2:2" x14ac:dyDescent="0.35">
      <c r="B28256" t="s">
        <v>29507</v>
      </c>
    </row>
    <row r="28257" spans="2:2" x14ac:dyDescent="0.35">
      <c r="B28257" t="s">
        <v>29508</v>
      </c>
    </row>
    <row r="28258" spans="2:2" x14ac:dyDescent="0.35">
      <c r="B28258" t="s">
        <v>29509</v>
      </c>
    </row>
    <row r="28259" spans="2:2" x14ac:dyDescent="0.35">
      <c r="B28259" t="s">
        <v>29510</v>
      </c>
    </row>
    <row r="28260" spans="2:2" x14ac:dyDescent="0.35">
      <c r="B28260" t="s">
        <v>29511</v>
      </c>
    </row>
    <row r="28261" spans="2:2" x14ac:dyDescent="0.35">
      <c r="B28261" t="s">
        <v>29512</v>
      </c>
    </row>
    <row r="28262" spans="2:2" x14ac:dyDescent="0.35">
      <c r="B28262" t="s">
        <v>29513</v>
      </c>
    </row>
    <row r="28263" spans="2:2" x14ac:dyDescent="0.35">
      <c r="B28263" t="s">
        <v>29514</v>
      </c>
    </row>
    <row r="28264" spans="2:2" x14ac:dyDescent="0.35">
      <c r="B28264" t="s">
        <v>29515</v>
      </c>
    </row>
    <row r="28265" spans="2:2" x14ac:dyDescent="0.35">
      <c r="B28265" t="s">
        <v>29516</v>
      </c>
    </row>
    <row r="28266" spans="2:2" x14ac:dyDescent="0.35">
      <c r="B28266" t="s">
        <v>29517</v>
      </c>
    </row>
    <row r="28267" spans="2:2" x14ac:dyDescent="0.35">
      <c r="B28267" t="s">
        <v>29518</v>
      </c>
    </row>
    <row r="28268" spans="2:2" x14ac:dyDescent="0.35">
      <c r="B28268" t="s">
        <v>29519</v>
      </c>
    </row>
    <row r="28269" spans="2:2" x14ac:dyDescent="0.35">
      <c r="B28269" t="s">
        <v>29520</v>
      </c>
    </row>
    <row r="28270" spans="2:2" x14ac:dyDescent="0.35">
      <c r="B28270" t="s">
        <v>29521</v>
      </c>
    </row>
    <row r="28271" spans="2:2" x14ac:dyDescent="0.35">
      <c r="B28271" t="s">
        <v>29522</v>
      </c>
    </row>
    <row r="28272" spans="2:2" x14ac:dyDescent="0.35">
      <c r="B28272" t="s">
        <v>29523</v>
      </c>
    </row>
    <row r="28273" spans="2:2" x14ac:dyDescent="0.35">
      <c r="B28273" t="s">
        <v>29524</v>
      </c>
    </row>
    <row r="28274" spans="2:2" x14ac:dyDescent="0.35">
      <c r="B28274" t="s">
        <v>29525</v>
      </c>
    </row>
    <row r="28275" spans="2:2" x14ac:dyDescent="0.35">
      <c r="B28275" t="s">
        <v>29526</v>
      </c>
    </row>
    <row r="28276" spans="2:2" x14ac:dyDescent="0.35">
      <c r="B28276" t="s">
        <v>29527</v>
      </c>
    </row>
    <row r="28277" spans="2:2" x14ac:dyDescent="0.35">
      <c r="B28277" t="s">
        <v>29528</v>
      </c>
    </row>
    <row r="28278" spans="2:2" x14ac:dyDescent="0.35">
      <c r="B28278" t="s">
        <v>29529</v>
      </c>
    </row>
    <row r="28279" spans="2:2" x14ac:dyDescent="0.35">
      <c r="B28279" t="s">
        <v>29530</v>
      </c>
    </row>
    <row r="28280" spans="2:2" x14ac:dyDescent="0.35">
      <c r="B28280" t="s">
        <v>29531</v>
      </c>
    </row>
    <row r="28281" spans="2:2" x14ac:dyDescent="0.35">
      <c r="B28281" t="s">
        <v>29532</v>
      </c>
    </row>
    <row r="28282" spans="2:2" x14ac:dyDescent="0.35">
      <c r="B28282" t="s">
        <v>29533</v>
      </c>
    </row>
    <row r="28283" spans="2:2" x14ac:dyDescent="0.35">
      <c r="B28283" t="s">
        <v>29534</v>
      </c>
    </row>
    <row r="28284" spans="2:2" x14ac:dyDescent="0.35">
      <c r="B28284" t="s">
        <v>29535</v>
      </c>
    </row>
    <row r="28285" spans="2:2" x14ac:dyDescent="0.35">
      <c r="B28285" t="s">
        <v>29536</v>
      </c>
    </row>
    <row r="28286" spans="2:2" x14ac:dyDescent="0.35">
      <c r="B28286" t="s">
        <v>29537</v>
      </c>
    </row>
    <row r="28287" spans="2:2" x14ac:dyDescent="0.35">
      <c r="B28287" t="s">
        <v>29538</v>
      </c>
    </row>
    <row r="28288" spans="2:2" x14ac:dyDescent="0.35">
      <c r="B28288" t="s">
        <v>29539</v>
      </c>
    </row>
    <row r="28289" spans="2:2" x14ac:dyDescent="0.35">
      <c r="B28289" t="s">
        <v>29540</v>
      </c>
    </row>
    <row r="28290" spans="2:2" x14ac:dyDescent="0.35">
      <c r="B28290" t="s">
        <v>29541</v>
      </c>
    </row>
    <row r="28291" spans="2:2" x14ac:dyDescent="0.35">
      <c r="B28291" t="s">
        <v>29542</v>
      </c>
    </row>
    <row r="28292" spans="2:2" x14ac:dyDescent="0.35">
      <c r="B28292" t="s">
        <v>29543</v>
      </c>
    </row>
    <row r="28293" spans="2:2" x14ac:dyDescent="0.35">
      <c r="B28293" t="s">
        <v>29544</v>
      </c>
    </row>
    <row r="28294" spans="2:2" x14ac:dyDescent="0.35">
      <c r="B28294" t="s">
        <v>29545</v>
      </c>
    </row>
    <row r="28295" spans="2:2" x14ac:dyDescent="0.35">
      <c r="B28295" t="s">
        <v>29546</v>
      </c>
    </row>
    <row r="28296" spans="2:2" x14ac:dyDescent="0.35">
      <c r="B28296" t="s">
        <v>29547</v>
      </c>
    </row>
    <row r="28297" spans="2:2" x14ac:dyDescent="0.35">
      <c r="B28297" t="s">
        <v>29548</v>
      </c>
    </row>
    <row r="28298" spans="2:2" x14ac:dyDescent="0.35">
      <c r="B28298" t="s">
        <v>29549</v>
      </c>
    </row>
    <row r="28299" spans="2:2" x14ac:dyDescent="0.35">
      <c r="B28299" t="s">
        <v>29550</v>
      </c>
    </row>
    <row r="28300" spans="2:2" x14ac:dyDescent="0.35">
      <c r="B28300" t="s">
        <v>29551</v>
      </c>
    </row>
    <row r="28301" spans="2:2" x14ac:dyDescent="0.35">
      <c r="B28301" t="s">
        <v>29552</v>
      </c>
    </row>
    <row r="28302" spans="2:2" x14ac:dyDescent="0.35">
      <c r="B28302" t="s">
        <v>29553</v>
      </c>
    </row>
    <row r="28303" spans="2:2" x14ac:dyDescent="0.35">
      <c r="B28303" t="s">
        <v>29554</v>
      </c>
    </row>
    <row r="28304" spans="2:2" x14ac:dyDescent="0.35">
      <c r="B28304" t="s">
        <v>29555</v>
      </c>
    </row>
    <row r="28305" spans="2:2" x14ac:dyDescent="0.35">
      <c r="B28305" t="s">
        <v>29556</v>
      </c>
    </row>
    <row r="28306" spans="2:2" x14ac:dyDescent="0.35">
      <c r="B28306" t="s">
        <v>29557</v>
      </c>
    </row>
    <row r="28307" spans="2:2" x14ac:dyDescent="0.35">
      <c r="B28307" t="s">
        <v>29558</v>
      </c>
    </row>
    <row r="28308" spans="2:2" x14ac:dyDescent="0.35">
      <c r="B28308" t="s">
        <v>29559</v>
      </c>
    </row>
    <row r="28309" spans="2:2" x14ac:dyDescent="0.35">
      <c r="B28309" t="s">
        <v>29560</v>
      </c>
    </row>
    <row r="28310" spans="2:2" x14ac:dyDescent="0.35">
      <c r="B28310" t="s">
        <v>29561</v>
      </c>
    </row>
    <row r="28311" spans="2:2" x14ac:dyDescent="0.35">
      <c r="B28311" t="s">
        <v>29562</v>
      </c>
    </row>
    <row r="28312" spans="2:2" x14ac:dyDescent="0.35">
      <c r="B28312" t="s">
        <v>29563</v>
      </c>
    </row>
    <row r="28313" spans="2:2" x14ac:dyDescent="0.35">
      <c r="B28313" t="s">
        <v>29564</v>
      </c>
    </row>
    <row r="28314" spans="2:2" x14ac:dyDescent="0.35">
      <c r="B28314" t="s">
        <v>29565</v>
      </c>
    </row>
    <row r="28315" spans="2:2" x14ac:dyDescent="0.35">
      <c r="B28315" t="s">
        <v>29566</v>
      </c>
    </row>
    <row r="28316" spans="2:2" x14ac:dyDescent="0.35">
      <c r="B28316" t="s">
        <v>29567</v>
      </c>
    </row>
    <row r="28317" spans="2:2" x14ac:dyDescent="0.35">
      <c r="B28317" t="s">
        <v>29568</v>
      </c>
    </row>
    <row r="28318" spans="2:2" x14ac:dyDescent="0.35">
      <c r="B28318" t="s">
        <v>29569</v>
      </c>
    </row>
    <row r="28319" spans="2:2" x14ac:dyDescent="0.35">
      <c r="B28319" t="s">
        <v>29570</v>
      </c>
    </row>
    <row r="28320" spans="2:2" x14ac:dyDescent="0.35">
      <c r="B28320" t="s">
        <v>29571</v>
      </c>
    </row>
    <row r="28321" spans="2:2" x14ac:dyDescent="0.35">
      <c r="B28321" t="s">
        <v>29572</v>
      </c>
    </row>
    <row r="28322" spans="2:2" x14ac:dyDescent="0.35">
      <c r="B28322" t="s">
        <v>29573</v>
      </c>
    </row>
    <row r="28323" spans="2:2" x14ac:dyDescent="0.35">
      <c r="B28323" t="s">
        <v>29574</v>
      </c>
    </row>
    <row r="28324" spans="2:2" x14ac:dyDescent="0.35">
      <c r="B28324" t="s">
        <v>29575</v>
      </c>
    </row>
    <row r="28325" spans="2:2" x14ac:dyDescent="0.35">
      <c r="B28325" t="s">
        <v>29576</v>
      </c>
    </row>
    <row r="28326" spans="2:2" x14ac:dyDescent="0.35">
      <c r="B28326" t="s">
        <v>29577</v>
      </c>
    </row>
    <row r="28327" spans="2:2" x14ac:dyDescent="0.35">
      <c r="B28327" t="s">
        <v>29578</v>
      </c>
    </row>
    <row r="28328" spans="2:2" x14ac:dyDescent="0.35">
      <c r="B28328" t="s">
        <v>29579</v>
      </c>
    </row>
    <row r="28329" spans="2:2" x14ac:dyDescent="0.35">
      <c r="B28329" t="s">
        <v>29580</v>
      </c>
    </row>
    <row r="28330" spans="2:2" x14ac:dyDescent="0.35">
      <c r="B28330" t="s">
        <v>29581</v>
      </c>
    </row>
    <row r="28331" spans="2:2" x14ac:dyDescent="0.35">
      <c r="B28331" t="s">
        <v>29582</v>
      </c>
    </row>
    <row r="28332" spans="2:2" x14ac:dyDescent="0.35">
      <c r="B28332" t="s">
        <v>29583</v>
      </c>
    </row>
    <row r="28333" spans="2:2" x14ac:dyDescent="0.35">
      <c r="B28333" t="s">
        <v>29584</v>
      </c>
    </row>
    <row r="28334" spans="2:2" x14ac:dyDescent="0.35">
      <c r="B28334" t="s">
        <v>29585</v>
      </c>
    </row>
    <row r="28335" spans="2:2" x14ac:dyDescent="0.35">
      <c r="B28335" t="s">
        <v>29586</v>
      </c>
    </row>
    <row r="28336" spans="2:2" x14ac:dyDescent="0.35">
      <c r="B28336" t="s">
        <v>29587</v>
      </c>
    </row>
    <row r="28337" spans="2:2" x14ac:dyDescent="0.35">
      <c r="B28337" t="s">
        <v>29588</v>
      </c>
    </row>
    <row r="28338" spans="2:2" x14ac:dyDescent="0.35">
      <c r="B28338" t="s">
        <v>29589</v>
      </c>
    </row>
    <row r="28339" spans="2:2" x14ac:dyDescent="0.35">
      <c r="B28339" t="s">
        <v>29590</v>
      </c>
    </row>
    <row r="28340" spans="2:2" x14ac:dyDescent="0.35">
      <c r="B28340" t="s">
        <v>29591</v>
      </c>
    </row>
    <row r="28341" spans="2:2" x14ac:dyDescent="0.35">
      <c r="B28341" t="s">
        <v>29592</v>
      </c>
    </row>
    <row r="28342" spans="2:2" x14ac:dyDescent="0.35">
      <c r="B28342" t="s">
        <v>29593</v>
      </c>
    </row>
    <row r="28343" spans="2:2" x14ac:dyDescent="0.35">
      <c r="B28343" t="s">
        <v>29594</v>
      </c>
    </row>
    <row r="28344" spans="2:2" x14ac:dyDescent="0.35">
      <c r="B28344" t="s">
        <v>29595</v>
      </c>
    </row>
    <row r="28345" spans="2:2" x14ac:dyDescent="0.35">
      <c r="B28345" t="s">
        <v>29596</v>
      </c>
    </row>
    <row r="28346" spans="2:2" x14ac:dyDescent="0.35">
      <c r="B28346" t="s">
        <v>29597</v>
      </c>
    </row>
    <row r="28347" spans="2:2" x14ac:dyDescent="0.35">
      <c r="B28347" t="s">
        <v>29598</v>
      </c>
    </row>
    <row r="28348" spans="2:2" x14ac:dyDescent="0.35">
      <c r="B28348" t="s">
        <v>29599</v>
      </c>
    </row>
    <row r="28349" spans="2:2" x14ac:dyDescent="0.35">
      <c r="B28349" t="s">
        <v>29600</v>
      </c>
    </row>
    <row r="28350" spans="2:2" x14ac:dyDescent="0.35">
      <c r="B28350" t="s">
        <v>29601</v>
      </c>
    </row>
    <row r="28351" spans="2:2" x14ac:dyDescent="0.35">
      <c r="B28351" t="s">
        <v>29602</v>
      </c>
    </row>
    <row r="28352" spans="2:2" x14ac:dyDescent="0.35">
      <c r="B28352" t="s">
        <v>29603</v>
      </c>
    </row>
    <row r="28353" spans="2:2" x14ac:dyDescent="0.35">
      <c r="B28353" t="s">
        <v>29604</v>
      </c>
    </row>
    <row r="28354" spans="2:2" x14ac:dyDescent="0.35">
      <c r="B28354" t="s">
        <v>29605</v>
      </c>
    </row>
    <row r="28355" spans="2:2" x14ac:dyDescent="0.35">
      <c r="B28355" t="s">
        <v>29606</v>
      </c>
    </row>
    <row r="28356" spans="2:2" x14ac:dyDescent="0.35">
      <c r="B28356" t="s">
        <v>29607</v>
      </c>
    </row>
    <row r="28357" spans="2:2" x14ac:dyDescent="0.35">
      <c r="B28357" t="s">
        <v>29608</v>
      </c>
    </row>
    <row r="28358" spans="2:2" x14ac:dyDescent="0.35">
      <c r="B28358" t="s">
        <v>29609</v>
      </c>
    </row>
    <row r="28359" spans="2:2" x14ac:dyDescent="0.35">
      <c r="B28359" t="s">
        <v>29610</v>
      </c>
    </row>
    <row r="28360" spans="2:2" x14ac:dyDescent="0.35">
      <c r="B28360" t="s">
        <v>29611</v>
      </c>
    </row>
    <row r="28361" spans="2:2" x14ac:dyDescent="0.35">
      <c r="B28361" t="s">
        <v>29612</v>
      </c>
    </row>
    <row r="28362" spans="2:2" x14ac:dyDescent="0.35">
      <c r="B28362" t="s">
        <v>29613</v>
      </c>
    </row>
    <row r="28363" spans="2:2" x14ac:dyDescent="0.35">
      <c r="B28363" t="s">
        <v>29614</v>
      </c>
    </row>
    <row r="28364" spans="2:2" x14ac:dyDescent="0.35">
      <c r="B28364" t="s">
        <v>29615</v>
      </c>
    </row>
    <row r="28365" spans="2:2" x14ac:dyDescent="0.35">
      <c r="B28365" t="s">
        <v>29616</v>
      </c>
    </row>
    <row r="28366" spans="2:2" x14ac:dyDescent="0.35">
      <c r="B28366" t="s">
        <v>29617</v>
      </c>
    </row>
    <row r="28367" spans="2:2" x14ac:dyDescent="0.35">
      <c r="B28367" t="s">
        <v>29618</v>
      </c>
    </row>
    <row r="28368" spans="2:2" x14ac:dyDescent="0.35">
      <c r="B28368" t="s">
        <v>29619</v>
      </c>
    </row>
    <row r="28369" spans="2:2" x14ac:dyDescent="0.35">
      <c r="B28369" t="s">
        <v>29620</v>
      </c>
    </row>
    <row r="28370" spans="2:2" x14ac:dyDescent="0.35">
      <c r="B28370" t="s">
        <v>29621</v>
      </c>
    </row>
    <row r="28371" spans="2:2" x14ac:dyDescent="0.35">
      <c r="B28371" t="s">
        <v>29622</v>
      </c>
    </row>
    <row r="28372" spans="2:2" x14ac:dyDescent="0.35">
      <c r="B28372" t="s">
        <v>29623</v>
      </c>
    </row>
    <row r="28373" spans="2:2" x14ac:dyDescent="0.35">
      <c r="B28373" t="s">
        <v>29624</v>
      </c>
    </row>
    <row r="28374" spans="2:2" x14ac:dyDescent="0.35">
      <c r="B28374" t="s">
        <v>29625</v>
      </c>
    </row>
    <row r="28375" spans="2:2" x14ac:dyDescent="0.35">
      <c r="B28375" t="s">
        <v>29626</v>
      </c>
    </row>
    <row r="28376" spans="2:2" x14ac:dyDescent="0.35">
      <c r="B28376" t="s">
        <v>29627</v>
      </c>
    </row>
    <row r="28377" spans="2:2" x14ac:dyDescent="0.35">
      <c r="B28377" t="s">
        <v>29628</v>
      </c>
    </row>
    <row r="28378" spans="2:2" x14ac:dyDescent="0.35">
      <c r="B28378" t="s">
        <v>29629</v>
      </c>
    </row>
    <row r="28379" spans="2:2" x14ac:dyDescent="0.35">
      <c r="B28379" t="s">
        <v>29630</v>
      </c>
    </row>
    <row r="28380" spans="2:2" x14ac:dyDescent="0.35">
      <c r="B28380" t="s">
        <v>29631</v>
      </c>
    </row>
    <row r="28381" spans="2:2" x14ac:dyDescent="0.35">
      <c r="B28381" t="s">
        <v>29632</v>
      </c>
    </row>
    <row r="28382" spans="2:2" x14ac:dyDescent="0.35">
      <c r="B28382" t="s">
        <v>29633</v>
      </c>
    </row>
    <row r="28383" spans="2:2" x14ac:dyDescent="0.35">
      <c r="B28383" t="s">
        <v>29634</v>
      </c>
    </row>
    <row r="28384" spans="2:2" x14ac:dyDescent="0.35">
      <c r="B28384" t="s">
        <v>29635</v>
      </c>
    </row>
    <row r="28385" spans="2:2" x14ac:dyDescent="0.35">
      <c r="B28385" t="s">
        <v>29636</v>
      </c>
    </row>
    <row r="28386" spans="2:2" x14ac:dyDescent="0.35">
      <c r="B28386" t="s">
        <v>29637</v>
      </c>
    </row>
    <row r="28387" spans="2:2" x14ac:dyDescent="0.35">
      <c r="B28387" t="s">
        <v>29638</v>
      </c>
    </row>
    <row r="28388" spans="2:2" x14ac:dyDescent="0.35">
      <c r="B28388" t="s">
        <v>19186</v>
      </c>
    </row>
    <row r="28389" spans="2:2" x14ac:dyDescent="0.35">
      <c r="B28389" t="s">
        <v>29639</v>
      </c>
    </row>
    <row r="28390" spans="2:2" x14ac:dyDescent="0.35">
      <c r="B28390" t="s">
        <v>29640</v>
      </c>
    </row>
    <row r="28391" spans="2:2" x14ac:dyDescent="0.35">
      <c r="B28391" t="s">
        <v>29641</v>
      </c>
    </row>
    <row r="28392" spans="2:2" x14ac:dyDescent="0.35">
      <c r="B28392" t="s">
        <v>29642</v>
      </c>
    </row>
    <row r="28393" spans="2:2" x14ac:dyDescent="0.35">
      <c r="B28393" t="s">
        <v>29643</v>
      </c>
    </row>
    <row r="28394" spans="2:2" x14ac:dyDescent="0.35">
      <c r="B28394" t="s">
        <v>29644</v>
      </c>
    </row>
    <row r="28395" spans="2:2" x14ac:dyDescent="0.35">
      <c r="B28395" t="s">
        <v>29645</v>
      </c>
    </row>
    <row r="28396" spans="2:2" x14ac:dyDescent="0.35">
      <c r="B28396" t="s">
        <v>29646</v>
      </c>
    </row>
    <row r="28397" spans="2:2" x14ac:dyDescent="0.35">
      <c r="B28397" t="s">
        <v>29647</v>
      </c>
    </row>
    <row r="28398" spans="2:2" x14ac:dyDescent="0.35">
      <c r="B28398" t="s">
        <v>29648</v>
      </c>
    </row>
    <row r="28399" spans="2:2" x14ac:dyDescent="0.35">
      <c r="B28399" t="s">
        <v>29649</v>
      </c>
    </row>
    <row r="28400" spans="2:2" x14ac:dyDescent="0.35">
      <c r="B28400" t="s">
        <v>29650</v>
      </c>
    </row>
    <row r="28401" spans="2:2" x14ac:dyDescent="0.35">
      <c r="B28401" t="s">
        <v>29651</v>
      </c>
    </row>
    <row r="28402" spans="2:2" x14ac:dyDescent="0.35">
      <c r="B28402" t="s">
        <v>29652</v>
      </c>
    </row>
    <row r="28403" spans="2:2" x14ac:dyDescent="0.35">
      <c r="B28403" t="s">
        <v>29653</v>
      </c>
    </row>
    <row r="28404" spans="2:2" x14ac:dyDescent="0.35">
      <c r="B28404" t="s">
        <v>29654</v>
      </c>
    </row>
    <row r="28405" spans="2:2" x14ac:dyDescent="0.35">
      <c r="B28405" t="s">
        <v>29655</v>
      </c>
    </row>
    <row r="28406" spans="2:2" x14ac:dyDescent="0.35">
      <c r="B28406" t="s">
        <v>29656</v>
      </c>
    </row>
    <row r="28407" spans="2:2" x14ac:dyDescent="0.35">
      <c r="B28407" t="s">
        <v>29657</v>
      </c>
    </row>
    <row r="28408" spans="2:2" x14ac:dyDescent="0.35">
      <c r="B28408" t="s">
        <v>29658</v>
      </c>
    </row>
    <row r="28409" spans="2:2" x14ac:dyDescent="0.35">
      <c r="B28409" t="s">
        <v>29659</v>
      </c>
    </row>
    <row r="28410" spans="2:2" x14ac:dyDescent="0.35">
      <c r="B28410" t="s">
        <v>29660</v>
      </c>
    </row>
    <row r="28411" spans="2:2" x14ac:dyDescent="0.35">
      <c r="B28411" t="s">
        <v>29661</v>
      </c>
    </row>
    <row r="28412" spans="2:2" x14ac:dyDescent="0.35">
      <c r="B28412" t="s">
        <v>29662</v>
      </c>
    </row>
    <row r="28413" spans="2:2" x14ac:dyDescent="0.35">
      <c r="B28413" t="s">
        <v>29663</v>
      </c>
    </row>
    <row r="28414" spans="2:2" x14ac:dyDescent="0.35">
      <c r="B28414" t="s">
        <v>29664</v>
      </c>
    </row>
    <row r="28415" spans="2:2" x14ac:dyDescent="0.35">
      <c r="B28415" t="s">
        <v>29665</v>
      </c>
    </row>
    <row r="28416" spans="2:2" x14ac:dyDescent="0.35">
      <c r="B28416" t="s">
        <v>29666</v>
      </c>
    </row>
    <row r="28417" spans="2:2" x14ac:dyDescent="0.35">
      <c r="B28417" t="s">
        <v>29667</v>
      </c>
    </row>
    <row r="28418" spans="2:2" x14ac:dyDescent="0.35">
      <c r="B28418" t="s">
        <v>29668</v>
      </c>
    </row>
    <row r="28419" spans="2:2" x14ac:dyDescent="0.35">
      <c r="B28419" t="s">
        <v>29669</v>
      </c>
    </row>
    <row r="28420" spans="2:2" x14ac:dyDescent="0.35">
      <c r="B28420" t="s">
        <v>29670</v>
      </c>
    </row>
    <row r="28421" spans="2:2" x14ac:dyDescent="0.35">
      <c r="B28421" t="s">
        <v>29671</v>
      </c>
    </row>
    <row r="28422" spans="2:2" x14ac:dyDescent="0.35">
      <c r="B28422" t="s">
        <v>29672</v>
      </c>
    </row>
    <row r="28423" spans="2:2" x14ac:dyDescent="0.35">
      <c r="B28423" t="s">
        <v>29673</v>
      </c>
    </row>
    <row r="28424" spans="2:2" x14ac:dyDescent="0.35">
      <c r="B28424" t="s">
        <v>29674</v>
      </c>
    </row>
    <row r="28425" spans="2:2" x14ac:dyDescent="0.35">
      <c r="B28425" t="s">
        <v>29675</v>
      </c>
    </row>
    <row r="28426" spans="2:2" x14ac:dyDescent="0.35">
      <c r="B28426" t="s">
        <v>29676</v>
      </c>
    </row>
    <row r="28427" spans="2:2" x14ac:dyDescent="0.35">
      <c r="B28427" t="s">
        <v>29677</v>
      </c>
    </row>
    <row r="28428" spans="2:2" x14ac:dyDescent="0.35">
      <c r="B28428" t="s">
        <v>29678</v>
      </c>
    </row>
    <row r="28429" spans="2:2" x14ac:dyDescent="0.35">
      <c r="B28429" t="s">
        <v>29679</v>
      </c>
    </row>
    <row r="28430" spans="2:2" x14ac:dyDescent="0.35">
      <c r="B28430" t="s">
        <v>29680</v>
      </c>
    </row>
    <row r="28431" spans="2:2" x14ac:dyDescent="0.35">
      <c r="B28431" t="s">
        <v>29681</v>
      </c>
    </row>
    <row r="28432" spans="2:2" x14ac:dyDescent="0.35">
      <c r="B28432" t="s">
        <v>29682</v>
      </c>
    </row>
    <row r="28433" spans="2:2" x14ac:dyDescent="0.35">
      <c r="B28433" t="s">
        <v>29683</v>
      </c>
    </row>
    <row r="28434" spans="2:2" x14ac:dyDescent="0.35">
      <c r="B28434" t="s">
        <v>29684</v>
      </c>
    </row>
    <row r="28435" spans="2:2" x14ac:dyDescent="0.35">
      <c r="B28435" t="s">
        <v>29685</v>
      </c>
    </row>
    <row r="28436" spans="2:2" x14ac:dyDescent="0.35">
      <c r="B28436" t="s">
        <v>29686</v>
      </c>
    </row>
    <row r="28437" spans="2:2" x14ac:dyDescent="0.35">
      <c r="B28437" t="s">
        <v>29687</v>
      </c>
    </row>
    <row r="28438" spans="2:2" x14ac:dyDescent="0.35">
      <c r="B28438" t="s">
        <v>29688</v>
      </c>
    </row>
    <row r="28439" spans="2:2" x14ac:dyDescent="0.35">
      <c r="B28439" t="s">
        <v>29689</v>
      </c>
    </row>
    <row r="28440" spans="2:2" x14ac:dyDescent="0.35">
      <c r="B28440" t="s">
        <v>29690</v>
      </c>
    </row>
    <row r="28441" spans="2:2" x14ac:dyDescent="0.35">
      <c r="B28441" t="s">
        <v>29691</v>
      </c>
    </row>
    <row r="28442" spans="2:2" x14ac:dyDescent="0.35">
      <c r="B28442" t="s">
        <v>29692</v>
      </c>
    </row>
    <row r="28443" spans="2:2" x14ac:dyDescent="0.35">
      <c r="B28443" t="s">
        <v>29693</v>
      </c>
    </row>
    <row r="28444" spans="2:2" x14ac:dyDescent="0.35">
      <c r="B28444" t="s">
        <v>29694</v>
      </c>
    </row>
    <row r="28445" spans="2:2" x14ac:dyDescent="0.35">
      <c r="B28445" t="s">
        <v>29695</v>
      </c>
    </row>
    <row r="28446" spans="2:2" x14ac:dyDescent="0.35">
      <c r="B28446" t="s">
        <v>29696</v>
      </c>
    </row>
    <row r="28447" spans="2:2" x14ac:dyDescent="0.35">
      <c r="B28447" t="s">
        <v>29697</v>
      </c>
    </row>
    <row r="28448" spans="2:2" x14ac:dyDescent="0.35">
      <c r="B28448" t="s">
        <v>29698</v>
      </c>
    </row>
    <row r="28449" spans="2:2" x14ac:dyDescent="0.35">
      <c r="B28449" t="s">
        <v>29699</v>
      </c>
    </row>
    <row r="28450" spans="2:2" x14ac:dyDescent="0.35">
      <c r="B28450" t="s">
        <v>29700</v>
      </c>
    </row>
    <row r="28451" spans="2:2" x14ac:dyDescent="0.35">
      <c r="B28451" t="s">
        <v>29701</v>
      </c>
    </row>
    <row r="28452" spans="2:2" x14ac:dyDescent="0.35">
      <c r="B28452" t="s">
        <v>29702</v>
      </c>
    </row>
    <row r="28453" spans="2:2" x14ac:dyDescent="0.35">
      <c r="B28453" t="s">
        <v>29703</v>
      </c>
    </row>
    <row r="28454" spans="2:2" x14ac:dyDescent="0.35">
      <c r="B28454" t="s">
        <v>29704</v>
      </c>
    </row>
    <row r="28455" spans="2:2" x14ac:dyDescent="0.35">
      <c r="B28455" t="s">
        <v>29705</v>
      </c>
    </row>
    <row r="28456" spans="2:2" x14ac:dyDescent="0.35">
      <c r="B28456" t="s">
        <v>29706</v>
      </c>
    </row>
    <row r="28457" spans="2:2" x14ac:dyDescent="0.35">
      <c r="B28457" t="s">
        <v>29707</v>
      </c>
    </row>
    <row r="28458" spans="2:2" x14ac:dyDescent="0.35">
      <c r="B28458" t="s">
        <v>29708</v>
      </c>
    </row>
    <row r="28459" spans="2:2" x14ac:dyDescent="0.35">
      <c r="B28459" t="s">
        <v>29709</v>
      </c>
    </row>
    <row r="28460" spans="2:2" x14ac:dyDescent="0.35">
      <c r="B28460" t="s">
        <v>29710</v>
      </c>
    </row>
    <row r="28461" spans="2:2" x14ac:dyDescent="0.35">
      <c r="B28461" t="s">
        <v>29711</v>
      </c>
    </row>
    <row r="28462" spans="2:2" x14ac:dyDescent="0.35">
      <c r="B28462" t="s">
        <v>29712</v>
      </c>
    </row>
    <row r="28463" spans="2:2" x14ac:dyDescent="0.35">
      <c r="B28463" t="s">
        <v>29713</v>
      </c>
    </row>
    <row r="28464" spans="2:2" x14ac:dyDescent="0.35">
      <c r="B28464" t="s">
        <v>29714</v>
      </c>
    </row>
    <row r="28465" spans="2:2" x14ac:dyDescent="0.35">
      <c r="B28465" t="s">
        <v>29715</v>
      </c>
    </row>
    <row r="28466" spans="2:2" x14ac:dyDescent="0.35">
      <c r="B28466" t="s">
        <v>29716</v>
      </c>
    </row>
    <row r="28467" spans="2:2" x14ac:dyDescent="0.35">
      <c r="B28467" t="s">
        <v>29717</v>
      </c>
    </row>
    <row r="28468" spans="2:2" x14ac:dyDescent="0.35">
      <c r="B28468" t="s">
        <v>29718</v>
      </c>
    </row>
    <row r="28469" spans="2:2" x14ac:dyDescent="0.35">
      <c r="B28469" t="s">
        <v>29719</v>
      </c>
    </row>
    <row r="28470" spans="2:2" x14ac:dyDescent="0.35">
      <c r="B28470" t="s">
        <v>29720</v>
      </c>
    </row>
    <row r="28471" spans="2:2" x14ac:dyDescent="0.35">
      <c r="B28471" t="s">
        <v>29721</v>
      </c>
    </row>
    <row r="28472" spans="2:2" x14ac:dyDescent="0.35">
      <c r="B28472" t="s">
        <v>29722</v>
      </c>
    </row>
    <row r="28473" spans="2:2" x14ac:dyDescent="0.35">
      <c r="B28473" t="s">
        <v>29723</v>
      </c>
    </row>
    <row r="28474" spans="2:2" x14ac:dyDescent="0.35">
      <c r="B28474" t="s">
        <v>29724</v>
      </c>
    </row>
    <row r="28475" spans="2:2" x14ac:dyDescent="0.35">
      <c r="B28475" t="s">
        <v>29725</v>
      </c>
    </row>
    <row r="28476" spans="2:2" x14ac:dyDescent="0.35">
      <c r="B28476" t="s">
        <v>29726</v>
      </c>
    </row>
    <row r="28477" spans="2:2" x14ac:dyDescent="0.35">
      <c r="B28477" t="s">
        <v>29727</v>
      </c>
    </row>
    <row r="28478" spans="2:2" x14ac:dyDescent="0.35">
      <c r="B28478" t="s">
        <v>29728</v>
      </c>
    </row>
    <row r="28479" spans="2:2" x14ac:dyDescent="0.35">
      <c r="B28479" t="s">
        <v>29729</v>
      </c>
    </row>
    <row r="28480" spans="2:2" x14ac:dyDescent="0.35">
      <c r="B28480" t="s">
        <v>29730</v>
      </c>
    </row>
    <row r="28481" spans="2:2" x14ac:dyDescent="0.35">
      <c r="B28481" t="s">
        <v>29731</v>
      </c>
    </row>
    <row r="28482" spans="2:2" x14ac:dyDescent="0.35">
      <c r="B28482" t="s">
        <v>29732</v>
      </c>
    </row>
    <row r="28483" spans="2:2" x14ac:dyDescent="0.35">
      <c r="B28483" t="s">
        <v>29733</v>
      </c>
    </row>
    <row r="28484" spans="2:2" x14ac:dyDescent="0.35">
      <c r="B28484" t="s">
        <v>29734</v>
      </c>
    </row>
    <row r="28485" spans="2:2" x14ac:dyDescent="0.35">
      <c r="B28485" t="s">
        <v>29735</v>
      </c>
    </row>
    <row r="28486" spans="2:2" x14ac:dyDescent="0.35">
      <c r="B28486" t="s">
        <v>29736</v>
      </c>
    </row>
    <row r="28487" spans="2:2" x14ac:dyDescent="0.35">
      <c r="B28487" t="s">
        <v>29737</v>
      </c>
    </row>
    <row r="28488" spans="2:2" x14ac:dyDescent="0.35">
      <c r="B28488" t="s">
        <v>29738</v>
      </c>
    </row>
    <row r="28489" spans="2:2" x14ac:dyDescent="0.35">
      <c r="B28489" t="s">
        <v>29739</v>
      </c>
    </row>
    <row r="28490" spans="2:2" x14ac:dyDescent="0.35">
      <c r="B28490" t="s">
        <v>29740</v>
      </c>
    </row>
    <row r="28491" spans="2:2" x14ac:dyDescent="0.35">
      <c r="B28491" t="s">
        <v>29741</v>
      </c>
    </row>
    <row r="28492" spans="2:2" x14ac:dyDescent="0.35">
      <c r="B28492" t="s">
        <v>29742</v>
      </c>
    </row>
    <row r="28493" spans="2:2" x14ac:dyDescent="0.35">
      <c r="B28493" t="s">
        <v>29743</v>
      </c>
    </row>
    <row r="28494" spans="2:2" x14ac:dyDescent="0.35">
      <c r="B28494" t="s">
        <v>29744</v>
      </c>
    </row>
    <row r="28495" spans="2:2" x14ac:dyDescent="0.35">
      <c r="B28495" t="s">
        <v>29745</v>
      </c>
    </row>
    <row r="28496" spans="2:2" x14ac:dyDescent="0.35">
      <c r="B28496" t="s">
        <v>29746</v>
      </c>
    </row>
    <row r="28497" spans="2:2" x14ac:dyDescent="0.35">
      <c r="B28497" t="s">
        <v>29747</v>
      </c>
    </row>
    <row r="28498" spans="2:2" x14ac:dyDescent="0.35">
      <c r="B28498" t="s">
        <v>29748</v>
      </c>
    </row>
    <row r="28499" spans="2:2" x14ac:dyDescent="0.35">
      <c r="B28499" t="s">
        <v>29749</v>
      </c>
    </row>
    <row r="28500" spans="2:2" x14ac:dyDescent="0.35">
      <c r="B28500" t="s">
        <v>29750</v>
      </c>
    </row>
    <row r="28501" spans="2:2" x14ac:dyDescent="0.35">
      <c r="B28501" t="s">
        <v>29751</v>
      </c>
    </row>
    <row r="28502" spans="2:2" x14ac:dyDescent="0.35">
      <c r="B28502" t="s">
        <v>29752</v>
      </c>
    </row>
    <row r="28503" spans="2:2" x14ac:dyDescent="0.35">
      <c r="B28503" t="s">
        <v>29753</v>
      </c>
    </row>
    <row r="28504" spans="2:2" x14ac:dyDescent="0.35">
      <c r="B28504" t="s">
        <v>29754</v>
      </c>
    </row>
    <row r="28505" spans="2:2" x14ac:dyDescent="0.35">
      <c r="B28505" t="s">
        <v>29755</v>
      </c>
    </row>
    <row r="28506" spans="2:2" x14ac:dyDescent="0.35">
      <c r="B28506" t="s">
        <v>29756</v>
      </c>
    </row>
    <row r="28507" spans="2:2" x14ac:dyDescent="0.35">
      <c r="B28507" t="s">
        <v>29757</v>
      </c>
    </row>
    <row r="28508" spans="2:2" x14ac:dyDescent="0.35">
      <c r="B28508" t="s">
        <v>29758</v>
      </c>
    </row>
    <row r="28509" spans="2:2" x14ac:dyDescent="0.35">
      <c r="B28509" t="s">
        <v>29759</v>
      </c>
    </row>
    <row r="28510" spans="2:2" x14ac:dyDescent="0.35">
      <c r="B28510" t="s">
        <v>29760</v>
      </c>
    </row>
    <row r="28511" spans="2:2" x14ac:dyDescent="0.35">
      <c r="B28511" t="s">
        <v>29761</v>
      </c>
    </row>
    <row r="28512" spans="2:2" x14ac:dyDescent="0.35">
      <c r="B28512" t="s">
        <v>29762</v>
      </c>
    </row>
    <row r="28513" spans="2:2" x14ac:dyDescent="0.35">
      <c r="B28513" t="s">
        <v>29763</v>
      </c>
    </row>
    <row r="28514" spans="2:2" x14ac:dyDescent="0.35">
      <c r="B28514" t="s">
        <v>29764</v>
      </c>
    </row>
    <row r="28515" spans="2:2" x14ac:dyDescent="0.35">
      <c r="B28515" t="s">
        <v>29765</v>
      </c>
    </row>
    <row r="28516" spans="2:2" x14ac:dyDescent="0.35">
      <c r="B28516" t="s">
        <v>29766</v>
      </c>
    </row>
    <row r="28517" spans="2:2" x14ac:dyDescent="0.35">
      <c r="B28517" t="s">
        <v>29767</v>
      </c>
    </row>
    <row r="28518" spans="2:2" x14ac:dyDescent="0.35">
      <c r="B28518" t="s">
        <v>29768</v>
      </c>
    </row>
    <row r="28519" spans="2:2" x14ac:dyDescent="0.35">
      <c r="B28519" t="s">
        <v>29769</v>
      </c>
    </row>
    <row r="28520" spans="2:2" x14ac:dyDescent="0.35">
      <c r="B28520" t="s">
        <v>29770</v>
      </c>
    </row>
    <row r="28521" spans="2:2" x14ac:dyDescent="0.35">
      <c r="B28521" t="s">
        <v>29771</v>
      </c>
    </row>
    <row r="28522" spans="2:2" x14ac:dyDescent="0.35">
      <c r="B28522" t="s">
        <v>29772</v>
      </c>
    </row>
    <row r="28523" spans="2:2" x14ac:dyDescent="0.35">
      <c r="B28523" t="s">
        <v>29773</v>
      </c>
    </row>
    <row r="28524" spans="2:2" x14ac:dyDescent="0.35">
      <c r="B28524" t="s">
        <v>29774</v>
      </c>
    </row>
    <row r="28525" spans="2:2" x14ac:dyDescent="0.35">
      <c r="B28525" t="s">
        <v>29775</v>
      </c>
    </row>
    <row r="28526" spans="2:2" x14ac:dyDescent="0.35">
      <c r="B28526" t="s">
        <v>29776</v>
      </c>
    </row>
    <row r="28527" spans="2:2" x14ac:dyDescent="0.35">
      <c r="B28527" t="s">
        <v>29777</v>
      </c>
    </row>
    <row r="28528" spans="2:2" x14ac:dyDescent="0.35">
      <c r="B28528" t="s">
        <v>29778</v>
      </c>
    </row>
    <row r="28529" spans="2:2" x14ac:dyDescent="0.35">
      <c r="B28529" t="s">
        <v>29779</v>
      </c>
    </row>
    <row r="28530" spans="2:2" x14ac:dyDescent="0.35">
      <c r="B28530" t="s">
        <v>29780</v>
      </c>
    </row>
    <row r="28531" spans="2:2" x14ac:dyDescent="0.35">
      <c r="B28531" t="s">
        <v>29781</v>
      </c>
    </row>
    <row r="28532" spans="2:2" x14ac:dyDescent="0.35">
      <c r="B28532" t="s">
        <v>29782</v>
      </c>
    </row>
    <row r="28533" spans="2:2" x14ac:dyDescent="0.35">
      <c r="B28533" t="s">
        <v>29783</v>
      </c>
    </row>
    <row r="28534" spans="2:2" x14ac:dyDescent="0.35">
      <c r="B28534" t="s">
        <v>29784</v>
      </c>
    </row>
    <row r="28535" spans="2:2" x14ac:dyDescent="0.35">
      <c r="B28535" t="s">
        <v>29785</v>
      </c>
    </row>
    <row r="28536" spans="2:2" x14ac:dyDescent="0.35">
      <c r="B28536" t="s">
        <v>29786</v>
      </c>
    </row>
    <row r="28537" spans="2:2" x14ac:dyDescent="0.35">
      <c r="B28537" t="s">
        <v>29787</v>
      </c>
    </row>
    <row r="28538" spans="2:2" x14ac:dyDescent="0.35">
      <c r="B28538" t="s">
        <v>29788</v>
      </c>
    </row>
    <row r="28539" spans="2:2" x14ac:dyDescent="0.35">
      <c r="B28539" t="s">
        <v>29789</v>
      </c>
    </row>
    <row r="28540" spans="2:2" x14ac:dyDescent="0.35">
      <c r="B28540" t="s">
        <v>29790</v>
      </c>
    </row>
    <row r="28541" spans="2:2" x14ac:dyDescent="0.35">
      <c r="B28541" t="s">
        <v>29791</v>
      </c>
    </row>
    <row r="28542" spans="2:2" x14ac:dyDescent="0.35">
      <c r="B28542" t="s">
        <v>29792</v>
      </c>
    </row>
    <row r="28543" spans="2:2" x14ac:dyDescent="0.35">
      <c r="B28543" t="s">
        <v>29793</v>
      </c>
    </row>
    <row r="28544" spans="2:2" x14ac:dyDescent="0.35">
      <c r="B28544" t="s">
        <v>29794</v>
      </c>
    </row>
    <row r="28545" spans="2:2" x14ac:dyDescent="0.35">
      <c r="B28545" t="s">
        <v>29795</v>
      </c>
    </row>
    <row r="28546" spans="2:2" x14ac:dyDescent="0.35">
      <c r="B28546" t="s">
        <v>29796</v>
      </c>
    </row>
    <row r="28547" spans="2:2" x14ac:dyDescent="0.35">
      <c r="B28547" t="s">
        <v>29797</v>
      </c>
    </row>
    <row r="28548" spans="2:2" x14ac:dyDescent="0.35">
      <c r="B28548" t="s">
        <v>29798</v>
      </c>
    </row>
    <row r="28549" spans="2:2" x14ac:dyDescent="0.35">
      <c r="B28549" t="s">
        <v>29799</v>
      </c>
    </row>
    <row r="28550" spans="2:2" x14ac:dyDescent="0.35">
      <c r="B28550" t="s">
        <v>29800</v>
      </c>
    </row>
    <row r="28551" spans="2:2" x14ac:dyDescent="0.35">
      <c r="B28551" t="s">
        <v>29801</v>
      </c>
    </row>
    <row r="28552" spans="2:2" x14ac:dyDescent="0.35">
      <c r="B28552" t="s">
        <v>29802</v>
      </c>
    </row>
    <row r="28553" spans="2:2" x14ac:dyDescent="0.35">
      <c r="B28553" t="s">
        <v>29803</v>
      </c>
    </row>
    <row r="28554" spans="2:2" x14ac:dyDescent="0.35">
      <c r="B28554" t="s">
        <v>29804</v>
      </c>
    </row>
    <row r="28555" spans="2:2" x14ac:dyDescent="0.35">
      <c r="B28555" t="s">
        <v>29805</v>
      </c>
    </row>
    <row r="28556" spans="2:2" x14ac:dyDescent="0.35">
      <c r="B28556" t="s">
        <v>29806</v>
      </c>
    </row>
    <row r="28557" spans="2:2" x14ac:dyDescent="0.35">
      <c r="B28557" t="s">
        <v>29807</v>
      </c>
    </row>
    <row r="28558" spans="2:2" x14ac:dyDescent="0.35">
      <c r="B28558" t="s">
        <v>29808</v>
      </c>
    </row>
    <row r="28559" spans="2:2" x14ac:dyDescent="0.35">
      <c r="B28559" t="s">
        <v>29809</v>
      </c>
    </row>
    <row r="28560" spans="2:2" x14ac:dyDescent="0.35">
      <c r="B28560" t="s">
        <v>29810</v>
      </c>
    </row>
    <row r="28561" spans="2:2" x14ac:dyDescent="0.35">
      <c r="B28561" t="s">
        <v>29811</v>
      </c>
    </row>
    <row r="28562" spans="2:2" x14ac:dyDescent="0.35">
      <c r="B28562" t="s">
        <v>29812</v>
      </c>
    </row>
    <row r="28563" spans="2:2" x14ac:dyDescent="0.35">
      <c r="B28563" t="s">
        <v>29813</v>
      </c>
    </row>
    <row r="28564" spans="2:2" x14ac:dyDescent="0.35">
      <c r="B28564" t="s">
        <v>29814</v>
      </c>
    </row>
    <row r="28565" spans="2:2" x14ac:dyDescent="0.35">
      <c r="B28565" t="s">
        <v>29815</v>
      </c>
    </row>
    <row r="28566" spans="2:2" x14ac:dyDescent="0.35">
      <c r="B28566" t="s">
        <v>29816</v>
      </c>
    </row>
    <row r="28567" spans="2:2" x14ac:dyDescent="0.35">
      <c r="B28567" t="s">
        <v>29817</v>
      </c>
    </row>
    <row r="28568" spans="2:2" x14ac:dyDescent="0.35">
      <c r="B28568" t="s">
        <v>29818</v>
      </c>
    </row>
    <row r="28569" spans="2:2" x14ac:dyDescent="0.35">
      <c r="B28569" t="s">
        <v>29819</v>
      </c>
    </row>
    <row r="28570" spans="2:2" x14ac:dyDescent="0.35">
      <c r="B28570" t="s">
        <v>29820</v>
      </c>
    </row>
    <row r="28571" spans="2:2" x14ac:dyDescent="0.35">
      <c r="B28571" t="s">
        <v>29821</v>
      </c>
    </row>
    <row r="28572" spans="2:2" x14ac:dyDescent="0.35">
      <c r="B28572" t="s">
        <v>29822</v>
      </c>
    </row>
    <row r="28573" spans="2:2" x14ac:dyDescent="0.35">
      <c r="B28573" t="s">
        <v>29823</v>
      </c>
    </row>
    <row r="28574" spans="2:2" x14ac:dyDescent="0.35">
      <c r="B28574" t="s">
        <v>29824</v>
      </c>
    </row>
    <row r="28575" spans="2:2" x14ac:dyDescent="0.35">
      <c r="B28575" t="s">
        <v>29825</v>
      </c>
    </row>
    <row r="28576" spans="2:2" x14ac:dyDescent="0.35">
      <c r="B28576" t="s">
        <v>29826</v>
      </c>
    </row>
    <row r="28577" spans="2:2" x14ac:dyDescent="0.35">
      <c r="B28577" t="s">
        <v>29827</v>
      </c>
    </row>
    <row r="28578" spans="2:2" x14ac:dyDescent="0.35">
      <c r="B28578" t="s">
        <v>29828</v>
      </c>
    </row>
    <row r="28579" spans="2:2" x14ac:dyDescent="0.35">
      <c r="B28579" t="s">
        <v>29829</v>
      </c>
    </row>
    <row r="28580" spans="2:2" x14ac:dyDescent="0.35">
      <c r="B28580" t="s">
        <v>29830</v>
      </c>
    </row>
    <row r="28581" spans="2:2" x14ac:dyDescent="0.35">
      <c r="B28581" t="s">
        <v>29831</v>
      </c>
    </row>
    <row r="28582" spans="2:2" x14ac:dyDescent="0.35">
      <c r="B28582" t="s">
        <v>29832</v>
      </c>
    </row>
    <row r="28583" spans="2:2" x14ac:dyDescent="0.35">
      <c r="B28583" t="s">
        <v>29833</v>
      </c>
    </row>
    <row r="28584" spans="2:2" x14ac:dyDescent="0.35">
      <c r="B28584" t="s">
        <v>29834</v>
      </c>
    </row>
    <row r="28585" spans="2:2" x14ac:dyDescent="0.35">
      <c r="B28585" t="s">
        <v>29835</v>
      </c>
    </row>
    <row r="28586" spans="2:2" x14ac:dyDescent="0.35">
      <c r="B28586" t="s">
        <v>29836</v>
      </c>
    </row>
    <row r="28587" spans="2:2" x14ac:dyDescent="0.35">
      <c r="B28587" t="s">
        <v>29837</v>
      </c>
    </row>
    <row r="28588" spans="2:2" x14ac:dyDescent="0.35">
      <c r="B28588" t="s">
        <v>29838</v>
      </c>
    </row>
    <row r="28589" spans="2:2" x14ac:dyDescent="0.35">
      <c r="B28589" t="s">
        <v>29839</v>
      </c>
    </row>
    <row r="28590" spans="2:2" x14ac:dyDescent="0.35">
      <c r="B28590" t="s">
        <v>29840</v>
      </c>
    </row>
    <row r="28591" spans="2:2" x14ac:dyDescent="0.35">
      <c r="B28591" t="s">
        <v>29841</v>
      </c>
    </row>
    <row r="28592" spans="2:2" x14ac:dyDescent="0.35">
      <c r="B28592" t="s">
        <v>29842</v>
      </c>
    </row>
    <row r="28593" spans="2:2" x14ac:dyDescent="0.35">
      <c r="B28593" t="s">
        <v>29843</v>
      </c>
    </row>
    <row r="28594" spans="2:2" x14ac:dyDescent="0.35">
      <c r="B28594" t="s">
        <v>29844</v>
      </c>
    </row>
    <row r="28595" spans="2:2" x14ac:dyDescent="0.35">
      <c r="B28595" t="s">
        <v>29845</v>
      </c>
    </row>
    <row r="28596" spans="2:2" x14ac:dyDescent="0.35">
      <c r="B28596" t="s">
        <v>29846</v>
      </c>
    </row>
    <row r="28597" spans="2:2" x14ac:dyDescent="0.35">
      <c r="B28597" t="s">
        <v>29847</v>
      </c>
    </row>
    <row r="28598" spans="2:2" x14ac:dyDescent="0.35">
      <c r="B28598" t="s">
        <v>29848</v>
      </c>
    </row>
    <row r="28599" spans="2:2" x14ac:dyDescent="0.35">
      <c r="B28599" t="s">
        <v>29849</v>
      </c>
    </row>
    <row r="28600" spans="2:2" x14ac:dyDescent="0.35">
      <c r="B28600" t="s">
        <v>29850</v>
      </c>
    </row>
    <row r="28601" spans="2:2" x14ac:dyDescent="0.35">
      <c r="B28601" t="s">
        <v>29851</v>
      </c>
    </row>
    <row r="28602" spans="2:2" x14ac:dyDescent="0.35">
      <c r="B28602" t="s">
        <v>29852</v>
      </c>
    </row>
    <row r="28603" spans="2:2" x14ac:dyDescent="0.35">
      <c r="B28603" t="s">
        <v>29853</v>
      </c>
    </row>
    <row r="28604" spans="2:2" x14ac:dyDescent="0.35">
      <c r="B28604" t="s">
        <v>29854</v>
      </c>
    </row>
    <row r="28605" spans="2:2" x14ac:dyDescent="0.35">
      <c r="B28605" t="s">
        <v>29855</v>
      </c>
    </row>
    <row r="28606" spans="2:2" x14ac:dyDescent="0.35">
      <c r="B28606" t="s">
        <v>29856</v>
      </c>
    </row>
    <row r="28607" spans="2:2" x14ac:dyDescent="0.35">
      <c r="B28607" t="s">
        <v>29857</v>
      </c>
    </row>
    <row r="28608" spans="2:2" x14ac:dyDescent="0.35">
      <c r="B28608" t="s">
        <v>29858</v>
      </c>
    </row>
    <row r="28609" spans="2:2" x14ac:dyDescent="0.35">
      <c r="B28609" t="s">
        <v>29859</v>
      </c>
    </row>
    <row r="28610" spans="2:2" x14ac:dyDescent="0.35">
      <c r="B28610" t="s">
        <v>29860</v>
      </c>
    </row>
    <row r="28611" spans="2:2" x14ac:dyDescent="0.35">
      <c r="B28611" t="s">
        <v>29861</v>
      </c>
    </row>
    <row r="28612" spans="2:2" x14ac:dyDescent="0.35">
      <c r="B28612" t="s">
        <v>29862</v>
      </c>
    </row>
    <row r="28613" spans="2:2" x14ac:dyDescent="0.35">
      <c r="B28613" t="s">
        <v>29863</v>
      </c>
    </row>
    <row r="28614" spans="2:2" x14ac:dyDescent="0.35">
      <c r="B28614" t="s">
        <v>29864</v>
      </c>
    </row>
    <row r="28615" spans="2:2" x14ac:dyDescent="0.35">
      <c r="B28615" t="s">
        <v>29865</v>
      </c>
    </row>
    <row r="28616" spans="2:2" x14ac:dyDescent="0.35">
      <c r="B28616" t="s">
        <v>29866</v>
      </c>
    </row>
    <row r="28617" spans="2:2" x14ac:dyDescent="0.35">
      <c r="B28617" t="s">
        <v>29867</v>
      </c>
    </row>
    <row r="28618" spans="2:2" x14ac:dyDescent="0.35">
      <c r="B28618" t="s">
        <v>29868</v>
      </c>
    </row>
    <row r="28619" spans="2:2" x14ac:dyDescent="0.35">
      <c r="B28619" t="s">
        <v>29869</v>
      </c>
    </row>
    <row r="28620" spans="2:2" x14ac:dyDescent="0.35">
      <c r="B28620" t="s">
        <v>29870</v>
      </c>
    </row>
    <row r="28621" spans="2:2" x14ac:dyDescent="0.35">
      <c r="B28621" t="s">
        <v>29871</v>
      </c>
    </row>
    <row r="28622" spans="2:2" x14ac:dyDescent="0.35">
      <c r="B28622" t="s">
        <v>29872</v>
      </c>
    </row>
    <row r="28623" spans="2:2" x14ac:dyDescent="0.35">
      <c r="B28623" t="s">
        <v>29873</v>
      </c>
    </row>
    <row r="28624" spans="2:2" x14ac:dyDescent="0.35">
      <c r="B28624" t="s">
        <v>29874</v>
      </c>
    </row>
    <row r="28625" spans="2:2" x14ac:dyDescent="0.35">
      <c r="B28625" t="s">
        <v>29875</v>
      </c>
    </row>
    <row r="28626" spans="2:2" x14ac:dyDescent="0.35">
      <c r="B28626" t="s">
        <v>29876</v>
      </c>
    </row>
    <row r="28627" spans="2:2" x14ac:dyDescent="0.35">
      <c r="B28627" t="s">
        <v>29877</v>
      </c>
    </row>
    <row r="28628" spans="2:2" x14ac:dyDescent="0.35">
      <c r="B28628" t="s">
        <v>29878</v>
      </c>
    </row>
    <row r="28629" spans="2:2" x14ac:dyDescent="0.35">
      <c r="B28629" t="s">
        <v>29879</v>
      </c>
    </row>
    <row r="28630" spans="2:2" x14ac:dyDescent="0.35">
      <c r="B28630" t="s">
        <v>29880</v>
      </c>
    </row>
    <row r="28631" spans="2:2" x14ac:dyDescent="0.35">
      <c r="B28631" t="s">
        <v>29881</v>
      </c>
    </row>
    <row r="28632" spans="2:2" x14ac:dyDescent="0.35">
      <c r="B28632" t="s">
        <v>29882</v>
      </c>
    </row>
    <row r="28633" spans="2:2" x14ac:dyDescent="0.35">
      <c r="B28633" t="s">
        <v>29883</v>
      </c>
    </row>
    <row r="28634" spans="2:2" x14ac:dyDescent="0.35">
      <c r="B28634" t="s">
        <v>29884</v>
      </c>
    </row>
    <row r="28635" spans="2:2" x14ac:dyDescent="0.35">
      <c r="B28635" t="s">
        <v>29885</v>
      </c>
    </row>
    <row r="28636" spans="2:2" x14ac:dyDescent="0.35">
      <c r="B28636" t="s">
        <v>29886</v>
      </c>
    </row>
    <row r="28637" spans="2:2" x14ac:dyDescent="0.35">
      <c r="B28637" t="s">
        <v>29887</v>
      </c>
    </row>
    <row r="28638" spans="2:2" x14ac:dyDescent="0.35">
      <c r="B28638" t="s">
        <v>29888</v>
      </c>
    </row>
    <row r="28639" spans="2:2" x14ac:dyDescent="0.35">
      <c r="B28639" t="s">
        <v>29889</v>
      </c>
    </row>
    <row r="28640" spans="2:2" x14ac:dyDescent="0.35">
      <c r="B28640" t="s">
        <v>29890</v>
      </c>
    </row>
    <row r="28641" spans="2:2" x14ac:dyDescent="0.35">
      <c r="B28641" t="s">
        <v>29891</v>
      </c>
    </row>
    <row r="28642" spans="2:2" x14ac:dyDescent="0.35">
      <c r="B28642" t="s">
        <v>29892</v>
      </c>
    </row>
    <row r="28643" spans="2:2" x14ac:dyDescent="0.35">
      <c r="B28643" t="s">
        <v>29893</v>
      </c>
    </row>
    <row r="28644" spans="2:2" x14ac:dyDescent="0.35">
      <c r="B28644" t="s">
        <v>29894</v>
      </c>
    </row>
    <row r="28645" spans="2:2" x14ac:dyDescent="0.35">
      <c r="B28645" t="s">
        <v>29895</v>
      </c>
    </row>
    <row r="28646" spans="2:2" x14ac:dyDescent="0.35">
      <c r="B28646" t="s">
        <v>29896</v>
      </c>
    </row>
    <row r="28647" spans="2:2" x14ac:dyDescent="0.35">
      <c r="B28647" t="s">
        <v>29897</v>
      </c>
    </row>
    <row r="28648" spans="2:2" x14ac:dyDescent="0.35">
      <c r="B28648" t="s">
        <v>29898</v>
      </c>
    </row>
    <row r="28649" spans="2:2" x14ac:dyDescent="0.35">
      <c r="B28649" t="s">
        <v>29899</v>
      </c>
    </row>
    <row r="28650" spans="2:2" x14ac:dyDescent="0.35">
      <c r="B28650" t="s">
        <v>29900</v>
      </c>
    </row>
    <row r="28651" spans="2:2" x14ac:dyDescent="0.35">
      <c r="B28651" t="s">
        <v>29901</v>
      </c>
    </row>
    <row r="28652" spans="2:2" x14ac:dyDescent="0.35">
      <c r="B28652" t="s">
        <v>29902</v>
      </c>
    </row>
    <row r="28653" spans="2:2" x14ac:dyDescent="0.35">
      <c r="B28653" t="s">
        <v>29903</v>
      </c>
    </row>
    <row r="28654" spans="2:2" x14ac:dyDescent="0.35">
      <c r="B28654" t="s">
        <v>29904</v>
      </c>
    </row>
    <row r="28655" spans="2:2" x14ac:dyDescent="0.35">
      <c r="B28655" t="s">
        <v>29905</v>
      </c>
    </row>
    <row r="28656" spans="2:2" x14ac:dyDescent="0.35">
      <c r="B28656" t="s">
        <v>29906</v>
      </c>
    </row>
    <row r="28657" spans="2:2" x14ac:dyDescent="0.35">
      <c r="B28657" t="s">
        <v>29907</v>
      </c>
    </row>
    <row r="28658" spans="2:2" x14ac:dyDescent="0.35">
      <c r="B28658" t="s">
        <v>29908</v>
      </c>
    </row>
    <row r="28659" spans="2:2" x14ac:dyDescent="0.35">
      <c r="B28659" t="s">
        <v>29909</v>
      </c>
    </row>
    <row r="28660" spans="2:2" x14ac:dyDescent="0.35">
      <c r="B28660" t="s">
        <v>29910</v>
      </c>
    </row>
    <row r="28661" spans="2:2" x14ac:dyDescent="0.35">
      <c r="B28661" t="s">
        <v>29911</v>
      </c>
    </row>
    <row r="28662" spans="2:2" x14ac:dyDescent="0.35">
      <c r="B28662" t="s">
        <v>29912</v>
      </c>
    </row>
    <row r="28663" spans="2:2" x14ac:dyDescent="0.35">
      <c r="B28663" t="s">
        <v>29913</v>
      </c>
    </row>
    <row r="28664" spans="2:2" x14ac:dyDescent="0.35">
      <c r="B28664" t="s">
        <v>29914</v>
      </c>
    </row>
    <row r="28665" spans="2:2" x14ac:dyDescent="0.35">
      <c r="B28665" t="s">
        <v>29915</v>
      </c>
    </row>
    <row r="28666" spans="2:2" x14ac:dyDescent="0.35">
      <c r="B28666" t="s">
        <v>29916</v>
      </c>
    </row>
    <row r="28667" spans="2:2" x14ac:dyDescent="0.35">
      <c r="B28667" t="s">
        <v>29917</v>
      </c>
    </row>
    <row r="28668" spans="2:2" x14ac:dyDescent="0.35">
      <c r="B28668" t="s">
        <v>29918</v>
      </c>
    </row>
    <row r="28669" spans="2:2" x14ac:dyDescent="0.35">
      <c r="B28669" t="s">
        <v>29919</v>
      </c>
    </row>
    <row r="28670" spans="2:2" x14ac:dyDescent="0.35">
      <c r="B28670" t="s">
        <v>29920</v>
      </c>
    </row>
    <row r="28671" spans="2:2" x14ac:dyDescent="0.35">
      <c r="B28671" t="s">
        <v>29921</v>
      </c>
    </row>
    <row r="28672" spans="2:2" x14ac:dyDescent="0.35">
      <c r="B28672" t="s">
        <v>29922</v>
      </c>
    </row>
    <row r="28673" spans="2:2" x14ac:dyDescent="0.35">
      <c r="B28673" t="s">
        <v>29923</v>
      </c>
    </row>
    <row r="28674" spans="2:2" x14ac:dyDescent="0.35">
      <c r="B28674" t="s">
        <v>29924</v>
      </c>
    </row>
    <row r="28675" spans="2:2" x14ac:dyDescent="0.35">
      <c r="B28675" t="s">
        <v>29925</v>
      </c>
    </row>
    <row r="28676" spans="2:2" x14ac:dyDescent="0.35">
      <c r="B28676" t="s">
        <v>29926</v>
      </c>
    </row>
    <row r="28677" spans="2:2" x14ac:dyDescent="0.35">
      <c r="B28677" t="s">
        <v>29927</v>
      </c>
    </row>
    <row r="28678" spans="2:2" x14ac:dyDescent="0.35">
      <c r="B28678" t="s">
        <v>29928</v>
      </c>
    </row>
    <row r="28679" spans="2:2" x14ac:dyDescent="0.35">
      <c r="B28679" t="s">
        <v>29929</v>
      </c>
    </row>
    <row r="28680" spans="2:2" x14ac:dyDescent="0.35">
      <c r="B28680" t="s">
        <v>29930</v>
      </c>
    </row>
    <row r="28681" spans="2:2" x14ac:dyDescent="0.35">
      <c r="B28681" t="s">
        <v>29931</v>
      </c>
    </row>
    <row r="28682" spans="2:2" x14ac:dyDescent="0.35">
      <c r="B28682" t="s">
        <v>29932</v>
      </c>
    </row>
    <row r="28683" spans="2:2" x14ac:dyDescent="0.35">
      <c r="B28683" t="s">
        <v>29933</v>
      </c>
    </row>
    <row r="28684" spans="2:2" x14ac:dyDescent="0.35">
      <c r="B28684" t="s">
        <v>29934</v>
      </c>
    </row>
    <row r="28685" spans="2:2" x14ac:dyDescent="0.35">
      <c r="B28685" t="s">
        <v>29935</v>
      </c>
    </row>
    <row r="28686" spans="2:2" x14ac:dyDescent="0.35">
      <c r="B28686" t="s">
        <v>29936</v>
      </c>
    </row>
    <row r="28687" spans="2:2" x14ac:dyDescent="0.35">
      <c r="B28687" t="s">
        <v>29937</v>
      </c>
    </row>
    <row r="28688" spans="2:2" x14ac:dyDescent="0.35">
      <c r="B28688" t="s">
        <v>29938</v>
      </c>
    </row>
    <row r="28689" spans="2:2" x14ac:dyDescent="0.35">
      <c r="B28689" t="s">
        <v>29939</v>
      </c>
    </row>
    <row r="28690" spans="2:2" x14ac:dyDescent="0.35">
      <c r="B28690" t="s">
        <v>29940</v>
      </c>
    </row>
    <row r="28691" spans="2:2" x14ac:dyDescent="0.35">
      <c r="B28691" t="s">
        <v>29941</v>
      </c>
    </row>
    <row r="28692" spans="2:2" x14ac:dyDescent="0.35">
      <c r="B28692" t="s">
        <v>29942</v>
      </c>
    </row>
    <row r="28693" spans="2:2" x14ac:dyDescent="0.35">
      <c r="B28693" t="s">
        <v>29943</v>
      </c>
    </row>
    <row r="28694" spans="2:2" x14ac:dyDescent="0.35">
      <c r="B28694" t="s">
        <v>29944</v>
      </c>
    </row>
    <row r="28695" spans="2:2" x14ac:dyDescent="0.35">
      <c r="B28695" t="s">
        <v>29945</v>
      </c>
    </row>
    <row r="28696" spans="2:2" x14ac:dyDescent="0.35">
      <c r="B28696" t="s">
        <v>29946</v>
      </c>
    </row>
    <row r="28697" spans="2:2" x14ac:dyDescent="0.35">
      <c r="B28697" t="s">
        <v>29947</v>
      </c>
    </row>
    <row r="28698" spans="2:2" x14ac:dyDescent="0.35">
      <c r="B28698" t="s">
        <v>29948</v>
      </c>
    </row>
    <row r="28699" spans="2:2" x14ac:dyDescent="0.35">
      <c r="B28699" t="s">
        <v>29949</v>
      </c>
    </row>
    <row r="28700" spans="2:2" x14ac:dyDescent="0.35">
      <c r="B28700" t="s">
        <v>29950</v>
      </c>
    </row>
    <row r="28701" spans="2:2" x14ac:dyDescent="0.35">
      <c r="B28701" t="s">
        <v>29951</v>
      </c>
    </row>
    <row r="28702" spans="2:2" x14ac:dyDescent="0.35">
      <c r="B28702" t="s">
        <v>29952</v>
      </c>
    </row>
    <row r="28703" spans="2:2" x14ac:dyDescent="0.35">
      <c r="B28703" t="s">
        <v>29953</v>
      </c>
    </row>
    <row r="28704" spans="2:2" x14ac:dyDescent="0.35">
      <c r="B28704" t="s">
        <v>29954</v>
      </c>
    </row>
    <row r="28705" spans="2:2" x14ac:dyDescent="0.35">
      <c r="B28705" t="s">
        <v>29955</v>
      </c>
    </row>
    <row r="28706" spans="2:2" x14ac:dyDescent="0.35">
      <c r="B28706" t="s">
        <v>29956</v>
      </c>
    </row>
    <row r="28707" spans="2:2" x14ac:dyDescent="0.35">
      <c r="B28707" t="s">
        <v>29957</v>
      </c>
    </row>
    <row r="28708" spans="2:2" x14ac:dyDescent="0.35">
      <c r="B28708" t="s">
        <v>29958</v>
      </c>
    </row>
    <row r="28709" spans="2:2" x14ac:dyDescent="0.35">
      <c r="B28709" t="s">
        <v>29959</v>
      </c>
    </row>
    <row r="28710" spans="2:2" x14ac:dyDescent="0.35">
      <c r="B28710" t="s">
        <v>29960</v>
      </c>
    </row>
    <row r="28711" spans="2:2" x14ac:dyDescent="0.35">
      <c r="B28711" t="s">
        <v>29961</v>
      </c>
    </row>
    <row r="28712" spans="2:2" x14ac:dyDescent="0.35">
      <c r="B28712" t="s">
        <v>29962</v>
      </c>
    </row>
    <row r="28713" spans="2:2" x14ac:dyDescent="0.35">
      <c r="B28713" t="s">
        <v>29963</v>
      </c>
    </row>
    <row r="28714" spans="2:2" x14ac:dyDescent="0.35">
      <c r="B28714" t="s">
        <v>29964</v>
      </c>
    </row>
    <row r="28715" spans="2:2" x14ac:dyDescent="0.35">
      <c r="B28715" t="s">
        <v>29965</v>
      </c>
    </row>
    <row r="28716" spans="2:2" x14ac:dyDescent="0.35">
      <c r="B28716" t="s">
        <v>29966</v>
      </c>
    </row>
    <row r="28717" spans="2:2" x14ac:dyDescent="0.35">
      <c r="B28717" t="s">
        <v>29967</v>
      </c>
    </row>
    <row r="28718" spans="2:2" x14ac:dyDescent="0.35">
      <c r="B28718" t="s">
        <v>29968</v>
      </c>
    </row>
    <row r="28719" spans="2:2" x14ac:dyDescent="0.35">
      <c r="B28719" t="s">
        <v>29969</v>
      </c>
    </row>
    <row r="28720" spans="2:2" x14ac:dyDescent="0.35">
      <c r="B28720" t="s">
        <v>29970</v>
      </c>
    </row>
    <row r="28721" spans="2:2" x14ac:dyDescent="0.35">
      <c r="B28721" t="s">
        <v>29971</v>
      </c>
    </row>
    <row r="28722" spans="2:2" x14ac:dyDescent="0.35">
      <c r="B28722" t="s">
        <v>29972</v>
      </c>
    </row>
    <row r="28723" spans="2:2" x14ac:dyDescent="0.35">
      <c r="B28723" t="s">
        <v>29973</v>
      </c>
    </row>
    <row r="28724" spans="2:2" x14ac:dyDescent="0.35">
      <c r="B28724" t="s">
        <v>29974</v>
      </c>
    </row>
    <row r="28725" spans="2:2" x14ac:dyDescent="0.35">
      <c r="B28725" t="s">
        <v>29975</v>
      </c>
    </row>
    <row r="28726" spans="2:2" x14ac:dyDescent="0.35">
      <c r="B28726" t="s">
        <v>29976</v>
      </c>
    </row>
    <row r="28727" spans="2:2" x14ac:dyDescent="0.35">
      <c r="B28727" t="s">
        <v>29977</v>
      </c>
    </row>
    <row r="28728" spans="2:2" x14ac:dyDescent="0.35">
      <c r="B28728" t="s">
        <v>29978</v>
      </c>
    </row>
    <row r="28729" spans="2:2" x14ac:dyDescent="0.35">
      <c r="B28729" t="s">
        <v>29979</v>
      </c>
    </row>
    <row r="28730" spans="2:2" x14ac:dyDescent="0.35">
      <c r="B28730" t="s">
        <v>29980</v>
      </c>
    </row>
    <row r="28731" spans="2:2" x14ac:dyDescent="0.35">
      <c r="B28731" t="s">
        <v>29981</v>
      </c>
    </row>
    <row r="28732" spans="2:2" x14ac:dyDescent="0.35">
      <c r="B28732" t="s">
        <v>29982</v>
      </c>
    </row>
    <row r="28733" spans="2:2" x14ac:dyDescent="0.35">
      <c r="B28733" t="s">
        <v>29983</v>
      </c>
    </row>
    <row r="28734" spans="2:2" x14ac:dyDescent="0.35">
      <c r="B28734" t="s">
        <v>29984</v>
      </c>
    </row>
    <row r="28735" spans="2:2" x14ac:dyDescent="0.35">
      <c r="B28735" t="s">
        <v>29985</v>
      </c>
    </row>
    <row r="28736" spans="2:2" x14ac:dyDescent="0.35">
      <c r="B28736" t="s">
        <v>29986</v>
      </c>
    </row>
    <row r="28737" spans="2:2" x14ac:dyDescent="0.35">
      <c r="B28737" t="s">
        <v>29987</v>
      </c>
    </row>
    <row r="28738" spans="2:2" x14ac:dyDescent="0.35">
      <c r="B28738" t="s">
        <v>29988</v>
      </c>
    </row>
    <row r="28739" spans="2:2" x14ac:dyDescent="0.35">
      <c r="B28739" t="s">
        <v>29989</v>
      </c>
    </row>
    <row r="28740" spans="2:2" x14ac:dyDescent="0.35">
      <c r="B28740" t="s">
        <v>29990</v>
      </c>
    </row>
    <row r="28741" spans="2:2" x14ac:dyDescent="0.35">
      <c r="B28741" t="s">
        <v>29991</v>
      </c>
    </row>
    <row r="28742" spans="2:2" x14ac:dyDescent="0.35">
      <c r="B28742" t="s">
        <v>29992</v>
      </c>
    </row>
    <row r="28743" spans="2:2" x14ac:dyDescent="0.35">
      <c r="B28743" t="s">
        <v>29993</v>
      </c>
    </row>
    <row r="28744" spans="2:2" x14ac:dyDescent="0.35">
      <c r="B28744" t="s">
        <v>29994</v>
      </c>
    </row>
    <row r="28745" spans="2:2" x14ac:dyDescent="0.35">
      <c r="B28745" t="s">
        <v>29995</v>
      </c>
    </row>
    <row r="28746" spans="2:2" x14ac:dyDescent="0.35">
      <c r="B28746" t="s">
        <v>29996</v>
      </c>
    </row>
    <row r="28747" spans="2:2" x14ac:dyDescent="0.35">
      <c r="B28747" t="s">
        <v>29997</v>
      </c>
    </row>
    <row r="28748" spans="2:2" x14ac:dyDescent="0.35">
      <c r="B28748" t="s">
        <v>29998</v>
      </c>
    </row>
    <row r="28749" spans="2:2" x14ac:dyDescent="0.35">
      <c r="B28749" t="s">
        <v>29999</v>
      </c>
    </row>
    <row r="28750" spans="2:2" x14ac:dyDescent="0.35">
      <c r="B28750" t="s">
        <v>30000</v>
      </c>
    </row>
    <row r="28751" spans="2:2" x14ac:dyDescent="0.35">
      <c r="B28751" t="s">
        <v>30001</v>
      </c>
    </row>
    <row r="28752" spans="2:2" x14ac:dyDescent="0.35">
      <c r="B28752" t="s">
        <v>30002</v>
      </c>
    </row>
    <row r="28753" spans="2:2" x14ac:dyDescent="0.35">
      <c r="B28753" t="s">
        <v>30003</v>
      </c>
    </row>
    <row r="28754" spans="2:2" x14ac:dyDescent="0.35">
      <c r="B28754" t="s">
        <v>30004</v>
      </c>
    </row>
    <row r="28755" spans="2:2" x14ac:dyDescent="0.35">
      <c r="B28755" t="s">
        <v>30005</v>
      </c>
    </row>
    <row r="28756" spans="2:2" x14ac:dyDescent="0.35">
      <c r="B28756" t="s">
        <v>30006</v>
      </c>
    </row>
    <row r="28757" spans="2:2" x14ac:dyDescent="0.35">
      <c r="B28757" t="s">
        <v>30007</v>
      </c>
    </row>
    <row r="28758" spans="2:2" x14ac:dyDescent="0.35">
      <c r="B28758" t="s">
        <v>30008</v>
      </c>
    </row>
    <row r="28759" spans="2:2" x14ac:dyDescent="0.35">
      <c r="B28759" t="s">
        <v>30009</v>
      </c>
    </row>
    <row r="28760" spans="2:2" x14ac:dyDescent="0.35">
      <c r="B28760" t="s">
        <v>30010</v>
      </c>
    </row>
    <row r="28761" spans="2:2" x14ac:dyDescent="0.35">
      <c r="B28761" t="s">
        <v>30011</v>
      </c>
    </row>
    <row r="28762" spans="2:2" x14ac:dyDescent="0.35">
      <c r="B28762" t="s">
        <v>30012</v>
      </c>
    </row>
    <row r="28763" spans="2:2" x14ac:dyDescent="0.35">
      <c r="B28763" t="s">
        <v>30013</v>
      </c>
    </row>
    <row r="28764" spans="2:2" x14ac:dyDescent="0.35">
      <c r="B28764" t="s">
        <v>30014</v>
      </c>
    </row>
    <row r="28765" spans="2:2" x14ac:dyDescent="0.35">
      <c r="B28765" t="s">
        <v>30015</v>
      </c>
    </row>
    <row r="28766" spans="2:2" x14ac:dyDescent="0.35">
      <c r="B28766" t="s">
        <v>30016</v>
      </c>
    </row>
    <row r="28767" spans="2:2" x14ac:dyDescent="0.35">
      <c r="B28767" t="s">
        <v>30017</v>
      </c>
    </row>
    <row r="28768" spans="2:2" x14ac:dyDescent="0.35">
      <c r="B28768" t="s">
        <v>30018</v>
      </c>
    </row>
    <row r="28769" spans="2:2" x14ac:dyDescent="0.35">
      <c r="B28769" t="s">
        <v>30019</v>
      </c>
    </row>
    <row r="28770" spans="2:2" x14ac:dyDescent="0.35">
      <c r="B28770" t="s">
        <v>30020</v>
      </c>
    </row>
    <row r="28771" spans="2:2" x14ac:dyDescent="0.35">
      <c r="B28771" t="s">
        <v>30021</v>
      </c>
    </row>
    <row r="28772" spans="2:2" x14ac:dyDescent="0.35">
      <c r="B28772" t="s">
        <v>30022</v>
      </c>
    </row>
    <row r="28773" spans="2:2" x14ac:dyDescent="0.35">
      <c r="B28773" t="s">
        <v>30023</v>
      </c>
    </row>
    <row r="28774" spans="2:2" x14ac:dyDescent="0.35">
      <c r="B28774" t="s">
        <v>30024</v>
      </c>
    </row>
    <row r="28775" spans="2:2" x14ac:dyDescent="0.35">
      <c r="B28775" t="s">
        <v>30025</v>
      </c>
    </row>
    <row r="28776" spans="2:2" x14ac:dyDescent="0.35">
      <c r="B28776" t="s">
        <v>30026</v>
      </c>
    </row>
    <row r="28777" spans="2:2" x14ac:dyDescent="0.35">
      <c r="B28777" t="s">
        <v>30027</v>
      </c>
    </row>
    <row r="28778" spans="2:2" x14ac:dyDescent="0.35">
      <c r="B28778" t="s">
        <v>30028</v>
      </c>
    </row>
    <row r="28779" spans="2:2" x14ac:dyDescent="0.35">
      <c r="B28779" t="s">
        <v>30029</v>
      </c>
    </row>
    <row r="28780" spans="2:2" x14ac:dyDescent="0.35">
      <c r="B28780" t="s">
        <v>30030</v>
      </c>
    </row>
    <row r="28781" spans="2:2" x14ac:dyDescent="0.35">
      <c r="B28781" t="s">
        <v>30031</v>
      </c>
    </row>
    <row r="28782" spans="2:2" x14ac:dyDescent="0.35">
      <c r="B28782" t="s">
        <v>30032</v>
      </c>
    </row>
    <row r="28783" spans="2:2" x14ac:dyDescent="0.35">
      <c r="B28783" t="s">
        <v>30033</v>
      </c>
    </row>
    <row r="28784" spans="2:2" x14ac:dyDescent="0.35">
      <c r="B28784" t="s">
        <v>30034</v>
      </c>
    </row>
    <row r="28785" spans="2:2" x14ac:dyDescent="0.35">
      <c r="B28785" t="s">
        <v>30035</v>
      </c>
    </row>
    <row r="28786" spans="2:2" x14ac:dyDescent="0.35">
      <c r="B28786" t="s">
        <v>30036</v>
      </c>
    </row>
    <row r="28787" spans="2:2" x14ac:dyDescent="0.35">
      <c r="B28787" t="s">
        <v>30037</v>
      </c>
    </row>
    <row r="28788" spans="2:2" x14ac:dyDescent="0.35">
      <c r="B28788" t="s">
        <v>30038</v>
      </c>
    </row>
    <row r="28789" spans="2:2" x14ac:dyDescent="0.35">
      <c r="B28789" t="s">
        <v>30039</v>
      </c>
    </row>
    <row r="28790" spans="2:2" x14ac:dyDescent="0.35">
      <c r="B28790" t="s">
        <v>30040</v>
      </c>
    </row>
    <row r="28791" spans="2:2" x14ac:dyDescent="0.35">
      <c r="B28791" t="s">
        <v>30041</v>
      </c>
    </row>
    <row r="28792" spans="2:2" x14ac:dyDescent="0.35">
      <c r="B28792" t="s">
        <v>30042</v>
      </c>
    </row>
    <row r="28793" spans="2:2" x14ac:dyDescent="0.35">
      <c r="B28793" t="s">
        <v>14576</v>
      </c>
    </row>
    <row r="28794" spans="2:2" x14ac:dyDescent="0.35">
      <c r="B28794" t="s">
        <v>30043</v>
      </c>
    </row>
    <row r="28795" spans="2:2" x14ac:dyDescent="0.35">
      <c r="B28795" t="s">
        <v>30044</v>
      </c>
    </row>
    <row r="28796" spans="2:2" x14ac:dyDescent="0.35">
      <c r="B28796" t="s">
        <v>30045</v>
      </c>
    </row>
    <row r="28797" spans="2:2" x14ac:dyDescent="0.35">
      <c r="B28797" t="s">
        <v>30046</v>
      </c>
    </row>
    <row r="28798" spans="2:2" x14ac:dyDescent="0.35">
      <c r="B28798" t="s">
        <v>30047</v>
      </c>
    </row>
    <row r="28799" spans="2:2" x14ac:dyDescent="0.35">
      <c r="B28799" t="s">
        <v>30048</v>
      </c>
    </row>
    <row r="28800" spans="2:2" x14ac:dyDescent="0.35">
      <c r="B28800" t="s">
        <v>30049</v>
      </c>
    </row>
    <row r="28801" spans="2:2" x14ac:dyDescent="0.35">
      <c r="B28801" t="s">
        <v>30050</v>
      </c>
    </row>
    <row r="28802" spans="2:2" x14ac:dyDescent="0.35">
      <c r="B28802" t="s">
        <v>30051</v>
      </c>
    </row>
    <row r="28803" spans="2:2" x14ac:dyDescent="0.35">
      <c r="B28803" t="s">
        <v>30052</v>
      </c>
    </row>
    <row r="28804" spans="2:2" x14ac:dyDescent="0.35">
      <c r="B28804" t="s">
        <v>30053</v>
      </c>
    </row>
    <row r="28805" spans="2:2" x14ac:dyDescent="0.35">
      <c r="B28805" t="s">
        <v>30054</v>
      </c>
    </row>
    <row r="28806" spans="2:2" x14ac:dyDescent="0.35">
      <c r="B28806" t="s">
        <v>30055</v>
      </c>
    </row>
    <row r="28807" spans="2:2" x14ac:dyDescent="0.35">
      <c r="B28807" t="s">
        <v>30056</v>
      </c>
    </row>
    <row r="28808" spans="2:2" x14ac:dyDescent="0.35">
      <c r="B28808" t="s">
        <v>30057</v>
      </c>
    </row>
    <row r="28809" spans="2:2" x14ac:dyDescent="0.35">
      <c r="B28809" t="s">
        <v>30058</v>
      </c>
    </row>
    <row r="28810" spans="2:2" x14ac:dyDescent="0.35">
      <c r="B28810" t="s">
        <v>30059</v>
      </c>
    </row>
    <row r="28811" spans="2:2" x14ac:dyDescent="0.35">
      <c r="B28811" t="s">
        <v>30060</v>
      </c>
    </row>
    <row r="28812" spans="2:2" x14ac:dyDescent="0.35">
      <c r="B28812" t="s">
        <v>30061</v>
      </c>
    </row>
    <row r="28813" spans="2:2" x14ac:dyDescent="0.35">
      <c r="B28813" t="s">
        <v>30062</v>
      </c>
    </row>
    <row r="28814" spans="2:2" x14ac:dyDescent="0.35">
      <c r="B28814" t="s">
        <v>30063</v>
      </c>
    </row>
    <row r="28815" spans="2:2" x14ac:dyDescent="0.35">
      <c r="B28815" t="s">
        <v>30064</v>
      </c>
    </row>
    <row r="28816" spans="2:2" x14ac:dyDescent="0.35">
      <c r="B28816" t="s">
        <v>30065</v>
      </c>
    </row>
    <row r="28817" spans="2:2" x14ac:dyDescent="0.35">
      <c r="B28817" t="s">
        <v>30066</v>
      </c>
    </row>
    <row r="28818" spans="2:2" x14ac:dyDescent="0.35">
      <c r="B28818" t="s">
        <v>30067</v>
      </c>
    </row>
    <row r="28819" spans="2:2" x14ac:dyDescent="0.35">
      <c r="B28819" t="s">
        <v>30068</v>
      </c>
    </row>
    <row r="28820" spans="2:2" x14ac:dyDescent="0.35">
      <c r="B28820" t="s">
        <v>6519</v>
      </c>
    </row>
    <row r="28821" spans="2:2" x14ac:dyDescent="0.35">
      <c r="B28821" t="s">
        <v>30069</v>
      </c>
    </row>
    <row r="28822" spans="2:2" x14ac:dyDescent="0.35">
      <c r="B28822" t="s">
        <v>30070</v>
      </c>
    </row>
    <row r="28823" spans="2:2" x14ac:dyDescent="0.35">
      <c r="B28823" t="s">
        <v>30071</v>
      </c>
    </row>
    <row r="28824" spans="2:2" x14ac:dyDescent="0.35">
      <c r="B28824" t="s">
        <v>30072</v>
      </c>
    </row>
    <row r="28825" spans="2:2" x14ac:dyDescent="0.35">
      <c r="B28825" t="s">
        <v>30073</v>
      </c>
    </row>
    <row r="28826" spans="2:2" x14ac:dyDescent="0.35">
      <c r="B28826" t="s">
        <v>30074</v>
      </c>
    </row>
    <row r="28827" spans="2:2" x14ac:dyDescent="0.35">
      <c r="B28827" t="s">
        <v>30075</v>
      </c>
    </row>
    <row r="28828" spans="2:2" x14ac:dyDescent="0.35">
      <c r="B28828" t="s">
        <v>30076</v>
      </c>
    </row>
    <row r="28829" spans="2:2" x14ac:dyDescent="0.35">
      <c r="B28829" t="s">
        <v>30077</v>
      </c>
    </row>
    <row r="28830" spans="2:2" x14ac:dyDescent="0.35">
      <c r="B28830" t="s">
        <v>30078</v>
      </c>
    </row>
    <row r="28831" spans="2:2" x14ac:dyDescent="0.35">
      <c r="B28831" t="s">
        <v>30079</v>
      </c>
    </row>
    <row r="28832" spans="2:2" x14ac:dyDescent="0.35">
      <c r="B28832" t="s">
        <v>30080</v>
      </c>
    </row>
    <row r="28833" spans="2:2" x14ac:dyDescent="0.35">
      <c r="B28833" t="s">
        <v>30081</v>
      </c>
    </row>
    <row r="28834" spans="2:2" x14ac:dyDescent="0.35">
      <c r="B28834" t="s">
        <v>30082</v>
      </c>
    </row>
    <row r="28835" spans="2:2" x14ac:dyDescent="0.35">
      <c r="B28835" t="s">
        <v>30083</v>
      </c>
    </row>
    <row r="28836" spans="2:2" x14ac:dyDescent="0.35">
      <c r="B28836" t="s">
        <v>30084</v>
      </c>
    </row>
    <row r="28837" spans="2:2" x14ac:dyDescent="0.35">
      <c r="B28837" t="s">
        <v>30085</v>
      </c>
    </row>
    <row r="28838" spans="2:2" x14ac:dyDescent="0.35">
      <c r="B28838" t="s">
        <v>30086</v>
      </c>
    </row>
    <row r="28839" spans="2:2" x14ac:dyDescent="0.35">
      <c r="B28839" t="s">
        <v>30087</v>
      </c>
    </row>
    <row r="28840" spans="2:2" x14ac:dyDescent="0.35">
      <c r="B28840" t="s">
        <v>30088</v>
      </c>
    </row>
    <row r="28841" spans="2:2" x14ac:dyDescent="0.35">
      <c r="B28841" t="s">
        <v>30089</v>
      </c>
    </row>
    <row r="28842" spans="2:2" x14ac:dyDescent="0.35">
      <c r="B28842" t="s">
        <v>30090</v>
      </c>
    </row>
    <row r="28843" spans="2:2" x14ac:dyDescent="0.35">
      <c r="B28843" t="s">
        <v>30091</v>
      </c>
    </row>
    <row r="28844" spans="2:2" x14ac:dyDescent="0.35">
      <c r="B28844" t="s">
        <v>30092</v>
      </c>
    </row>
    <row r="28845" spans="2:2" x14ac:dyDescent="0.35">
      <c r="B28845" t="s">
        <v>30093</v>
      </c>
    </row>
    <row r="28846" spans="2:2" x14ac:dyDescent="0.35">
      <c r="B28846" t="s">
        <v>30094</v>
      </c>
    </row>
    <row r="28847" spans="2:2" x14ac:dyDescent="0.35">
      <c r="B28847" t="s">
        <v>30095</v>
      </c>
    </row>
    <row r="28848" spans="2:2" x14ac:dyDescent="0.35">
      <c r="B28848" t="s">
        <v>30096</v>
      </c>
    </row>
    <row r="28849" spans="2:2" x14ac:dyDescent="0.35">
      <c r="B28849" t="s">
        <v>30097</v>
      </c>
    </row>
    <row r="28850" spans="2:2" x14ac:dyDescent="0.35">
      <c r="B28850" t="s">
        <v>30098</v>
      </c>
    </row>
    <row r="28851" spans="2:2" x14ac:dyDescent="0.35">
      <c r="B28851" t="s">
        <v>30099</v>
      </c>
    </row>
    <row r="28852" spans="2:2" x14ac:dyDescent="0.35">
      <c r="B28852" t="s">
        <v>30100</v>
      </c>
    </row>
    <row r="28853" spans="2:2" x14ac:dyDescent="0.35">
      <c r="B28853" t="s">
        <v>30101</v>
      </c>
    </row>
    <row r="28854" spans="2:2" x14ac:dyDescent="0.35">
      <c r="B28854" t="s">
        <v>30102</v>
      </c>
    </row>
    <row r="28855" spans="2:2" x14ac:dyDescent="0.35">
      <c r="B28855" t="s">
        <v>30103</v>
      </c>
    </row>
    <row r="28856" spans="2:2" x14ac:dyDescent="0.35">
      <c r="B28856" t="s">
        <v>30104</v>
      </c>
    </row>
    <row r="28857" spans="2:2" x14ac:dyDescent="0.35">
      <c r="B28857" t="s">
        <v>30105</v>
      </c>
    </row>
    <row r="28858" spans="2:2" x14ac:dyDescent="0.35">
      <c r="B28858" t="s">
        <v>30106</v>
      </c>
    </row>
    <row r="28859" spans="2:2" x14ac:dyDescent="0.35">
      <c r="B28859" t="s">
        <v>30107</v>
      </c>
    </row>
    <row r="28860" spans="2:2" x14ac:dyDescent="0.35">
      <c r="B28860" t="s">
        <v>30108</v>
      </c>
    </row>
    <row r="28861" spans="2:2" x14ac:dyDescent="0.35">
      <c r="B28861" t="s">
        <v>30109</v>
      </c>
    </row>
    <row r="28862" spans="2:2" x14ac:dyDescent="0.35">
      <c r="B28862" t="s">
        <v>30110</v>
      </c>
    </row>
    <row r="28863" spans="2:2" x14ac:dyDescent="0.35">
      <c r="B28863" t="s">
        <v>30111</v>
      </c>
    </row>
    <row r="28864" spans="2:2" x14ac:dyDescent="0.35">
      <c r="B28864" t="s">
        <v>30112</v>
      </c>
    </row>
    <row r="28865" spans="2:2" x14ac:dyDescent="0.35">
      <c r="B28865" t="s">
        <v>30113</v>
      </c>
    </row>
    <row r="28866" spans="2:2" x14ac:dyDescent="0.35">
      <c r="B28866" t="s">
        <v>30114</v>
      </c>
    </row>
    <row r="28867" spans="2:2" x14ac:dyDescent="0.35">
      <c r="B28867" t="s">
        <v>30115</v>
      </c>
    </row>
    <row r="28868" spans="2:2" x14ac:dyDescent="0.35">
      <c r="B28868" t="s">
        <v>30116</v>
      </c>
    </row>
    <row r="28869" spans="2:2" x14ac:dyDescent="0.35">
      <c r="B28869" t="s">
        <v>30117</v>
      </c>
    </row>
    <row r="28870" spans="2:2" x14ac:dyDescent="0.35">
      <c r="B28870" t="s">
        <v>30118</v>
      </c>
    </row>
    <row r="28871" spans="2:2" x14ac:dyDescent="0.35">
      <c r="B28871" t="s">
        <v>30119</v>
      </c>
    </row>
    <row r="28872" spans="2:2" x14ac:dyDescent="0.35">
      <c r="B28872" t="s">
        <v>30120</v>
      </c>
    </row>
    <row r="28873" spans="2:2" x14ac:dyDescent="0.35">
      <c r="B28873" t="s">
        <v>30121</v>
      </c>
    </row>
    <row r="28874" spans="2:2" x14ac:dyDescent="0.35">
      <c r="B28874" t="s">
        <v>30122</v>
      </c>
    </row>
    <row r="28875" spans="2:2" x14ac:dyDescent="0.35">
      <c r="B28875" t="s">
        <v>30123</v>
      </c>
    </row>
    <row r="28876" spans="2:2" x14ac:dyDescent="0.35">
      <c r="B28876" t="s">
        <v>30124</v>
      </c>
    </row>
    <row r="28877" spans="2:2" x14ac:dyDescent="0.35">
      <c r="B28877" t="s">
        <v>30125</v>
      </c>
    </row>
    <row r="28878" spans="2:2" x14ac:dyDescent="0.35">
      <c r="B28878" t="s">
        <v>30126</v>
      </c>
    </row>
    <row r="28879" spans="2:2" x14ac:dyDescent="0.35">
      <c r="B28879" t="s">
        <v>30127</v>
      </c>
    </row>
    <row r="28880" spans="2:2" x14ac:dyDescent="0.35">
      <c r="B28880" t="s">
        <v>30128</v>
      </c>
    </row>
    <row r="28881" spans="2:2" x14ac:dyDescent="0.35">
      <c r="B28881" t="s">
        <v>30129</v>
      </c>
    </row>
    <row r="28882" spans="2:2" x14ac:dyDescent="0.35">
      <c r="B28882" t="s">
        <v>30130</v>
      </c>
    </row>
    <row r="28883" spans="2:2" x14ac:dyDescent="0.35">
      <c r="B28883" t="s">
        <v>30131</v>
      </c>
    </row>
    <row r="28884" spans="2:2" x14ac:dyDescent="0.35">
      <c r="B28884" t="s">
        <v>30132</v>
      </c>
    </row>
    <row r="28885" spans="2:2" x14ac:dyDescent="0.35">
      <c r="B28885" t="s">
        <v>30133</v>
      </c>
    </row>
    <row r="28886" spans="2:2" x14ac:dyDescent="0.35">
      <c r="B28886" t="s">
        <v>30134</v>
      </c>
    </row>
    <row r="28887" spans="2:2" x14ac:dyDescent="0.35">
      <c r="B28887" t="s">
        <v>30135</v>
      </c>
    </row>
    <row r="28888" spans="2:2" x14ac:dyDescent="0.35">
      <c r="B28888" t="s">
        <v>30136</v>
      </c>
    </row>
    <row r="28889" spans="2:2" x14ac:dyDescent="0.35">
      <c r="B28889" t="s">
        <v>30137</v>
      </c>
    </row>
    <row r="28890" spans="2:2" x14ac:dyDescent="0.35">
      <c r="B28890" t="s">
        <v>30138</v>
      </c>
    </row>
    <row r="28891" spans="2:2" x14ac:dyDescent="0.35">
      <c r="B28891" t="s">
        <v>30139</v>
      </c>
    </row>
    <row r="28892" spans="2:2" x14ac:dyDescent="0.35">
      <c r="B28892" t="s">
        <v>30140</v>
      </c>
    </row>
    <row r="28893" spans="2:2" x14ac:dyDescent="0.35">
      <c r="B28893" t="s">
        <v>30141</v>
      </c>
    </row>
    <row r="28894" spans="2:2" x14ac:dyDescent="0.35">
      <c r="B28894" t="s">
        <v>30142</v>
      </c>
    </row>
    <row r="28895" spans="2:2" x14ac:dyDescent="0.35">
      <c r="B28895" t="s">
        <v>30143</v>
      </c>
    </row>
    <row r="28896" spans="2:2" x14ac:dyDescent="0.35">
      <c r="B28896" t="s">
        <v>30144</v>
      </c>
    </row>
    <row r="28897" spans="2:2" x14ac:dyDescent="0.35">
      <c r="B28897" t="s">
        <v>30145</v>
      </c>
    </row>
    <row r="28898" spans="2:2" x14ac:dyDescent="0.35">
      <c r="B28898" t="s">
        <v>30146</v>
      </c>
    </row>
    <row r="28899" spans="2:2" x14ac:dyDescent="0.35">
      <c r="B28899" t="s">
        <v>30147</v>
      </c>
    </row>
    <row r="28900" spans="2:2" x14ac:dyDescent="0.35">
      <c r="B28900" t="s">
        <v>30148</v>
      </c>
    </row>
    <row r="28901" spans="2:2" x14ac:dyDescent="0.35">
      <c r="B28901" t="s">
        <v>30149</v>
      </c>
    </row>
    <row r="28902" spans="2:2" x14ac:dyDescent="0.35">
      <c r="B28902" t="s">
        <v>30150</v>
      </c>
    </row>
    <row r="28903" spans="2:2" x14ac:dyDescent="0.35">
      <c r="B28903" t="s">
        <v>30151</v>
      </c>
    </row>
    <row r="28904" spans="2:2" x14ac:dyDescent="0.35">
      <c r="B28904" t="s">
        <v>30152</v>
      </c>
    </row>
    <row r="28905" spans="2:2" x14ac:dyDescent="0.35">
      <c r="B28905" t="s">
        <v>30153</v>
      </c>
    </row>
    <row r="28906" spans="2:2" x14ac:dyDescent="0.35">
      <c r="B28906" t="s">
        <v>30154</v>
      </c>
    </row>
    <row r="28907" spans="2:2" x14ac:dyDescent="0.35">
      <c r="B28907" t="s">
        <v>30155</v>
      </c>
    </row>
    <row r="28908" spans="2:2" x14ac:dyDescent="0.35">
      <c r="B28908" t="s">
        <v>30156</v>
      </c>
    </row>
    <row r="28909" spans="2:2" x14ac:dyDescent="0.35">
      <c r="B28909" t="s">
        <v>30157</v>
      </c>
    </row>
    <row r="28910" spans="2:2" x14ac:dyDescent="0.35">
      <c r="B28910" t="s">
        <v>30158</v>
      </c>
    </row>
    <row r="28911" spans="2:2" x14ac:dyDescent="0.35">
      <c r="B28911" t="s">
        <v>30159</v>
      </c>
    </row>
    <row r="28912" spans="2:2" x14ac:dyDescent="0.35">
      <c r="B28912" t="s">
        <v>30160</v>
      </c>
    </row>
    <row r="28913" spans="2:2" x14ac:dyDescent="0.35">
      <c r="B28913" t="s">
        <v>30161</v>
      </c>
    </row>
    <row r="28914" spans="2:2" x14ac:dyDescent="0.35">
      <c r="B28914" t="s">
        <v>30162</v>
      </c>
    </row>
    <row r="28915" spans="2:2" x14ac:dyDescent="0.35">
      <c r="B28915" t="s">
        <v>30163</v>
      </c>
    </row>
    <row r="28916" spans="2:2" x14ac:dyDescent="0.35">
      <c r="B28916" t="s">
        <v>30164</v>
      </c>
    </row>
    <row r="28917" spans="2:2" x14ac:dyDescent="0.35">
      <c r="B28917" t="s">
        <v>30165</v>
      </c>
    </row>
    <row r="28918" spans="2:2" x14ac:dyDescent="0.35">
      <c r="B28918" t="s">
        <v>30166</v>
      </c>
    </row>
    <row r="28919" spans="2:2" x14ac:dyDescent="0.35">
      <c r="B28919" t="s">
        <v>30167</v>
      </c>
    </row>
    <row r="28920" spans="2:2" x14ac:dyDescent="0.35">
      <c r="B28920" t="s">
        <v>30168</v>
      </c>
    </row>
    <row r="28921" spans="2:2" x14ac:dyDescent="0.35">
      <c r="B28921" t="s">
        <v>30169</v>
      </c>
    </row>
    <row r="28922" spans="2:2" x14ac:dyDescent="0.35">
      <c r="B28922" t="s">
        <v>30170</v>
      </c>
    </row>
    <row r="28923" spans="2:2" x14ac:dyDescent="0.35">
      <c r="B28923" t="s">
        <v>30171</v>
      </c>
    </row>
    <row r="28924" spans="2:2" x14ac:dyDescent="0.35">
      <c r="B28924" t="s">
        <v>30172</v>
      </c>
    </row>
    <row r="28925" spans="2:2" x14ac:dyDescent="0.35">
      <c r="B28925" t="s">
        <v>30173</v>
      </c>
    </row>
    <row r="28926" spans="2:2" x14ac:dyDescent="0.35">
      <c r="B28926" t="s">
        <v>30174</v>
      </c>
    </row>
    <row r="28927" spans="2:2" x14ac:dyDescent="0.35">
      <c r="B28927" t="s">
        <v>30175</v>
      </c>
    </row>
    <row r="28928" spans="2:2" x14ac:dyDescent="0.35">
      <c r="B28928" t="s">
        <v>30176</v>
      </c>
    </row>
    <row r="28929" spans="2:2" x14ac:dyDescent="0.35">
      <c r="B28929" t="s">
        <v>30177</v>
      </c>
    </row>
    <row r="28930" spans="2:2" x14ac:dyDescent="0.35">
      <c r="B28930" t="s">
        <v>30178</v>
      </c>
    </row>
    <row r="28931" spans="2:2" x14ac:dyDescent="0.35">
      <c r="B28931" t="s">
        <v>30179</v>
      </c>
    </row>
    <row r="28932" spans="2:2" x14ac:dyDescent="0.35">
      <c r="B28932" t="s">
        <v>30180</v>
      </c>
    </row>
    <row r="28933" spans="2:2" x14ac:dyDescent="0.35">
      <c r="B28933" t="s">
        <v>30181</v>
      </c>
    </row>
    <row r="28934" spans="2:2" x14ac:dyDescent="0.35">
      <c r="B28934" t="s">
        <v>30182</v>
      </c>
    </row>
    <row r="28935" spans="2:2" x14ac:dyDescent="0.35">
      <c r="B28935" t="s">
        <v>30183</v>
      </c>
    </row>
    <row r="28936" spans="2:2" x14ac:dyDescent="0.35">
      <c r="B28936" t="s">
        <v>30184</v>
      </c>
    </row>
    <row r="28937" spans="2:2" x14ac:dyDescent="0.35">
      <c r="B28937" t="s">
        <v>30185</v>
      </c>
    </row>
    <row r="28938" spans="2:2" x14ac:dyDescent="0.35">
      <c r="B28938" t="s">
        <v>30186</v>
      </c>
    </row>
    <row r="28939" spans="2:2" x14ac:dyDescent="0.35">
      <c r="B28939" t="s">
        <v>30187</v>
      </c>
    </row>
    <row r="28940" spans="2:2" x14ac:dyDescent="0.35">
      <c r="B28940" t="s">
        <v>30188</v>
      </c>
    </row>
    <row r="28941" spans="2:2" x14ac:dyDescent="0.35">
      <c r="B28941" t="s">
        <v>30189</v>
      </c>
    </row>
    <row r="28942" spans="2:2" x14ac:dyDescent="0.35">
      <c r="B28942" t="s">
        <v>30190</v>
      </c>
    </row>
    <row r="28943" spans="2:2" x14ac:dyDescent="0.35">
      <c r="B28943" t="s">
        <v>30191</v>
      </c>
    </row>
    <row r="28944" spans="2:2" x14ac:dyDescent="0.35">
      <c r="B28944" t="s">
        <v>30192</v>
      </c>
    </row>
    <row r="28945" spans="2:2" x14ac:dyDescent="0.35">
      <c r="B28945" t="s">
        <v>30193</v>
      </c>
    </row>
    <row r="28946" spans="2:2" x14ac:dyDescent="0.35">
      <c r="B28946" t="s">
        <v>30194</v>
      </c>
    </row>
    <row r="28947" spans="2:2" x14ac:dyDescent="0.35">
      <c r="B28947" t="s">
        <v>30195</v>
      </c>
    </row>
    <row r="28948" spans="2:2" x14ac:dyDescent="0.35">
      <c r="B28948" t="s">
        <v>30196</v>
      </c>
    </row>
    <row r="28949" spans="2:2" x14ac:dyDescent="0.35">
      <c r="B28949" t="s">
        <v>30197</v>
      </c>
    </row>
    <row r="28950" spans="2:2" x14ac:dyDescent="0.35">
      <c r="B28950" t="s">
        <v>30198</v>
      </c>
    </row>
    <row r="28951" spans="2:2" x14ac:dyDescent="0.35">
      <c r="B28951" t="s">
        <v>30199</v>
      </c>
    </row>
    <row r="28952" spans="2:2" x14ac:dyDescent="0.35">
      <c r="B28952" t="s">
        <v>30200</v>
      </c>
    </row>
    <row r="28953" spans="2:2" x14ac:dyDescent="0.35">
      <c r="B28953" t="s">
        <v>30201</v>
      </c>
    </row>
    <row r="28954" spans="2:2" x14ac:dyDescent="0.35">
      <c r="B28954" t="s">
        <v>30202</v>
      </c>
    </row>
    <row r="28955" spans="2:2" x14ac:dyDescent="0.35">
      <c r="B28955" t="s">
        <v>30203</v>
      </c>
    </row>
    <row r="28956" spans="2:2" x14ac:dyDescent="0.35">
      <c r="B28956" t="s">
        <v>30204</v>
      </c>
    </row>
    <row r="28957" spans="2:2" x14ac:dyDescent="0.35">
      <c r="B28957" t="s">
        <v>30205</v>
      </c>
    </row>
    <row r="28958" spans="2:2" x14ac:dyDescent="0.35">
      <c r="B28958" t="s">
        <v>30206</v>
      </c>
    </row>
    <row r="28959" spans="2:2" x14ac:dyDescent="0.35">
      <c r="B28959" t="s">
        <v>30207</v>
      </c>
    </row>
    <row r="28960" spans="2:2" x14ac:dyDescent="0.35">
      <c r="B28960" t="s">
        <v>30208</v>
      </c>
    </row>
    <row r="28961" spans="2:2" x14ac:dyDescent="0.35">
      <c r="B28961" t="s">
        <v>30209</v>
      </c>
    </row>
    <row r="28962" spans="2:2" x14ac:dyDescent="0.35">
      <c r="B28962" t="s">
        <v>30210</v>
      </c>
    </row>
    <row r="28963" spans="2:2" x14ac:dyDescent="0.35">
      <c r="B28963" t="s">
        <v>30211</v>
      </c>
    </row>
    <row r="28964" spans="2:2" x14ac:dyDescent="0.35">
      <c r="B28964" t="s">
        <v>30212</v>
      </c>
    </row>
    <row r="28965" spans="2:2" x14ac:dyDescent="0.35">
      <c r="B28965" t="s">
        <v>30213</v>
      </c>
    </row>
    <row r="28966" spans="2:2" x14ac:dyDescent="0.35">
      <c r="B28966" t="s">
        <v>30214</v>
      </c>
    </row>
    <row r="28967" spans="2:2" x14ac:dyDescent="0.35">
      <c r="B28967" t="s">
        <v>30215</v>
      </c>
    </row>
    <row r="28968" spans="2:2" x14ac:dyDescent="0.35">
      <c r="B28968" t="s">
        <v>30216</v>
      </c>
    </row>
    <row r="28969" spans="2:2" x14ac:dyDescent="0.35">
      <c r="B28969" t="s">
        <v>30217</v>
      </c>
    </row>
    <row r="28970" spans="2:2" x14ac:dyDescent="0.35">
      <c r="B28970" t="s">
        <v>30218</v>
      </c>
    </row>
    <row r="28971" spans="2:2" x14ac:dyDescent="0.35">
      <c r="B28971" t="s">
        <v>30219</v>
      </c>
    </row>
    <row r="28972" spans="2:2" x14ac:dyDescent="0.35">
      <c r="B28972" t="s">
        <v>30220</v>
      </c>
    </row>
    <row r="28973" spans="2:2" x14ac:dyDescent="0.35">
      <c r="B28973" t="s">
        <v>30221</v>
      </c>
    </row>
    <row r="28974" spans="2:2" x14ac:dyDescent="0.35">
      <c r="B28974" t="s">
        <v>30222</v>
      </c>
    </row>
    <row r="28975" spans="2:2" x14ac:dyDescent="0.35">
      <c r="B28975" t="s">
        <v>30223</v>
      </c>
    </row>
    <row r="28976" spans="2:2" x14ac:dyDescent="0.35">
      <c r="B28976" t="s">
        <v>30224</v>
      </c>
    </row>
    <row r="28977" spans="2:2" x14ac:dyDescent="0.35">
      <c r="B28977" t="s">
        <v>30225</v>
      </c>
    </row>
    <row r="28978" spans="2:2" x14ac:dyDescent="0.35">
      <c r="B28978" t="s">
        <v>30226</v>
      </c>
    </row>
    <row r="28979" spans="2:2" x14ac:dyDescent="0.35">
      <c r="B28979" t="s">
        <v>30227</v>
      </c>
    </row>
    <row r="28980" spans="2:2" x14ac:dyDescent="0.35">
      <c r="B28980" t="s">
        <v>30228</v>
      </c>
    </row>
    <row r="28981" spans="2:2" x14ac:dyDescent="0.35">
      <c r="B28981" t="s">
        <v>30229</v>
      </c>
    </row>
    <row r="28982" spans="2:2" x14ac:dyDescent="0.35">
      <c r="B28982" t="s">
        <v>30230</v>
      </c>
    </row>
    <row r="28983" spans="2:2" x14ac:dyDescent="0.35">
      <c r="B28983" t="s">
        <v>30231</v>
      </c>
    </row>
    <row r="28984" spans="2:2" x14ac:dyDescent="0.35">
      <c r="B28984" t="s">
        <v>30232</v>
      </c>
    </row>
    <row r="28985" spans="2:2" x14ac:dyDescent="0.35">
      <c r="B28985" t="s">
        <v>30233</v>
      </c>
    </row>
    <row r="28986" spans="2:2" x14ac:dyDescent="0.35">
      <c r="B28986" t="s">
        <v>30234</v>
      </c>
    </row>
    <row r="28987" spans="2:2" x14ac:dyDescent="0.35">
      <c r="B28987" t="s">
        <v>30235</v>
      </c>
    </row>
    <row r="28988" spans="2:2" x14ac:dyDescent="0.35">
      <c r="B28988" t="s">
        <v>30236</v>
      </c>
    </row>
    <row r="28989" spans="2:2" x14ac:dyDescent="0.35">
      <c r="B28989" t="s">
        <v>30237</v>
      </c>
    </row>
    <row r="28990" spans="2:2" x14ac:dyDescent="0.35">
      <c r="B28990" t="s">
        <v>30238</v>
      </c>
    </row>
    <row r="28991" spans="2:2" x14ac:dyDescent="0.35">
      <c r="B28991" t="s">
        <v>30239</v>
      </c>
    </row>
    <row r="28992" spans="2:2" x14ac:dyDescent="0.35">
      <c r="B28992" t="s">
        <v>30240</v>
      </c>
    </row>
    <row r="28993" spans="2:2" x14ac:dyDescent="0.35">
      <c r="B28993" t="s">
        <v>30241</v>
      </c>
    </row>
    <row r="28994" spans="2:2" x14ac:dyDescent="0.35">
      <c r="B28994" t="s">
        <v>30242</v>
      </c>
    </row>
    <row r="28995" spans="2:2" x14ac:dyDescent="0.35">
      <c r="B28995" t="s">
        <v>30243</v>
      </c>
    </row>
    <row r="28996" spans="2:2" x14ac:dyDescent="0.35">
      <c r="B28996" t="s">
        <v>30244</v>
      </c>
    </row>
    <row r="28997" spans="2:2" x14ac:dyDescent="0.35">
      <c r="B28997" t="s">
        <v>30245</v>
      </c>
    </row>
    <row r="28998" spans="2:2" x14ac:dyDescent="0.35">
      <c r="B28998" t="s">
        <v>30246</v>
      </c>
    </row>
    <row r="28999" spans="2:2" x14ac:dyDescent="0.35">
      <c r="B28999" t="s">
        <v>30247</v>
      </c>
    </row>
    <row r="29000" spans="2:2" x14ac:dyDescent="0.35">
      <c r="B29000" t="s">
        <v>30248</v>
      </c>
    </row>
    <row r="29001" spans="2:2" x14ac:dyDescent="0.35">
      <c r="B29001" t="s">
        <v>1954</v>
      </c>
    </row>
    <row r="29002" spans="2:2" x14ac:dyDescent="0.35">
      <c r="B29002" t="s">
        <v>30249</v>
      </c>
    </row>
    <row r="29003" spans="2:2" x14ac:dyDescent="0.35">
      <c r="B29003" t="s">
        <v>30250</v>
      </c>
    </row>
    <row r="29004" spans="2:2" x14ac:dyDescent="0.35">
      <c r="B29004" t="s">
        <v>30251</v>
      </c>
    </row>
    <row r="29005" spans="2:2" x14ac:dyDescent="0.35">
      <c r="B29005" t="s">
        <v>30252</v>
      </c>
    </row>
    <row r="29006" spans="2:2" x14ac:dyDescent="0.35">
      <c r="B29006" t="s">
        <v>30253</v>
      </c>
    </row>
    <row r="29007" spans="2:2" x14ac:dyDescent="0.35">
      <c r="B29007" t="s">
        <v>16926</v>
      </c>
    </row>
    <row r="29008" spans="2:2" x14ac:dyDescent="0.35">
      <c r="B29008" t="s">
        <v>30254</v>
      </c>
    </row>
    <row r="29009" spans="2:2" x14ac:dyDescent="0.35">
      <c r="B29009" t="s">
        <v>30255</v>
      </c>
    </row>
    <row r="29010" spans="2:2" x14ac:dyDescent="0.35">
      <c r="B29010" t="s">
        <v>30256</v>
      </c>
    </row>
    <row r="29011" spans="2:2" x14ac:dyDescent="0.35">
      <c r="B29011" t="s">
        <v>30257</v>
      </c>
    </row>
    <row r="29012" spans="2:2" x14ac:dyDescent="0.35">
      <c r="B29012" t="s">
        <v>30258</v>
      </c>
    </row>
    <row r="29013" spans="2:2" x14ac:dyDescent="0.35">
      <c r="B29013" t="s">
        <v>30259</v>
      </c>
    </row>
    <row r="29014" spans="2:2" x14ac:dyDescent="0.35">
      <c r="B29014" t="s">
        <v>30260</v>
      </c>
    </row>
    <row r="29015" spans="2:2" x14ac:dyDescent="0.35">
      <c r="B29015" t="s">
        <v>30261</v>
      </c>
    </row>
    <row r="29016" spans="2:2" x14ac:dyDescent="0.35">
      <c r="B29016" t="s">
        <v>30262</v>
      </c>
    </row>
    <row r="29017" spans="2:2" x14ac:dyDescent="0.35">
      <c r="B29017" t="s">
        <v>30263</v>
      </c>
    </row>
    <row r="29018" spans="2:2" x14ac:dyDescent="0.35">
      <c r="B29018" t="s">
        <v>30264</v>
      </c>
    </row>
    <row r="29019" spans="2:2" x14ac:dyDescent="0.35">
      <c r="B29019" t="s">
        <v>30265</v>
      </c>
    </row>
    <row r="29020" spans="2:2" x14ac:dyDescent="0.35">
      <c r="B29020" t="s">
        <v>30266</v>
      </c>
    </row>
    <row r="29021" spans="2:2" x14ac:dyDescent="0.35">
      <c r="B29021" t="s">
        <v>30267</v>
      </c>
    </row>
    <row r="29022" spans="2:2" x14ac:dyDescent="0.35">
      <c r="B29022" t="s">
        <v>30268</v>
      </c>
    </row>
    <row r="29023" spans="2:2" x14ac:dyDescent="0.35">
      <c r="B29023" t="s">
        <v>30269</v>
      </c>
    </row>
    <row r="29024" spans="2:2" x14ac:dyDescent="0.35">
      <c r="B29024" t="s">
        <v>30270</v>
      </c>
    </row>
    <row r="29025" spans="2:2" x14ac:dyDescent="0.35">
      <c r="B29025" t="s">
        <v>30271</v>
      </c>
    </row>
    <row r="29026" spans="2:2" x14ac:dyDescent="0.35">
      <c r="B29026" t="s">
        <v>30272</v>
      </c>
    </row>
    <row r="29027" spans="2:2" x14ac:dyDescent="0.35">
      <c r="B29027" t="s">
        <v>30273</v>
      </c>
    </row>
    <row r="29028" spans="2:2" x14ac:dyDescent="0.35">
      <c r="B29028" t="s">
        <v>30274</v>
      </c>
    </row>
    <row r="29029" spans="2:2" x14ac:dyDescent="0.35">
      <c r="B29029" t="s">
        <v>30275</v>
      </c>
    </row>
    <row r="29030" spans="2:2" x14ac:dyDescent="0.35">
      <c r="B29030" t="s">
        <v>30276</v>
      </c>
    </row>
    <row r="29031" spans="2:2" x14ac:dyDescent="0.35">
      <c r="B29031" t="s">
        <v>30277</v>
      </c>
    </row>
    <row r="29032" spans="2:2" x14ac:dyDescent="0.35">
      <c r="B29032" t="s">
        <v>30278</v>
      </c>
    </row>
    <row r="29033" spans="2:2" x14ac:dyDescent="0.35">
      <c r="B29033" t="s">
        <v>30279</v>
      </c>
    </row>
    <row r="29034" spans="2:2" x14ac:dyDescent="0.35">
      <c r="B29034" t="s">
        <v>30280</v>
      </c>
    </row>
    <row r="29035" spans="2:2" x14ac:dyDescent="0.35">
      <c r="B29035" t="s">
        <v>30281</v>
      </c>
    </row>
    <row r="29036" spans="2:2" x14ac:dyDescent="0.35">
      <c r="B29036" t="s">
        <v>30282</v>
      </c>
    </row>
    <row r="29037" spans="2:2" x14ac:dyDescent="0.35">
      <c r="B29037" t="s">
        <v>30283</v>
      </c>
    </row>
    <row r="29038" spans="2:2" x14ac:dyDescent="0.35">
      <c r="B29038" t="s">
        <v>30284</v>
      </c>
    </row>
    <row r="29039" spans="2:2" x14ac:dyDescent="0.35">
      <c r="B29039" t="s">
        <v>30285</v>
      </c>
    </row>
    <row r="29040" spans="2:2" x14ac:dyDescent="0.35">
      <c r="B29040" t="s">
        <v>30286</v>
      </c>
    </row>
    <row r="29041" spans="2:2" x14ac:dyDescent="0.35">
      <c r="B29041" t="s">
        <v>30287</v>
      </c>
    </row>
    <row r="29042" spans="2:2" x14ac:dyDescent="0.35">
      <c r="B29042" t="s">
        <v>30288</v>
      </c>
    </row>
    <row r="29043" spans="2:2" x14ac:dyDescent="0.35">
      <c r="B29043" t="s">
        <v>23317</v>
      </c>
    </row>
    <row r="29044" spans="2:2" x14ac:dyDescent="0.35">
      <c r="B29044" t="s">
        <v>30289</v>
      </c>
    </row>
    <row r="29045" spans="2:2" x14ac:dyDescent="0.35">
      <c r="B29045" t="s">
        <v>30290</v>
      </c>
    </row>
    <row r="29046" spans="2:2" x14ac:dyDescent="0.35">
      <c r="B29046" t="s">
        <v>30291</v>
      </c>
    </row>
    <row r="29047" spans="2:2" x14ac:dyDescent="0.35">
      <c r="B29047" t="s">
        <v>30292</v>
      </c>
    </row>
    <row r="29048" spans="2:2" x14ac:dyDescent="0.35">
      <c r="B29048" t="s">
        <v>30293</v>
      </c>
    </row>
    <row r="29049" spans="2:2" x14ac:dyDescent="0.35">
      <c r="B29049" t="s">
        <v>30294</v>
      </c>
    </row>
    <row r="29050" spans="2:2" x14ac:dyDescent="0.35">
      <c r="B29050" t="s">
        <v>30295</v>
      </c>
    </row>
    <row r="29051" spans="2:2" x14ac:dyDescent="0.35">
      <c r="B29051" t="s">
        <v>30296</v>
      </c>
    </row>
    <row r="29052" spans="2:2" x14ac:dyDescent="0.35">
      <c r="B29052" t="s">
        <v>30297</v>
      </c>
    </row>
    <row r="29053" spans="2:2" x14ac:dyDescent="0.35">
      <c r="B29053" t="s">
        <v>30298</v>
      </c>
    </row>
    <row r="29054" spans="2:2" x14ac:dyDescent="0.35">
      <c r="B29054" t="s">
        <v>30299</v>
      </c>
    </row>
    <row r="29055" spans="2:2" x14ac:dyDescent="0.35">
      <c r="B29055" t="s">
        <v>30300</v>
      </c>
    </row>
    <row r="29056" spans="2:2" x14ac:dyDescent="0.35">
      <c r="B29056" t="s">
        <v>30301</v>
      </c>
    </row>
    <row r="29057" spans="2:2" x14ac:dyDescent="0.35">
      <c r="B29057" t="s">
        <v>30302</v>
      </c>
    </row>
    <row r="29058" spans="2:2" x14ac:dyDescent="0.35">
      <c r="B29058" t="s">
        <v>30303</v>
      </c>
    </row>
    <row r="29059" spans="2:2" x14ac:dyDescent="0.35">
      <c r="B29059" t="s">
        <v>30304</v>
      </c>
    </row>
    <row r="29060" spans="2:2" x14ac:dyDescent="0.35">
      <c r="B29060" t="s">
        <v>30305</v>
      </c>
    </row>
    <row r="29061" spans="2:2" x14ac:dyDescent="0.35">
      <c r="B29061" t="s">
        <v>30306</v>
      </c>
    </row>
    <row r="29062" spans="2:2" x14ac:dyDescent="0.35">
      <c r="B29062" t="s">
        <v>30307</v>
      </c>
    </row>
    <row r="29063" spans="2:2" x14ac:dyDescent="0.35">
      <c r="B29063" t="s">
        <v>30308</v>
      </c>
    </row>
    <row r="29064" spans="2:2" x14ac:dyDescent="0.35">
      <c r="B29064" t="s">
        <v>30309</v>
      </c>
    </row>
    <row r="29065" spans="2:2" x14ac:dyDescent="0.35">
      <c r="B29065" t="s">
        <v>30310</v>
      </c>
    </row>
    <row r="29066" spans="2:2" x14ac:dyDescent="0.35">
      <c r="B29066" t="s">
        <v>30311</v>
      </c>
    </row>
    <row r="29067" spans="2:2" x14ac:dyDescent="0.35">
      <c r="B29067" t="s">
        <v>30312</v>
      </c>
    </row>
    <row r="29068" spans="2:2" x14ac:dyDescent="0.35">
      <c r="B29068" t="s">
        <v>30313</v>
      </c>
    </row>
    <row r="29069" spans="2:2" x14ac:dyDescent="0.35">
      <c r="B29069" t="s">
        <v>30314</v>
      </c>
    </row>
    <row r="29070" spans="2:2" x14ac:dyDescent="0.35">
      <c r="B29070" t="s">
        <v>30315</v>
      </c>
    </row>
    <row r="29071" spans="2:2" x14ac:dyDescent="0.35">
      <c r="B29071" t="s">
        <v>30316</v>
      </c>
    </row>
    <row r="29072" spans="2:2" x14ac:dyDescent="0.35">
      <c r="B29072" t="s">
        <v>30317</v>
      </c>
    </row>
    <row r="29073" spans="2:2" x14ac:dyDescent="0.35">
      <c r="B29073" t="s">
        <v>30318</v>
      </c>
    </row>
    <row r="29074" spans="2:2" x14ac:dyDescent="0.35">
      <c r="B29074" t="s">
        <v>30319</v>
      </c>
    </row>
    <row r="29075" spans="2:2" x14ac:dyDescent="0.35">
      <c r="B29075" t="s">
        <v>30320</v>
      </c>
    </row>
    <row r="29076" spans="2:2" x14ac:dyDescent="0.35">
      <c r="B29076" t="s">
        <v>30321</v>
      </c>
    </row>
    <row r="29077" spans="2:2" x14ac:dyDescent="0.35">
      <c r="B29077" t="s">
        <v>30322</v>
      </c>
    </row>
    <row r="29078" spans="2:2" x14ac:dyDescent="0.35">
      <c r="B29078" t="s">
        <v>30323</v>
      </c>
    </row>
    <row r="29079" spans="2:2" x14ac:dyDescent="0.35">
      <c r="B29079" t="s">
        <v>30324</v>
      </c>
    </row>
    <row r="29080" spans="2:2" x14ac:dyDescent="0.35">
      <c r="B29080" t="s">
        <v>30325</v>
      </c>
    </row>
    <row r="29081" spans="2:2" x14ac:dyDescent="0.35">
      <c r="B29081" t="s">
        <v>30326</v>
      </c>
    </row>
    <row r="29082" spans="2:2" x14ac:dyDescent="0.35">
      <c r="B29082" t="s">
        <v>30327</v>
      </c>
    </row>
    <row r="29083" spans="2:2" x14ac:dyDescent="0.35">
      <c r="B29083" t="s">
        <v>30328</v>
      </c>
    </row>
    <row r="29084" spans="2:2" x14ac:dyDescent="0.35">
      <c r="B29084" t="s">
        <v>30329</v>
      </c>
    </row>
    <row r="29085" spans="2:2" x14ac:dyDescent="0.35">
      <c r="B29085" t="s">
        <v>30330</v>
      </c>
    </row>
    <row r="29086" spans="2:2" x14ac:dyDescent="0.35">
      <c r="B29086" t="s">
        <v>30331</v>
      </c>
    </row>
    <row r="29087" spans="2:2" x14ac:dyDescent="0.35">
      <c r="B29087" t="s">
        <v>30332</v>
      </c>
    </row>
    <row r="29088" spans="2:2" x14ac:dyDescent="0.35">
      <c r="B29088" t="s">
        <v>30333</v>
      </c>
    </row>
    <row r="29089" spans="2:2" x14ac:dyDescent="0.35">
      <c r="B29089" t="s">
        <v>30334</v>
      </c>
    </row>
    <row r="29090" spans="2:2" x14ac:dyDescent="0.35">
      <c r="B29090" t="s">
        <v>30335</v>
      </c>
    </row>
    <row r="29091" spans="2:2" x14ac:dyDescent="0.35">
      <c r="B29091" t="s">
        <v>20496</v>
      </c>
    </row>
    <row r="29092" spans="2:2" x14ac:dyDescent="0.35">
      <c r="B29092" t="s">
        <v>30336</v>
      </c>
    </row>
    <row r="29093" spans="2:2" x14ac:dyDescent="0.35">
      <c r="B29093" t="s">
        <v>30337</v>
      </c>
    </row>
    <row r="29094" spans="2:2" x14ac:dyDescent="0.35">
      <c r="B29094" t="s">
        <v>30338</v>
      </c>
    </row>
    <row r="29095" spans="2:2" x14ac:dyDescent="0.35">
      <c r="B29095" t="s">
        <v>30339</v>
      </c>
    </row>
    <row r="29096" spans="2:2" x14ac:dyDescent="0.35">
      <c r="B29096" t="s">
        <v>30340</v>
      </c>
    </row>
    <row r="29097" spans="2:2" x14ac:dyDescent="0.35">
      <c r="B29097" t="s">
        <v>30341</v>
      </c>
    </row>
    <row r="29098" spans="2:2" x14ac:dyDescent="0.35">
      <c r="B29098" t="s">
        <v>30342</v>
      </c>
    </row>
    <row r="29099" spans="2:2" x14ac:dyDescent="0.35">
      <c r="B29099" t="s">
        <v>30343</v>
      </c>
    </row>
    <row r="29100" spans="2:2" x14ac:dyDescent="0.35">
      <c r="B29100" t="s">
        <v>30344</v>
      </c>
    </row>
    <row r="29101" spans="2:2" x14ac:dyDescent="0.35">
      <c r="B29101" t="s">
        <v>30345</v>
      </c>
    </row>
    <row r="29102" spans="2:2" x14ac:dyDescent="0.35">
      <c r="B29102" t="s">
        <v>30346</v>
      </c>
    </row>
    <row r="29103" spans="2:2" x14ac:dyDescent="0.35">
      <c r="B29103" t="s">
        <v>30347</v>
      </c>
    </row>
    <row r="29104" spans="2:2" x14ac:dyDescent="0.35">
      <c r="B29104" t="s">
        <v>30348</v>
      </c>
    </row>
    <row r="29105" spans="2:2" x14ac:dyDescent="0.35">
      <c r="B29105" t="s">
        <v>30349</v>
      </c>
    </row>
    <row r="29106" spans="2:2" x14ac:dyDescent="0.35">
      <c r="B29106" t="s">
        <v>30350</v>
      </c>
    </row>
    <row r="29107" spans="2:2" x14ac:dyDescent="0.35">
      <c r="B29107" t="s">
        <v>30351</v>
      </c>
    </row>
    <row r="29108" spans="2:2" x14ac:dyDescent="0.35">
      <c r="B29108" t="s">
        <v>30352</v>
      </c>
    </row>
    <row r="29109" spans="2:2" x14ac:dyDescent="0.35">
      <c r="B29109" t="s">
        <v>30353</v>
      </c>
    </row>
    <row r="29110" spans="2:2" x14ac:dyDescent="0.35">
      <c r="B29110" t="s">
        <v>30354</v>
      </c>
    </row>
    <row r="29111" spans="2:2" x14ac:dyDescent="0.35">
      <c r="B29111" t="s">
        <v>30355</v>
      </c>
    </row>
    <row r="29112" spans="2:2" x14ac:dyDescent="0.35">
      <c r="B29112" t="s">
        <v>30356</v>
      </c>
    </row>
    <row r="29113" spans="2:2" x14ac:dyDescent="0.35">
      <c r="B29113" t="s">
        <v>30357</v>
      </c>
    </row>
    <row r="29114" spans="2:2" x14ac:dyDescent="0.35">
      <c r="B29114" t="s">
        <v>30358</v>
      </c>
    </row>
    <row r="29115" spans="2:2" x14ac:dyDescent="0.35">
      <c r="B29115" t="s">
        <v>30359</v>
      </c>
    </row>
    <row r="29116" spans="2:2" x14ac:dyDescent="0.35">
      <c r="B29116" t="s">
        <v>30360</v>
      </c>
    </row>
    <row r="29117" spans="2:2" x14ac:dyDescent="0.35">
      <c r="B29117" t="s">
        <v>30361</v>
      </c>
    </row>
    <row r="29118" spans="2:2" x14ac:dyDescent="0.35">
      <c r="B29118" t="s">
        <v>30362</v>
      </c>
    </row>
    <row r="29119" spans="2:2" x14ac:dyDescent="0.35">
      <c r="B29119" t="s">
        <v>30363</v>
      </c>
    </row>
    <row r="29120" spans="2:2" x14ac:dyDescent="0.35">
      <c r="B29120" t="s">
        <v>30364</v>
      </c>
    </row>
    <row r="29121" spans="2:2" x14ac:dyDescent="0.35">
      <c r="B29121" t="s">
        <v>30365</v>
      </c>
    </row>
    <row r="29122" spans="2:2" x14ac:dyDescent="0.35">
      <c r="B29122" t="s">
        <v>30366</v>
      </c>
    </row>
    <row r="29123" spans="2:2" x14ac:dyDescent="0.35">
      <c r="B29123" t="s">
        <v>30367</v>
      </c>
    </row>
    <row r="29124" spans="2:2" x14ac:dyDescent="0.35">
      <c r="B29124" t="s">
        <v>30368</v>
      </c>
    </row>
    <row r="29125" spans="2:2" x14ac:dyDescent="0.35">
      <c r="B29125" t="s">
        <v>30369</v>
      </c>
    </row>
    <row r="29126" spans="2:2" x14ac:dyDescent="0.35">
      <c r="B29126" t="s">
        <v>30370</v>
      </c>
    </row>
    <row r="29127" spans="2:2" x14ac:dyDescent="0.35">
      <c r="B29127" t="s">
        <v>30371</v>
      </c>
    </row>
    <row r="29128" spans="2:2" x14ac:dyDescent="0.35">
      <c r="B29128" t="s">
        <v>30372</v>
      </c>
    </row>
    <row r="29129" spans="2:2" x14ac:dyDescent="0.35">
      <c r="B29129" t="s">
        <v>30373</v>
      </c>
    </row>
    <row r="29130" spans="2:2" x14ac:dyDescent="0.35">
      <c r="B29130" t="s">
        <v>30374</v>
      </c>
    </row>
    <row r="29131" spans="2:2" x14ac:dyDescent="0.35">
      <c r="B29131" t="s">
        <v>30375</v>
      </c>
    </row>
    <row r="29132" spans="2:2" x14ac:dyDescent="0.35">
      <c r="B29132" t="s">
        <v>30376</v>
      </c>
    </row>
    <row r="29133" spans="2:2" x14ac:dyDescent="0.35">
      <c r="B29133" t="s">
        <v>30377</v>
      </c>
    </row>
    <row r="29134" spans="2:2" x14ac:dyDescent="0.35">
      <c r="B29134" t="s">
        <v>30378</v>
      </c>
    </row>
    <row r="29135" spans="2:2" x14ac:dyDescent="0.35">
      <c r="B29135" t="s">
        <v>30379</v>
      </c>
    </row>
    <row r="29136" spans="2:2" x14ac:dyDescent="0.35">
      <c r="B29136" t="s">
        <v>30380</v>
      </c>
    </row>
    <row r="29137" spans="2:2" x14ac:dyDescent="0.35">
      <c r="B29137" t="s">
        <v>30381</v>
      </c>
    </row>
    <row r="29138" spans="2:2" x14ac:dyDescent="0.35">
      <c r="B29138" t="s">
        <v>30382</v>
      </c>
    </row>
    <row r="29139" spans="2:2" x14ac:dyDescent="0.35">
      <c r="B29139" t="s">
        <v>30383</v>
      </c>
    </row>
    <row r="29140" spans="2:2" x14ac:dyDescent="0.35">
      <c r="B29140" t="s">
        <v>30384</v>
      </c>
    </row>
    <row r="29141" spans="2:2" x14ac:dyDescent="0.35">
      <c r="B29141" t="s">
        <v>30385</v>
      </c>
    </row>
    <row r="29142" spans="2:2" x14ac:dyDescent="0.35">
      <c r="B29142" t="s">
        <v>30386</v>
      </c>
    </row>
    <row r="29143" spans="2:2" x14ac:dyDescent="0.35">
      <c r="B29143" t="s">
        <v>30387</v>
      </c>
    </row>
    <row r="29144" spans="2:2" x14ac:dyDescent="0.35">
      <c r="B29144" t="s">
        <v>30388</v>
      </c>
    </row>
    <row r="29145" spans="2:2" x14ac:dyDescent="0.35">
      <c r="B29145" t="s">
        <v>30389</v>
      </c>
    </row>
    <row r="29146" spans="2:2" x14ac:dyDescent="0.35">
      <c r="B29146" t="s">
        <v>30390</v>
      </c>
    </row>
    <row r="29147" spans="2:2" x14ac:dyDescent="0.35">
      <c r="B29147" t="s">
        <v>30391</v>
      </c>
    </row>
    <row r="29148" spans="2:2" x14ac:dyDescent="0.35">
      <c r="B29148" t="s">
        <v>30392</v>
      </c>
    </row>
    <row r="29149" spans="2:2" x14ac:dyDescent="0.35">
      <c r="B29149" t="s">
        <v>30393</v>
      </c>
    </row>
    <row r="29150" spans="2:2" x14ac:dyDescent="0.35">
      <c r="B29150" t="s">
        <v>30394</v>
      </c>
    </row>
    <row r="29151" spans="2:2" x14ac:dyDescent="0.35">
      <c r="B29151" t="s">
        <v>30395</v>
      </c>
    </row>
    <row r="29152" spans="2:2" x14ac:dyDescent="0.35">
      <c r="B29152" t="s">
        <v>30396</v>
      </c>
    </row>
    <row r="29153" spans="2:2" x14ac:dyDescent="0.35">
      <c r="B29153" t="s">
        <v>30397</v>
      </c>
    </row>
    <row r="29154" spans="2:2" x14ac:dyDescent="0.35">
      <c r="B29154" t="s">
        <v>30398</v>
      </c>
    </row>
    <row r="29155" spans="2:2" x14ac:dyDescent="0.35">
      <c r="B29155" t="s">
        <v>30399</v>
      </c>
    </row>
    <row r="29156" spans="2:2" x14ac:dyDescent="0.35">
      <c r="B29156" t="s">
        <v>30400</v>
      </c>
    </row>
    <row r="29157" spans="2:2" x14ac:dyDescent="0.35">
      <c r="B29157" t="s">
        <v>30401</v>
      </c>
    </row>
    <row r="29158" spans="2:2" x14ac:dyDescent="0.35">
      <c r="B29158" t="s">
        <v>30402</v>
      </c>
    </row>
    <row r="29159" spans="2:2" x14ac:dyDescent="0.35">
      <c r="B29159" t="s">
        <v>30403</v>
      </c>
    </row>
    <row r="29160" spans="2:2" x14ac:dyDescent="0.35">
      <c r="B29160" t="s">
        <v>30404</v>
      </c>
    </row>
    <row r="29161" spans="2:2" x14ac:dyDescent="0.35">
      <c r="B29161" t="s">
        <v>30405</v>
      </c>
    </row>
    <row r="29162" spans="2:2" x14ac:dyDescent="0.35">
      <c r="B29162" t="s">
        <v>30406</v>
      </c>
    </row>
    <row r="29163" spans="2:2" x14ac:dyDescent="0.35">
      <c r="B29163" t="s">
        <v>30407</v>
      </c>
    </row>
    <row r="29164" spans="2:2" x14ac:dyDescent="0.35">
      <c r="B29164" t="s">
        <v>30408</v>
      </c>
    </row>
    <row r="29165" spans="2:2" x14ac:dyDescent="0.35">
      <c r="B29165" t="s">
        <v>30409</v>
      </c>
    </row>
    <row r="29166" spans="2:2" x14ac:dyDescent="0.35">
      <c r="B29166" t="s">
        <v>30410</v>
      </c>
    </row>
    <row r="29167" spans="2:2" x14ac:dyDescent="0.35">
      <c r="B29167" t="s">
        <v>30411</v>
      </c>
    </row>
    <row r="29168" spans="2:2" x14ac:dyDescent="0.35">
      <c r="B29168" t="s">
        <v>30412</v>
      </c>
    </row>
    <row r="29169" spans="2:2" x14ac:dyDescent="0.35">
      <c r="B29169" t="s">
        <v>30413</v>
      </c>
    </row>
    <row r="29170" spans="2:2" x14ac:dyDescent="0.35">
      <c r="B29170" t="s">
        <v>30414</v>
      </c>
    </row>
    <row r="29171" spans="2:2" x14ac:dyDescent="0.35">
      <c r="B29171" t="s">
        <v>30415</v>
      </c>
    </row>
    <row r="29172" spans="2:2" x14ac:dyDescent="0.35">
      <c r="B29172" t="s">
        <v>30416</v>
      </c>
    </row>
    <row r="29173" spans="2:2" x14ac:dyDescent="0.35">
      <c r="B29173" t="s">
        <v>30417</v>
      </c>
    </row>
    <row r="29174" spans="2:2" x14ac:dyDescent="0.35">
      <c r="B29174" t="s">
        <v>30418</v>
      </c>
    </row>
    <row r="29175" spans="2:2" x14ac:dyDescent="0.35">
      <c r="B29175" t="s">
        <v>30419</v>
      </c>
    </row>
    <row r="29176" spans="2:2" x14ac:dyDescent="0.35">
      <c r="B29176" t="s">
        <v>30420</v>
      </c>
    </row>
    <row r="29177" spans="2:2" x14ac:dyDescent="0.35">
      <c r="B29177" t="s">
        <v>30421</v>
      </c>
    </row>
    <row r="29178" spans="2:2" x14ac:dyDescent="0.35">
      <c r="B29178" t="s">
        <v>30422</v>
      </c>
    </row>
    <row r="29179" spans="2:2" x14ac:dyDescent="0.35">
      <c r="B29179" t="s">
        <v>30423</v>
      </c>
    </row>
    <row r="29180" spans="2:2" x14ac:dyDescent="0.35">
      <c r="B29180" t="s">
        <v>30424</v>
      </c>
    </row>
    <row r="29181" spans="2:2" x14ac:dyDescent="0.35">
      <c r="B29181" t="s">
        <v>30425</v>
      </c>
    </row>
    <row r="29182" spans="2:2" x14ac:dyDescent="0.35">
      <c r="B29182" t="s">
        <v>30426</v>
      </c>
    </row>
    <row r="29183" spans="2:2" x14ac:dyDescent="0.35">
      <c r="B29183" t="s">
        <v>30427</v>
      </c>
    </row>
    <row r="29184" spans="2:2" x14ac:dyDescent="0.35">
      <c r="B29184" t="s">
        <v>30428</v>
      </c>
    </row>
    <row r="29185" spans="2:2" x14ac:dyDescent="0.35">
      <c r="B29185" t="s">
        <v>30429</v>
      </c>
    </row>
    <row r="29186" spans="2:2" x14ac:dyDescent="0.35">
      <c r="B29186" t="s">
        <v>30430</v>
      </c>
    </row>
    <row r="29187" spans="2:2" x14ac:dyDescent="0.35">
      <c r="B29187" t="s">
        <v>30431</v>
      </c>
    </row>
    <row r="29188" spans="2:2" x14ac:dyDescent="0.35">
      <c r="B29188" t="s">
        <v>30432</v>
      </c>
    </row>
    <row r="29189" spans="2:2" x14ac:dyDescent="0.35">
      <c r="B29189" t="s">
        <v>30433</v>
      </c>
    </row>
    <row r="29190" spans="2:2" x14ac:dyDescent="0.35">
      <c r="B29190" t="s">
        <v>30434</v>
      </c>
    </row>
    <row r="29191" spans="2:2" x14ac:dyDescent="0.35">
      <c r="B29191" t="s">
        <v>30435</v>
      </c>
    </row>
    <row r="29192" spans="2:2" x14ac:dyDescent="0.35">
      <c r="B29192" t="s">
        <v>30436</v>
      </c>
    </row>
    <row r="29193" spans="2:2" x14ac:dyDescent="0.35">
      <c r="B29193" t="s">
        <v>30437</v>
      </c>
    </row>
    <row r="29194" spans="2:2" x14ac:dyDescent="0.35">
      <c r="B29194" t="s">
        <v>30438</v>
      </c>
    </row>
    <row r="29195" spans="2:2" x14ac:dyDescent="0.35">
      <c r="B29195" t="s">
        <v>30439</v>
      </c>
    </row>
    <row r="29196" spans="2:2" x14ac:dyDescent="0.35">
      <c r="B29196" t="s">
        <v>30440</v>
      </c>
    </row>
    <row r="29197" spans="2:2" x14ac:dyDescent="0.35">
      <c r="B29197" t="s">
        <v>30441</v>
      </c>
    </row>
    <row r="29198" spans="2:2" x14ac:dyDescent="0.35">
      <c r="B29198" t="s">
        <v>30442</v>
      </c>
    </row>
    <row r="29199" spans="2:2" x14ac:dyDescent="0.35">
      <c r="B29199" t="s">
        <v>30443</v>
      </c>
    </row>
    <row r="29200" spans="2:2" x14ac:dyDescent="0.35">
      <c r="B29200" t="s">
        <v>30444</v>
      </c>
    </row>
    <row r="29201" spans="2:2" x14ac:dyDescent="0.35">
      <c r="B29201" t="s">
        <v>30445</v>
      </c>
    </row>
    <row r="29202" spans="2:2" x14ac:dyDescent="0.35">
      <c r="B29202" t="s">
        <v>30446</v>
      </c>
    </row>
    <row r="29203" spans="2:2" x14ac:dyDescent="0.35">
      <c r="B29203" t="s">
        <v>30447</v>
      </c>
    </row>
    <row r="29204" spans="2:2" x14ac:dyDescent="0.35">
      <c r="B29204" t="s">
        <v>30448</v>
      </c>
    </row>
    <row r="29205" spans="2:2" x14ac:dyDescent="0.35">
      <c r="B29205" t="s">
        <v>30449</v>
      </c>
    </row>
    <row r="29206" spans="2:2" x14ac:dyDescent="0.35">
      <c r="B29206" t="s">
        <v>30450</v>
      </c>
    </row>
    <row r="29207" spans="2:2" x14ac:dyDescent="0.35">
      <c r="B29207" t="s">
        <v>30451</v>
      </c>
    </row>
    <row r="29208" spans="2:2" x14ac:dyDescent="0.35">
      <c r="B29208" t="s">
        <v>30452</v>
      </c>
    </row>
    <row r="29209" spans="2:2" x14ac:dyDescent="0.35">
      <c r="B29209" t="s">
        <v>30453</v>
      </c>
    </row>
    <row r="29210" spans="2:2" x14ac:dyDescent="0.35">
      <c r="B29210" t="s">
        <v>30454</v>
      </c>
    </row>
    <row r="29211" spans="2:2" x14ac:dyDescent="0.35">
      <c r="B29211" t="s">
        <v>30455</v>
      </c>
    </row>
    <row r="29212" spans="2:2" x14ac:dyDescent="0.35">
      <c r="B29212" t="s">
        <v>30456</v>
      </c>
    </row>
    <row r="29213" spans="2:2" x14ac:dyDescent="0.35">
      <c r="B29213" t="s">
        <v>30457</v>
      </c>
    </row>
    <row r="29214" spans="2:2" x14ac:dyDescent="0.35">
      <c r="B29214" t="s">
        <v>30458</v>
      </c>
    </row>
    <row r="29215" spans="2:2" x14ac:dyDescent="0.35">
      <c r="B29215" t="s">
        <v>30459</v>
      </c>
    </row>
    <row r="29216" spans="2:2" x14ac:dyDescent="0.35">
      <c r="B29216" t="s">
        <v>30460</v>
      </c>
    </row>
    <row r="29217" spans="2:2" x14ac:dyDescent="0.35">
      <c r="B29217" t="s">
        <v>30461</v>
      </c>
    </row>
    <row r="29218" spans="2:2" x14ac:dyDescent="0.35">
      <c r="B29218" t="s">
        <v>30462</v>
      </c>
    </row>
    <row r="29219" spans="2:2" x14ac:dyDescent="0.35">
      <c r="B29219" t="s">
        <v>30463</v>
      </c>
    </row>
    <row r="29220" spans="2:2" x14ac:dyDescent="0.35">
      <c r="B29220" t="s">
        <v>30464</v>
      </c>
    </row>
    <row r="29221" spans="2:2" x14ac:dyDescent="0.35">
      <c r="B29221" t="s">
        <v>30465</v>
      </c>
    </row>
    <row r="29222" spans="2:2" x14ac:dyDescent="0.35">
      <c r="B29222" t="s">
        <v>30466</v>
      </c>
    </row>
    <row r="29223" spans="2:2" x14ac:dyDescent="0.35">
      <c r="B29223" t="s">
        <v>30467</v>
      </c>
    </row>
    <row r="29224" spans="2:2" x14ac:dyDescent="0.35">
      <c r="B29224" t="s">
        <v>30468</v>
      </c>
    </row>
    <row r="29225" spans="2:2" x14ac:dyDescent="0.35">
      <c r="B29225" t="s">
        <v>30469</v>
      </c>
    </row>
    <row r="29226" spans="2:2" x14ac:dyDescent="0.35">
      <c r="B29226" t="s">
        <v>30470</v>
      </c>
    </row>
    <row r="29227" spans="2:2" x14ac:dyDescent="0.35">
      <c r="B29227" t="s">
        <v>30471</v>
      </c>
    </row>
    <row r="29228" spans="2:2" x14ac:dyDescent="0.35">
      <c r="B29228" t="s">
        <v>30472</v>
      </c>
    </row>
    <row r="29229" spans="2:2" x14ac:dyDescent="0.35">
      <c r="B29229" t="s">
        <v>30473</v>
      </c>
    </row>
    <row r="29230" spans="2:2" x14ac:dyDescent="0.35">
      <c r="B29230" t="s">
        <v>30474</v>
      </c>
    </row>
    <row r="29231" spans="2:2" x14ac:dyDescent="0.35">
      <c r="B29231" t="s">
        <v>30475</v>
      </c>
    </row>
    <row r="29232" spans="2:2" x14ac:dyDescent="0.35">
      <c r="B29232" t="s">
        <v>30476</v>
      </c>
    </row>
    <row r="29233" spans="2:2" x14ac:dyDescent="0.35">
      <c r="B29233" t="s">
        <v>30476</v>
      </c>
    </row>
    <row r="29234" spans="2:2" x14ac:dyDescent="0.35">
      <c r="B29234" t="s">
        <v>30477</v>
      </c>
    </row>
    <row r="29235" spans="2:2" x14ac:dyDescent="0.35">
      <c r="B29235" t="s">
        <v>30478</v>
      </c>
    </row>
    <row r="29236" spans="2:2" x14ac:dyDescent="0.35">
      <c r="B29236" t="s">
        <v>30479</v>
      </c>
    </row>
    <row r="29237" spans="2:2" x14ac:dyDescent="0.35">
      <c r="B29237" t="s">
        <v>30480</v>
      </c>
    </row>
    <row r="29238" spans="2:2" x14ac:dyDescent="0.35">
      <c r="B29238" t="s">
        <v>30481</v>
      </c>
    </row>
    <row r="29239" spans="2:2" x14ac:dyDescent="0.35">
      <c r="B29239" t="s">
        <v>30482</v>
      </c>
    </row>
    <row r="29240" spans="2:2" x14ac:dyDescent="0.35">
      <c r="B29240" t="s">
        <v>30483</v>
      </c>
    </row>
    <row r="29241" spans="2:2" x14ac:dyDescent="0.35">
      <c r="B29241" t="s">
        <v>30484</v>
      </c>
    </row>
    <row r="29242" spans="2:2" x14ac:dyDescent="0.35">
      <c r="B29242" t="s">
        <v>30485</v>
      </c>
    </row>
    <row r="29243" spans="2:2" x14ac:dyDescent="0.35">
      <c r="B29243" t="s">
        <v>30486</v>
      </c>
    </row>
    <row r="29244" spans="2:2" x14ac:dyDescent="0.35">
      <c r="B29244" t="s">
        <v>30487</v>
      </c>
    </row>
    <row r="29245" spans="2:2" x14ac:dyDescent="0.35">
      <c r="B29245" t="s">
        <v>30488</v>
      </c>
    </row>
    <row r="29246" spans="2:2" x14ac:dyDescent="0.35">
      <c r="B29246" t="s">
        <v>30489</v>
      </c>
    </row>
    <row r="29247" spans="2:2" x14ac:dyDescent="0.35">
      <c r="B29247" t="s">
        <v>30490</v>
      </c>
    </row>
    <row r="29248" spans="2:2" x14ac:dyDescent="0.35">
      <c r="B29248" t="s">
        <v>30491</v>
      </c>
    </row>
    <row r="29249" spans="2:2" x14ac:dyDescent="0.35">
      <c r="B29249" t="s">
        <v>30492</v>
      </c>
    </row>
    <row r="29250" spans="2:2" x14ac:dyDescent="0.35">
      <c r="B29250" t="s">
        <v>30493</v>
      </c>
    </row>
    <row r="29251" spans="2:2" x14ac:dyDescent="0.35">
      <c r="B29251" t="s">
        <v>30494</v>
      </c>
    </row>
    <row r="29252" spans="2:2" x14ac:dyDescent="0.35">
      <c r="B29252" t="s">
        <v>30495</v>
      </c>
    </row>
    <row r="29253" spans="2:2" x14ac:dyDescent="0.35">
      <c r="B29253" t="s">
        <v>30496</v>
      </c>
    </row>
    <row r="29254" spans="2:2" x14ac:dyDescent="0.35">
      <c r="B29254" t="s">
        <v>30497</v>
      </c>
    </row>
    <row r="29255" spans="2:2" x14ac:dyDescent="0.35">
      <c r="B29255" t="s">
        <v>30498</v>
      </c>
    </row>
    <row r="29256" spans="2:2" x14ac:dyDescent="0.35">
      <c r="B29256" t="s">
        <v>30499</v>
      </c>
    </row>
    <row r="29257" spans="2:2" x14ac:dyDescent="0.35">
      <c r="B29257" t="s">
        <v>30500</v>
      </c>
    </row>
    <row r="29258" spans="2:2" x14ac:dyDescent="0.35">
      <c r="B29258" t="s">
        <v>30501</v>
      </c>
    </row>
    <row r="29259" spans="2:2" x14ac:dyDescent="0.35">
      <c r="B29259" t="s">
        <v>30502</v>
      </c>
    </row>
    <row r="29260" spans="2:2" x14ac:dyDescent="0.35">
      <c r="B29260" t="s">
        <v>30503</v>
      </c>
    </row>
    <row r="29261" spans="2:2" x14ac:dyDescent="0.35">
      <c r="B29261" t="s">
        <v>30504</v>
      </c>
    </row>
    <row r="29262" spans="2:2" x14ac:dyDescent="0.35">
      <c r="B29262" t="s">
        <v>30505</v>
      </c>
    </row>
    <row r="29263" spans="2:2" x14ac:dyDescent="0.35">
      <c r="B29263" t="s">
        <v>30506</v>
      </c>
    </row>
    <row r="29264" spans="2:2" x14ac:dyDescent="0.35">
      <c r="B29264" t="s">
        <v>30507</v>
      </c>
    </row>
    <row r="29265" spans="2:2" x14ac:dyDescent="0.35">
      <c r="B29265" t="s">
        <v>30508</v>
      </c>
    </row>
    <row r="29266" spans="2:2" x14ac:dyDescent="0.35">
      <c r="B29266" t="s">
        <v>30509</v>
      </c>
    </row>
    <row r="29267" spans="2:2" x14ac:dyDescent="0.35">
      <c r="B29267" t="s">
        <v>30510</v>
      </c>
    </row>
    <row r="29268" spans="2:2" x14ac:dyDescent="0.35">
      <c r="B29268" t="s">
        <v>30511</v>
      </c>
    </row>
    <row r="29269" spans="2:2" x14ac:dyDescent="0.35">
      <c r="B29269" t="s">
        <v>30512</v>
      </c>
    </row>
    <row r="29270" spans="2:2" x14ac:dyDescent="0.35">
      <c r="B29270" t="s">
        <v>30513</v>
      </c>
    </row>
    <row r="29271" spans="2:2" x14ac:dyDescent="0.35">
      <c r="B29271" t="s">
        <v>30514</v>
      </c>
    </row>
    <row r="29272" spans="2:2" x14ac:dyDescent="0.35">
      <c r="B29272" t="s">
        <v>30515</v>
      </c>
    </row>
    <row r="29273" spans="2:2" x14ac:dyDescent="0.35">
      <c r="B29273" t="s">
        <v>30516</v>
      </c>
    </row>
    <row r="29274" spans="2:2" x14ac:dyDescent="0.35">
      <c r="B29274" t="s">
        <v>30517</v>
      </c>
    </row>
    <row r="29275" spans="2:2" x14ac:dyDescent="0.35">
      <c r="B29275" t="s">
        <v>30518</v>
      </c>
    </row>
    <row r="29276" spans="2:2" x14ac:dyDescent="0.35">
      <c r="B29276" t="s">
        <v>30519</v>
      </c>
    </row>
    <row r="29277" spans="2:2" x14ac:dyDescent="0.35">
      <c r="B29277" t="s">
        <v>30520</v>
      </c>
    </row>
    <row r="29278" spans="2:2" x14ac:dyDescent="0.35">
      <c r="B29278" t="s">
        <v>30521</v>
      </c>
    </row>
    <row r="29279" spans="2:2" x14ac:dyDescent="0.35">
      <c r="B29279" t="s">
        <v>30522</v>
      </c>
    </row>
    <row r="29280" spans="2:2" x14ac:dyDescent="0.35">
      <c r="B29280" t="s">
        <v>30523</v>
      </c>
    </row>
    <row r="29281" spans="2:2" x14ac:dyDescent="0.35">
      <c r="B29281" t="s">
        <v>30524</v>
      </c>
    </row>
    <row r="29282" spans="2:2" x14ac:dyDescent="0.35">
      <c r="B29282" t="s">
        <v>30525</v>
      </c>
    </row>
    <row r="29283" spans="2:2" x14ac:dyDescent="0.35">
      <c r="B29283" t="s">
        <v>30526</v>
      </c>
    </row>
    <row r="29284" spans="2:2" x14ac:dyDescent="0.35">
      <c r="B29284" t="s">
        <v>30527</v>
      </c>
    </row>
    <row r="29285" spans="2:2" x14ac:dyDescent="0.35">
      <c r="B29285" t="s">
        <v>30528</v>
      </c>
    </row>
    <row r="29286" spans="2:2" x14ac:dyDescent="0.35">
      <c r="B29286" t="s">
        <v>30529</v>
      </c>
    </row>
    <row r="29287" spans="2:2" x14ac:dyDescent="0.35">
      <c r="B29287" t="s">
        <v>30530</v>
      </c>
    </row>
    <row r="29288" spans="2:2" x14ac:dyDescent="0.35">
      <c r="B29288" t="s">
        <v>30531</v>
      </c>
    </row>
    <row r="29289" spans="2:2" x14ac:dyDescent="0.35">
      <c r="B29289" t="s">
        <v>30532</v>
      </c>
    </row>
    <row r="29290" spans="2:2" x14ac:dyDescent="0.35">
      <c r="B29290" t="s">
        <v>30533</v>
      </c>
    </row>
    <row r="29291" spans="2:2" x14ac:dyDescent="0.35">
      <c r="B29291" t="s">
        <v>30534</v>
      </c>
    </row>
    <row r="29292" spans="2:2" x14ac:dyDescent="0.35">
      <c r="B29292" t="s">
        <v>30535</v>
      </c>
    </row>
    <row r="29293" spans="2:2" x14ac:dyDescent="0.35">
      <c r="B29293" t="s">
        <v>30536</v>
      </c>
    </row>
    <row r="29294" spans="2:2" x14ac:dyDescent="0.35">
      <c r="B29294" t="s">
        <v>30537</v>
      </c>
    </row>
    <row r="29295" spans="2:2" x14ac:dyDescent="0.35">
      <c r="B29295" t="s">
        <v>30538</v>
      </c>
    </row>
    <row r="29296" spans="2:2" x14ac:dyDescent="0.35">
      <c r="B29296" t="s">
        <v>30539</v>
      </c>
    </row>
    <row r="29297" spans="2:2" x14ac:dyDescent="0.35">
      <c r="B29297" t="s">
        <v>30540</v>
      </c>
    </row>
    <row r="29298" spans="2:2" x14ac:dyDescent="0.35">
      <c r="B29298" t="s">
        <v>30541</v>
      </c>
    </row>
    <row r="29299" spans="2:2" x14ac:dyDescent="0.35">
      <c r="B29299" t="s">
        <v>30542</v>
      </c>
    </row>
    <row r="29300" spans="2:2" x14ac:dyDescent="0.35">
      <c r="B29300" t="s">
        <v>30543</v>
      </c>
    </row>
    <row r="29301" spans="2:2" x14ac:dyDescent="0.35">
      <c r="B29301" t="s">
        <v>30544</v>
      </c>
    </row>
    <row r="29302" spans="2:2" x14ac:dyDescent="0.35">
      <c r="B29302" t="s">
        <v>30545</v>
      </c>
    </row>
    <row r="29303" spans="2:2" x14ac:dyDescent="0.35">
      <c r="B29303" t="s">
        <v>30546</v>
      </c>
    </row>
    <row r="29304" spans="2:2" x14ac:dyDescent="0.35">
      <c r="B29304" t="s">
        <v>30547</v>
      </c>
    </row>
    <row r="29305" spans="2:2" x14ac:dyDescent="0.35">
      <c r="B29305" t="s">
        <v>30548</v>
      </c>
    </row>
    <row r="29306" spans="2:2" x14ac:dyDescent="0.35">
      <c r="B29306" t="s">
        <v>30549</v>
      </c>
    </row>
    <row r="29307" spans="2:2" x14ac:dyDescent="0.35">
      <c r="B29307" t="s">
        <v>30550</v>
      </c>
    </row>
    <row r="29308" spans="2:2" x14ac:dyDescent="0.35">
      <c r="B29308" t="s">
        <v>30551</v>
      </c>
    </row>
    <row r="29309" spans="2:2" x14ac:dyDescent="0.35">
      <c r="B29309" t="s">
        <v>30552</v>
      </c>
    </row>
    <row r="29310" spans="2:2" x14ac:dyDescent="0.35">
      <c r="B29310" t="s">
        <v>30553</v>
      </c>
    </row>
    <row r="29311" spans="2:2" x14ac:dyDescent="0.35">
      <c r="B29311" t="s">
        <v>30554</v>
      </c>
    </row>
    <row r="29312" spans="2:2" x14ac:dyDescent="0.35">
      <c r="B29312" t="s">
        <v>30555</v>
      </c>
    </row>
    <row r="29313" spans="2:2" x14ac:dyDescent="0.35">
      <c r="B29313" t="s">
        <v>30556</v>
      </c>
    </row>
    <row r="29314" spans="2:2" x14ac:dyDescent="0.35">
      <c r="B29314" t="s">
        <v>30557</v>
      </c>
    </row>
    <row r="29315" spans="2:2" x14ac:dyDescent="0.35">
      <c r="B29315" t="s">
        <v>30558</v>
      </c>
    </row>
    <row r="29316" spans="2:2" x14ac:dyDescent="0.35">
      <c r="B29316" t="s">
        <v>30559</v>
      </c>
    </row>
    <row r="29317" spans="2:2" x14ac:dyDescent="0.35">
      <c r="B29317" t="s">
        <v>30560</v>
      </c>
    </row>
    <row r="29318" spans="2:2" x14ac:dyDescent="0.35">
      <c r="B29318" t="s">
        <v>30561</v>
      </c>
    </row>
    <row r="29319" spans="2:2" x14ac:dyDescent="0.35">
      <c r="B29319" t="s">
        <v>30562</v>
      </c>
    </row>
    <row r="29320" spans="2:2" x14ac:dyDescent="0.35">
      <c r="B29320" t="s">
        <v>30563</v>
      </c>
    </row>
    <row r="29321" spans="2:2" x14ac:dyDescent="0.35">
      <c r="B29321" t="s">
        <v>30564</v>
      </c>
    </row>
    <row r="29322" spans="2:2" x14ac:dyDescent="0.35">
      <c r="B29322" t="s">
        <v>30565</v>
      </c>
    </row>
    <row r="29323" spans="2:2" x14ac:dyDescent="0.35">
      <c r="B29323" t="s">
        <v>30566</v>
      </c>
    </row>
    <row r="29324" spans="2:2" x14ac:dyDescent="0.35">
      <c r="B29324" t="s">
        <v>30567</v>
      </c>
    </row>
    <row r="29325" spans="2:2" x14ac:dyDescent="0.35">
      <c r="B29325" t="s">
        <v>30568</v>
      </c>
    </row>
    <row r="29326" spans="2:2" x14ac:dyDescent="0.35">
      <c r="B29326" t="s">
        <v>30569</v>
      </c>
    </row>
    <row r="29327" spans="2:2" x14ac:dyDescent="0.35">
      <c r="B29327" t="s">
        <v>30570</v>
      </c>
    </row>
    <row r="29328" spans="2:2" x14ac:dyDescent="0.35">
      <c r="B29328" t="s">
        <v>30571</v>
      </c>
    </row>
    <row r="29329" spans="2:2" x14ac:dyDescent="0.35">
      <c r="B29329" t="s">
        <v>30572</v>
      </c>
    </row>
    <row r="29330" spans="2:2" x14ac:dyDescent="0.35">
      <c r="B29330" t="s">
        <v>30573</v>
      </c>
    </row>
    <row r="29331" spans="2:2" x14ac:dyDescent="0.35">
      <c r="B29331" t="s">
        <v>30574</v>
      </c>
    </row>
    <row r="29332" spans="2:2" x14ac:dyDescent="0.35">
      <c r="B29332" t="s">
        <v>30575</v>
      </c>
    </row>
    <row r="29333" spans="2:2" x14ac:dyDescent="0.35">
      <c r="B29333" t="s">
        <v>30575</v>
      </c>
    </row>
    <row r="29334" spans="2:2" x14ac:dyDescent="0.35">
      <c r="B29334" t="s">
        <v>30576</v>
      </c>
    </row>
    <row r="29335" spans="2:2" x14ac:dyDescent="0.35">
      <c r="B29335" t="s">
        <v>30577</v>
      </c>
    </row>
    <row r="29336" spans="2:2" x14ac:dyDescent="0.35">
      <c r="B29336" t="s">
        <v>30578</v>
      </c>
    </row>
    <row r="29337" spans="2:2" x14ac:dyDescent="0.35">
      <c r="B29337" t="s">
        <v>30579</v>
      </c>
    </row>
    <row r="29338" spans="2:2" x14ac:dyDescent="0.35">
      <c r="B29338" t="s">
        <v>30580</v>
      </c>
    </row>
    <row r="29339" spans="2:2" x14ac:dyDescent="0.35">
      <c r="B29339" t="s">
        <v>30581</v>
      </c>
    </row>
    <row r="29340" spans="2:2" x14ac:dyDescent="0.35">
      <c r="B29340" t="s">
        <v>30582</v>
      </c>
    </row>
    <row r="29341" spans="2:2" x14ac:dyDescent="0.35">
      <c r="B29341" t="s">
        <v>30583</v>
      </c>
    </row>
    <row r="29342" spans="2:2" x14ac:dyDescent="0.35">
      <c r="B29342" t="s">
        <v>30584</v>
      </c>
    </row>
    <row r="29343" spans="2:2" x14ac:dyDescent="0.35">
      <c r="B29343" t="s">
        <v>30570</v>
      </c>
    </row>
    <row r="29344" spans="2:2" x14ac:dyDescent="0.35">
      <c r="B29344" t="s">
        <v>30585</v>
      </c>
    </row>
    <row r="29345" spans="2:2" x14ac:dyDescent="0.35">
      <c r="B29345" t="s">
        <v>30586</v>
      </c>
    </row>
    <row r="29346" spans="2:2" x14ac:dyDescent="0.35">
      <c r="B29346" t="s">
        <v>30587</v>
      </c>
    </row>
    <row r="29347" spans="2:2" x14ac:dyDescent="0.35">
      <c r="B29347" t="s">
        <v>30588</v>
      </c>
    </row>
    <row r="29348" spans="2:2" x14ac:dyDescent="0.35">
      <c r="B29348" t="s">
        <v>30589</v>
      </c>
    </row>
    <row r="29349" spans="2:2" x14ac:dyDescent="0.35">
      <c r="B29349" t="s">
        <v>30590</v>
      </c>
    </row>
    <row r="29350" spans="2:2" x14ac:dyDescent="0.35">
      <c r="B29350" t="s">
        <v>30591</v>
      </c>
    </row>
    <row r="29351" spans="2:2" x14ac:dyDescent="0.35">
      <c r="B29351" t="s">
        <v>30592</v>
      </c>
    </row>
    <row r="29352" spans="2:2" x14ac:dyDescent="0.35">
      <c r="B29352" t="s">
        <v>30593</v>
      </c>
    </row>
    <row r="29353" spans="2:2" x14ac:dyDescent="0.35">
      <c r="B29353" t="s">
        <v>30594</v>
      </c>
    </row>
    <row r="29354" spans="2:2" x14ac:dyDescent="0.35">
      <c r="B29354" t="s">
        <v>30595</v>
      </c>
    </row>
    <row r="29355" spans="2:2" x14ac:dyDescent="0.35">
      <c r="B29355" t="s">
        <v>30596</v>
      </c>
    </row>
    <row r="29356" spans="2:2" x14ac:dyDescent="0.35">
      <c r="B29356" t="s">
        <v>30597</v>
      </c>
    </row>
    <row r="29357" spans="2:2" x14ac:dyDescent="0.35">
      <c r="B29357" t="s">
        <v>30598</v>
      </c>
    </row>
    <row r="29358" spans="2:2" x14ac:dyDescent="0.35">
      <c r="B29358" t="s">
        <v>30599</v>
      </c>
    </row>
    <row r="29359" spans="2:2" x14ac:dyDescent="0.35">
      <c r="B29359" t="s">
        <v>30600</v>
      </c>
    </row>
    <row r="29360" spans="2:2" x14ac:dyDescent="0.35">
      <c r="B29360" t="s">
        <v>30601</v>
      </c>
    </row>
    <row r="29361" spans="2:2" x14ac:dyDescent="0.35">
      <c r="B29361" t="s">
        <v>30602</v>
      </c>
    </row>
    <row r="29362" spans="2:2" x14ac:dyDescent="0.35">
      <c r="B29362" t="s">
        <v>30603</v>
      </c>
    </row>
    <row r="29363" spans="2:2" x14ac:dyDescent="0.35">
      <c r="B29363" t="s">
        <v>30604</v>
      </c>
    </row>
    <row r="29364" spans="2:2" x14ac:dyDescent="0.35">
      <c r="B29364" t="s">
        <v>30605</v>
      </c>
    </row>
    <row r="29365" spans="2:2" x14ac:dyDescent="0.35">
      <c r="B29365" t="s">
        <v>30606</v>
      </c>
    </row>
    <row r="29366" spans="2:2" x14ac:dyDescent="0.35">
      <c r="B29366" t="s">
        <v>30607</v>
      </c>
    </row>
    <row r="29367" spans="2:2" x14ac:dyDescent="0.35">
      <c r="B29367" t="s">
        <v>30608</v>
      </c>
    </row>
    <row r="29368" spans="2:2" x14ac:dyDescent="0.35">
      <c r="B29368" t="s">
        <v>30609</v>
      </c>
    </row>
    <row r="29369" spans="2:2" x14ac:dyDescent="0.35">
      <c r="B29369" t="s">
        <v>30610</v>
      </c>
    </row>
    <row r="29370" spans="2:2" x14ac:dyDescent="0.35">
      <c r="B29370" t="s">
        <v>30611</v>
      </c>
    </row>
    <row r="29371" spans="2:2" x14ac:dyDescent="0.35">
      <c r="B29371" t="s">
        <v>30612</v>
      </c>
    </row>
    <row r="29372" spans="2:2" x14ac:dyDescent="0.35">
      <c r="B29372" t="s">
        <v>30613</v>
      </c>
    </row>
    <row r="29373" spans="2:2" x14ac:dyDescent="0.35">
      <c r="B29373" t="s">
        <v>30614</v>
      </c>
    </row>
    <row r="29374" spans="2:2" x14ac:dyDescent="0.35">
      <c r="B29374" t="s">
        <v>30615</v>
      </c>
    </row>
    <row r="29375" spans="2:2" x14ac:dyDescent="0.35">
      <c r="B29375" t="s">
        <v>30616</v>
      </c>
    </row>
    <row r="29376" spans="2:2" x14ac:dyDescent="0.35">
      <c r="B29376" t="s">
        <v>30617</v>
      </c>
    </row>
    <row r="29377" spans="2:2" x14ac:dyDescent="0.35">
      <c r="B29377" t="s">
        <v>30618</v>
      </c>
    </row>
    <row r="29378" spans="2:2" x14ac:dyDescent="0.35">
      <c r="B29378" t="s">
        <v>30619</v>
      </c>
    </row>
    <row r="29379" spans="2:2" x14ac:dyDescent="0.35">
      <c r="B29379" t="s">
        <v>30620</v>
      </c>
    </row>
    <row r="29380" spans="2:2" x14ac:dyDescent="0.35">
      <c r="B29380" t="s">
        <v>30621</v>
      </c>
    </row>
    <row r="29381" spans="2:2" x14ac:dyDescent="0.35">
      <c r="B29381" t="s">
        <v>30622</v>
      </c>
    </row>
    <row r="29382" spans="2:2" x14ac:dyDescent="0.35">
      <c r="B29382" t="s">
        <v>30623</v>
      </c>
    </row>
    <row r="29383" spans="2:2" x14ac:dyDescent="0.35">
      <c r="B29383" t="s">
        <v>30624</v>
      </c>
    </row>
    <row r="29384" spans="2:2" x14ac:dyDescent="0.35">
      <c r="B29384" t="s">
        <v>30625</v>
      </c>
    </row>
    <row r="29385" spans="2:2" x14ac:dyDescent="0.35">
      <c r="B29385" t="s">
        <v>30626</v>
      </c>
    </row>
    <row r="29386" spans="2:2" x14ac:dyDescent="0.35">
      <c r="B29386" t="s">
        <v>30627</v>
      </c>
    </row>
    <row r="29387" spans="2:2" x14ac:dyDescent="0.35">
      <c r="B29387" t="s">
        <v>30628</v>
      </c>
    </row>
    <row r="29388" spans="2:2" x14ac:dyDescent="0.35">
      <c r="B29388" t="s">
        <v>30629</v>
      </c>
    </row>
    <row r="29389" spans="2:2" x14ac:dyDescent="0.35">
      <c r="B29389" t="s">
        <v>30630</v>
      </c>
    </row>
    <row r="29390" spans="2:2" x14ac:dyDescent="0.35">
      <c r="B29390" t="s">
        <v>30631</v>
      </c>
    </row>
    <row r="29391" spans="2:2" x14ac:dyDescent="0.35">
      <c r="B29391" t="s">
        <v>30632</v>
      </c>
    </row>
    <row r="29392" spans="2:2" x14ac:dyDescent="0.35">
      <c r="B29392" t="s">
        <v>30633</v>
      </c>
    </row>
    <row r="29393" spans="2:2" x14ac:dyDescent="0.35">
      <c r="B29393" t="s">
        <v>30634</v>
      </c>
    </row>
    <row r="29394" spans="2:2" x14ac:dyDescent="0.35">
      <c r="B29394" t="s">
        <v>30635</v>
      </c>
    </row>
    <row r="29395" spans="2:2" x14ac:dyDescent="0.35">
      <c r="B29395" t="s">
        <v>30636</v>
      </c>
    </row>
    <row r="29396" spans="2:2" x14ac:dyDescent="0.35">
      <c r="B29396" t="s">
        <v>30637</v>
      </c>
    </row>
    <row r="29397" spans="2:2" x14ac:dyDescent="0.35">
      <c r="B29397" t="s">
        <v>30638</v>
      </c>
    </row>
    <row r="29398" spans="2:2" x14ac:dyDescent="0.35">
      <c r="B29398" t="s">
        <v>30639</v>
      </c>
    </row>
    <row r="29399" spans="2:2" x14ac:dyDescent="0.35">
      <c r="B29399" t="s">
        <v>30640</v>
      </c>
    </row>
    <row r="29400" spans="2:2" x14ac:dyDescent="0.35">
      <c r="B29400" t="s">
        <v>30641</v>
      </c>
    </row>
    <row r="29401" spans="2:2" x14ac:dyDescent="0.35">
      <c r="B29401" t="s">
        <v>30642</v>
      </c>
    </row>
    <row r="29402" spans="2:2" x14ac:dyDescent="0.35">
      <c r="B29402" t="s">
        <v>30643</v>
      </c>
    </row>
    <row r="29403" spans="2:2" x14ac:dyDescent="0.35">
      <c r="B29403" t="s">
        <v>30644</v>
      </c>
    </row>
    <row r="29404" spans="2:2" x14ac:dyDescent="0.35">
      <c r="B29404" t="s">
        <v>30645</v>
      </c>
    </row>
    <row r="29405" spans="2:2" x14ac:dyDescent="0.35">
      <c r="B29405" t="s">
        <v>30646</v>
      </c>
    </row>
    <row r="29406" spans="2:2" x14ac:dyDescent="0.35">
      <c r="B29406" t="s">
        <v>30647</v>
      </c>
    </row>
    <row r="29407" spans="2:2" x14ac:dyDescent="0.35">
      <c r="B29407" t="s">
        <v>30648</v>
      </c>
    </row>
    <row r="29408" spans="2:2" x14ac:dyDescent="0.35">
      <c r="B29408" t="s">
        <v>30649</v>
      </c>
    </row>
    <row r="29409" spans="2:2" x14ac:dyDescent="0.35">
      <c r="B29409" t="s">
        <v>30650</v>
      </c>
    </row>
    <row r="29410" spans="2:2" x14ac:dyDescent="0.35">
      <c r="B29410" t="s">
        <v>30651</v>
      </c>
    </row>
    <row r="29411" spans="2:2" x14ac:dyDescent="0.35">
      <c r="B29411" t="s">
        <v>30652</v>
      </c>
    </row>
    <row r="29412" spans="2:2" x14ac:dyDescent="0.35">
      <c r="B29412" t="s">
        <v>30653</v>
      </c>
    </row>
    <row r="29413" spans="2:2" x14ac:dyDescent="0.35">
      <c r="B29413" t="s">
        <v>30654</v>
      </c>
    </row>
    <row r="29414" spans="2:2" x14ac:dyDescent="0.35">
      <c r="B29414" t="s">
        <v>30655</v>
      </c>
    </row>
    <row r="29415" spans="2:2" x14ac:dyDescent="0.35">
      <c r="B29415" t="s">
        <v>30656</v>
      </c>
    </row>
    <row r="29416" spans="2:2" x14ac:dyDescent="0.35">
      <c r="B29416" t="s">
        <v>30657</v>
      </c>
    </row>
    <row r="29417" spans="2:2" x14ac:dyDescent="0.35">
      <c r="B29417" t="s">
        <v>30658</v>
      </c>
    </row>
    <row r="29418" spans="2:2" x14ac:dyDescent="0.35">
      <c r="B29418" t="s">
        <v>30659</v>
      </c>
    </row>
    <row r="29419" spans="2:2" x14ac:dyDescent="0.35">
      <c r="B29419" t="s">
        <v>30660</v>
      </c>
    </row>
    <row r="29420" spans="2:2" x14ac:dyDescent="0.35">
      <c r="B29420" t="s">
        <v>30661</v>
      </c>
    </row>
    <row r="29421" spans="2:2" x14ac:dyDescent="0.35">
      <c r="B29421" t="s">
        <v>30662</v>
      </c>
    </row>
    <row r="29422" spans="2:2" x14ac:dyDescent="0.35">
      <c r="B29422" t="s">
        <v>30663</v>
      </c>
    </row>
    <row r="29423" spans="2:2" x14ac:dyDescent="0.35">
      <c r="B29423" t="s">
        <v>30664</v>
      </c>
    </row>
    <row r="29424" spans="2:2" x14ac:dyDescent="0.35">
      <c r="B29424" t="s">
        <v>30665</v>
      </c>
    </row>
    <row r="29425" spans="2:2" x14ac:dyDescent="0.35">
      <c r="B29425" t="s">
        <v>30666</v>
      </c>
    </row>
    <row r="29426" spans="2:2" x14ac:dyDescent="0.35">
      <c r="B29426" t="s">
        <v>30667</v>
      </c>
    </row>
    <row r="29427" spans="2:2" x14ac:dyDescent="0.35">
      <c r="B29427" t="s">
        <v>30668</v>
      </c>
    </row>
    <row r="29428" spans="2:2" x14ac:dyDescent="0.35">
      <c r="B29428" t="s">
        <v>30669</v>
      </c>
    </row>
    <row r="29429" spans="2:2" x14ac:dyDescent="0.35">
      <c r="B29429" t="s">
        <v>30670</v>
      </c>
    </row>
    <row r="29430" spans="2:2" x14ac:dyDescent="0.35">
      <c r="B29430" t="s">
        <v>30671</v>
      </c>
    </row>
    <row r="29431" spans="2:2" x14ac:dyDescent="0.35">
      <c r="B29431" t="s">
        <v>30672</v>
      </c>
    </row>
    <row r="29432" spans="2:2" x14ac:dyDescent="0.35">
      <c r="B29432" t="s">
        <v>30673</v>
      </c>
    </row>
    <row r="29433" spans="2:2" x14ac:dyDescent="0.35">
      <c r="B29433" t="s">
        <v>30674</v>
      </c>
    </row>
    <row r="29434" spans="2:2" x14ac:dyDescent="0.35">
      <c r="B29434" t="s">
        <v>30675</v>
      </c>
    </row>
    <row r="29435" spans="2:2" x14ac:dyDescent="0.35">
      <c r="B29435" t="s">
        <v>30676</v>
      </c>
    </row>
    <row r="29436" spans="2:2" x14ac:dyDescent="0.35">
      <c r="B29436" t="s">
        <v>30677</v>
      </c>
    </row>
    <row r="29437" spans="2:2" x14ac:dyDescent="0.35">
      <c r="B29437" t="s">
        <v>30678</v>
      </c>
    </row>
    <row r="29438" spans="2:2" x14ac:dyDescent="0.35">
      <c r="B29438" t="s">
        <v>30679</v>
      </c>
    </row>
    <row r="29439" spans="2:2" x14ac:dyDescent="0.35">
      <c r="B29439" t="s">
        <v>30680</v>
      </c>
    </row>
    <row r="29440" spans="2:2" x14ac:dyDescent="0.35">
      <c r="B29440" t="s">
        <v>30681</v>
      </c>
    </row>
    <row r="29441" spans="2:2" x14ac:dyDescent="0.35">
      <c r="B29441" t="s">
        <v>30682</v>
      </c>
    </row>
    <row r="29442" spans="2:2" x14ac:dyDescent="0.35">
      <c r="B29442" t="s">
        <v>30683</v>
      </c>
    </row>
    <row r="29443" spans="2:2" x14ac:dyDescent="0.35">
      <c r="B29443" t="s">
        <v>30684</v>
      </c>
    </row>
    <row r="29444" spans="2:2" x14ac:dyDescent="0.35">
      <c r="B29444" t="s">
        <v>30685</v>
      </c>
    </row>
    <row r="29445" spans="2:2" x14ac:dyDescent="0.35">
      <c r="B29445" t="s">
        <v>30686</v>
      </c>
    </row>
    <row r="29446" spans="2:2" x14ac:dyDescent="0.35">
      <c r="B29446" t="s">
        <v>30687</v>
      </c>
    </row>
    <row r="29447" spans="2:2" x14ac:dyDescent="0.35">
      <c r="B29447" t="s">
        <v>30688</v>
      </c>
    </row>
    <row r="29448" spans="2:2" x14ac:dyDescent="0.35">
      <c r="B29448" t="s">
        <v>30689</v>
      </c>
    </row>
    <row r="29449" spans="2:2" x14ac:dyDescent="0.35">
      <c r="B29449" t="s">
        <v>30690</v>
      </c>
    </row>
    <row r="29450" spans="2:2" x14ac:dyDescent="0.35">
      <c r="B29450" t="s">
        <v>30691</v>
      </c>
    </row>
    <row r="29451" spans="2:2" x14ac:dyDescent="0.35">
      <c r="B29451" t="s">
        <v>30692</v>
      </c>
    </row>
    <row r="29452" spans="2:2" x14ac:dyDescent="0.35">
      <c r="B29452" t="s">
        <v>30693</v>
      </c>
    </row>
    <row r="29453" spans="2:2" x14ac:dyDescent="0.35">
      <c r="B29453" t="s">
        <v>30694</v>
      </c>
    </row>
    <row r="29454" spans="2:2" x14ac:dyDescent="0.35">
      <c r="B29454" t="s">
        <v>30695</v>
      </c>
    </row>
    <row r="29455" spans="2:2" x14ac:dyDescent="0.35">
      <c r="B29455" t="s">
        <v>30696</v>
      </c>
    </row>
    <row r="29456" spans="2:2" x14ac:dyDescent="0.35">
      <c r="B29456" t="s">
        <v>30697</v>
      </c>
    </row>
    <row r="29457" spans="2:2" x14ac:dyDescent="0.35">
      <c r="B29457" t="s">
        <v>30698</v>
      </c>
    </row>
    <row r="29458" spans="2:2" x14ac:dyDescent="0.35">
      <c r="B29458" t="s">
        <v>30699</v>
      </c>
    </row>
    <row r="29459" spans="2:2" x14ac:dyDescent="0.35">
      <c r="B29459" t="s">
        <v>30700</v>
      </c>
    </row>
    <row r="29460" spans="2:2" x14ac:dyDescent="0.35">
      <c r="B29460" t="s">
        <v>30701</v>
      </c>
    </row>
    <row r="29461" spans="2:2" x14ac:dyDescent="0.35">
      <c r="B29461" t="s">
        <v>30702</v>
      </c>
    </row>
    <row r="29462" spans="2:2" x14ac:dyDescent="0.35">
      <c r="B29462" t="s">
        <v>30703</v>
      </c>
    </row>
    <row r="29463" spans="2:2" x14ac:dyDescent="0.35">
      <c r="B29463" t="s">
        <v>30704</v>
      </c>
    </row>
    <row r="29464" spans="2:2" x14ac:dyDescent="0.35">
      <c r="B29464" t="s">
        <v>30705</v>
      </c>
    </row>
    <row r="29465" spans="2:2" x14ac:dyDescent="0.35">
      <c r="B29465" t="s">
        <v>30706</v>
      </c>
    </row>
    <row r="29466" spans="2:2" x14ac:dyDescent="0.35">
      <c r="B29466" t="s">
        <v>30707</v>
      </c>
    </row>
    <row r="29467" spans="2:2" x14ac:dyDescent="0.35">
      <c r="B29467" t="s">
        <v>30708</v>
      </c>
    </row>
    <row r="29468" spans="2:2" x14ac:dyDescent="0.35">
      <c r="B29468" t="s">
        <v>30709</v>
      </c>
    </row>
    <row r="29469" spans="2:2" x14ac:dyDescent="0.35">
      <c r="B29469" t="s">
        <v>30710</v>
      </c>
    </row>
    <row r="29470" spans="2:2" x14ac:dyDescent="0.35">
      <c r="B29470" t="s">
        <v>30711</v>
      </c>
    </row>
    <row r="29471" spans="2:2" x14ac:dyDescent="0.35">
      <c r="B29471" t="s">
        <v>30712</v>
      </c>
    </row>
    <row r="29472" spans="2:2" x14ac:dyDescent="0.35">
      <c r="B29472" t="s">
        <v>30713</v>
      </c>
    </row>
    <row r="29473" spans="2:2" x14ac:dyDescent="0.35">
      <c r="B29473" t="s">
        <v>30714</v>
      </c>
    </row>
    <row r="29474" spans="2:2" x14ac:dyDescent="0.35">
      <c r="B29474" t="s">
        <v>30715</v>
      </c>
    </row>
    <row r="29475" spans="2:2" x14ac:dyDescent="0.35">
      <c r="B29475" t="s">
        <v>30716</v>
      </c>
    </row>
    <row r="29476" spans="2:2" x14ac:dyDescent="0.35">
      <c r="B29476" t="s">
        <v>30717</v>
      </c>
    </row>
    <row r="29477" spans="2:2" x14ac:dyDescent="0.35">
      <c r="B29477" t="s">
        <v>30718</v>
      </c>
    </row>
    <row r="29478" spans="2:2" x14ac:dyDescent="0.35">
      <c r="B29478" t="s">
        <v>30719</v>
      </c>
    </row>
    <row r="29479" spans="2:2" x14ac:dyDescent="0.35">
      <c r="B29479" t="s">
        <v>30720</v>
      </c>
    </row>
    <row r="29480" spans="2:2" x14ac:dyDescent="0.35">
      <c r="B29480" t="s">
        <v>30721</v>
      </c>
    </row>
    <row r="29481" spans="2:2" x14ac:dyDescent="0.35">
      <c r="B29481" t="s">
        <v>30722</v>
      </c>
    </row>
    <row r="29482" spans="2:2" x14ac:dyDescent="0.35">
      <c r="B29482" t="s">
        <v>30723</v>
      </c>
    </row>
    <row r="29483" spans="2:2" x14ac:dyDescent="0.35">
      <c r="B29483" t="s">
        <v>30724</v>
      </c>
    </row>
    <row r="29484" spans="2:2" x14ac:dyDescent="0.35">
      <c r="B29484" t="s">
        <v>30725</v>
      </c>
    </row>
    <row r="29485" spans="2:2" x14ac:dyDescent="0.35">
      <c r="B29485" t="s">
        <v>30726</v>
      </c>
    </row>
    <row r="29486" spans="2:2" x14ac:dyDescent="0.35">
      <c r="B29486" t="s">
        <v>30727</v>
      </c>
    </row>
    <row r="29487" spans="2:2" x14ac:dyDescent="0.35">
      <c r="B29487" t="s">
        <v>30728</v>
      </c>
    </row>
    <row r="29488" spans="2:2" x14ac:dyDescent="0.35">
      <c r="B29488" t="s">
        <v>30729</v>
      </c>
    </row>
    <row r="29489" spans="2:2" x14ac:dyDescent="0.35">
      <c r="B29489" t="s">
        <v>30730</v>
      </c>
    </row>
    <row r="29490" spans="2:2" x14ac:dyDescent="0.35">
      <c r="B29490" t="s">
        <v>30731</v>
      </c>
    </row>
    <row r="29491" spans="2:2" x14ac:dyDescent="0.35">
      <c r="B29491" t="s">
        <v>30732</v>
      </c>
    </row>
    <row r="29492" spans="2:2" x14ac:dyDescent="0.35">
      <c r="B29492" t="s">
        <v>30733</v>
      </c>
    </row>
    <row r="29493" spans="2:2" x14ac:dyDescent="0.35">
      <c r="B29493" t="s">
        <v>30734</v>
      </c>
    </row>
    <row r="29494" spans="2:2" x14ac:dyDescent="0.35">
      <c r="B29494" t="s">
        <v>30735</v>
      </c>
    </row>
    <row r="29495" spans="2:2" x14ac:dyDescent="0.35">
      <c r="B29495" t="s">
        <v>30736</v>
      </c>
    </row>
    <row r="29496" spans="2:2" x14ac:dyDescent="0.35">
      <c r="B29496" t="s">
        <v>30737</v>
      </c>
    </row>
    <row r="29497" spans="2:2" x14ac:dyDescent="0.35">
      <c r="B29497" t="s">
        <v>30738</v>
      </c>
    </row>
    <row r="29498" spans="2:2" x14ac:dyDescent="0.35">
      <c r="B29498" t="s">
        <v>30739</v>
      </c>
    </row>
    <row r="29499" spans="2:2" x14ac:dyDescent="0.35">
      <c r="B29499" t="s">
        <v>30740</v>
      </c>
    </row>
    <row r="29500" spans="2:2" x14ac:dyDescent="0.35">
      <c r="B29500" t="s">
        <v>30741</v>
      </c>
    </row>
    <row r="29501" spans="2:2" x14ac:dyDescent="0.35">
      <c r="B29501" t="s">
        <v>30742</v>
      </c>
    </row>
    <row r="29502" spans="2:2" x14ac:dyDescent="0.35">
      <c r="B29502" t="s">
        <v>30743</v>
      </c>
    </row>
    <row r="29503" spans="2:2" x14ac:dyDescent="0.35">
      <c r="B29503" t="s">
        <v>30744</v>
      </c>
    </row>
    <row r="29504" spans="2:2" x14ac:dyDescent="0.35">
      <c r="B29504" t="s">
        <v>30745</v>
      </c>
    </row>
    <row r="29505" spans="2:2" x14ac:dyDescent="0.35">
      <c r="B29505" t="s">
        <v>30746</v>
      </c>
    </row>
    <row r="29506" spans="2:2" x14ac:dyDescent="0.35">
      <c r="B29506" t="s">
        <v>30747</v>
      </c>
    </row>
    <row r="29507" spans="2:2" x14ac:dyDescent="0.35">
      <c r="B29507" t="s">
        <v>30748</v>
      </c>
    </row>
    <row r="29508" spans="2:2" x14ac:dyDescent="0.35">
      <c r="B29508" t="s">
        <v>30749</v>
      </c>
    </row>
    <row r="29509" spans="2:2" x14ac:dyDescent="0.35">
      <c r="B29509" t="s">
        <v>30750</v>
      </c>
    </row>
    <row r="29510" spans="2:2" x14ac:dyDescent="0.35">
      <c r="B29510" t="s">
        <v>30751</v>
      </c>
    </row>
    <row r="29511" spans="2:2" x14ac:dyDescent="0.35">
      <c r="B29511" t="s">
        <v>30752</v>
      </c>
    </row>
    <row r="29512" spans="2:2" x14ac:dyDescent="0.35">
      <c r="B29512" t="s">
        <v>30753</v>
      </c>
    </row>
    <row r="29513" spans="2:2" x14ac:dyDescent="0.35">
      <c r="B29513" t="s">
        <v>30754</v>
      </c>
    </row>
    <row r="29514" spans="2:2" x14ac:dyDescent="0.35">
      <c r="B29514" t="s">
        <v>30755</v>
      </c>
    </row>
    <row r="29515" spans="2:2" x14ac:dyDescent="0.35">
      <c r="B29515" t="s">
        <v>30756</v>
      </c>
    </row>
    <row r="29516" spans="2:2" x14ac:dyDescent="0.35">
      <c r="B29516" t="s">
        <v>30757</v>
      </c>
    </row>
    <row r="29517" spans="2:2" x14ac:dyDescent="0.35">
      <c r="B29517" t="s">
        <v>30758</v>
      </c>
    </row>
    <row r="29518" spans="2:2" x14ac:dyDescent="0.35">
      <c r="B29518" t="s">
        <v>30759</v>
      </c>
    </row>
    <row r="29519" spans="2:2" x14ac:dyDescent="0.35">
      <c r="B29519" t="s">
        <v>30760</v>
      </c>
    </row>
    <row r="29520" spans="2:2" x14ac:dyDescent="0.35">
      <c r="B29520" t="s">
        <v>30761</v>
      </c>
    </row>
    <row r="29521" spans="2:2" x14ac:dyDescent="0.35">
      <c r="B29521" t="s">
        <v>30762</v>
      </c>
    </row>
    <row r="29522" spans="2:2" x14ac:dyDescent="0.35">
      <c r="B29522" t="s">
        <v>30763</v>
      </c>
    </row>
    <row r="29523" spans="2:2" x14ac:dyDescent="0.35">
      <c r="B29523" t="s">
        <v>30764</v>
      </c>
    </row>
    <row r="29524" spans="2:2" x14ac:dyDescent="0.35">
      <c r="B29524" t="s">
        <v>30765</v>
      </c>
    </row>
    <row r="29525" spans="2:2" x14ac:dyDescent="0.35">
      <c r="B29525" t="s">
        <v>30766</v>
      </c>
    </row>
    <row r="29526" spans="2:2" x14ac:dyDescent="0.35">
      <c r="B29526" t="s">
        <v>30767</v>
      </c>
    </row>
    <row r="29527" spans="2:2" x14ac:dyDescent="0.35">
      <c r="B29527" t="s">
        <v>30768</v>
      </c>
    </row>
    <row r="29528" spans="2:2" x14ac:dyDescent="0.35">
      <c r="B29528" t="s">
        <v>30769</v>
      </c>
    </row>
    <row r="29529" spans="2:2" x14ac:dyDescent="0.35">
      <c r="B29529" t="s">
        <v>30770</v>
      </c>
    </row>
    <row r="29530" spans="2:2" x14ac:dyDescent="0.35">
      <c r="B29530" t="s">
        <v>30771</v>
      </c>
    </row>
    <row r="29531" spans="2:2" x14ac:dyDescent="0.35">
      <c r="B29531" t="s">
        <v>30772</v>
      </c>
    </row>
    <row r="29532" spans="2:2" x14ac:dyDescent="0.35">
      <c r="B29532" t="s">
        <v>30773</v>
      </c>
    </row>
    <row r="29533" spans="2:2" x14ac:dyDescent="0.35">
      <c r="B29533" t="s">
        <v>30774</v>
      </c>
    </row>
    <row r="29534" spans="2:2" x14ac:dyDescent="0.35">
      <c r="B29534" t="s">
        <v>30775</v>
      </c>
    </row>
    <row r="29535" spans="2:2" x14ac:dyDescent="0.35">
      <c r="B29535" t="s">
        <v>30776</v>
      </c>
    </row>
    <row r="29536" spans="2:2" x14ac:dyDescent="0.35">
      <c r="B29536" t="s">
        <v>30777</v>
      </c>
    </row>
    <row r="29537" spans="2:2" x14ac:dyDescent="0.35">
      <c r="B29537" t="s">
        <v>30778</v>
      </c>
    </row>
    <row r="29538" spans="2:2" x14ac:dyDescent="0.35">
      <c r="B29538" t="s">
        <v>30779</v>
      </c>
    </row>
    <row r="29539" spans="2:2" x14ac:dyDescent="0.35">
      <c r="B29539" t="s">
        <v>30780</v>
      </c>
    </row>
    <row r="29540" spans="2:2" x14ac:dyDescent="0.35">
      <c r="B29540" t="s">
        <v>30781</v>
      </c>
    </row>
    <row r="29541" spans="2:2" x14ac:dyDescent="0.35">
      <c r="B29541" t="s">
        <v>30782</v>
      </c>
    </row>
    <row r="29542" spans="2:2" x14ac:dyDescent="0.35">
      <c r="B29542" t="s">
        <v>30783</v>
      </c>
    </row>
    <row r="29543" spans="2:2" x14ac:dyDescent="0.35">
      <c r="B29543" t="s">
        <v>30784</v>
      </c>
    </row>
    <row r="29544" spans="2:2" x14ac:dyDescent="0.35">
      <c r="B29544" t="s">
        <v>30785</v>
      </c>
    </row>
    <row r="29545" spans="2:2" x14ac:dyDescent="0.35">
      <c r="B29545" t="s">
        <v>30786</v>
      </c>
    </row>
    <row r="29546" spans="2:2" x14ac:dyDescent="0.35">
      <c r="B29546" t="s">
        <v>30787</v>
      </c>
    </row>
    <row r="29547" spans="2:2" x14ac:dyDescent="0.35">
      <c r="B29547" t="s">
        <v>30788</v>
      </c>
    </row>
    <row r="29548" spans="2:2" x14ac:dyDescent="0.35">
      <c r="B29548" t="s">
        <v>30789</v>
      </c>
    </row>
    <row r="29549" spans="2:2" x14ac:dyDescent="0.35">
      <c r="B29549" t="s">
        <v>30790</v>
      </c>
    </row>
    <row r="29550" spans="2:2" x14ac:dyDescent="0.35">
      <c r="B29550" t="s">
        <v>30791</v>
      </c>
    </row>
    <row r="29551" spans="2:2" x14ac:dyDescent="0.35">
      <c r="B29551" t="s">
        <v>30792</v>
      </c>
    </row>
    <row r="29552" spans="2:2" x14ac:dyDescent="0.35">
      <c r="B29552" t="s">
        <v>30793</v>
      </c>
    </row>
    <row r="29553" spans="2:2" x14ac:dyDescent="0.35">
      <c r="B29553" t="s">
        <v>30794</v>
      </c>
    </row>
    <row r="29554" spans="2:2" x14ac:dyDescent="0.35">
      <c r="B29554" t="s">
        <v>30795</v>
      </c>
    </row>
    <row r="29555" spans="2:2" x14ac:dyDescent="0.35">
      <c r="B29555" t="s">
        <v>30796</v>
      </c>
    </row>
    <row r="29556" spans="2:2" x14ac:dyDescent="0.35">
      <c r="B29556" t="s">
        <v>30797</v>
      </c>
    </row>
    <row r="29557" spans="2:2" x14ac:dyDescent="0.35">
      <c r="B29557" t="s">
        <v>30798</v>
      </c>
    </row>
    <row r="29558" spans="2:2" x14ac:dyDescent="0.35">
      <c r="B29558" t="s">
        <v>30799</v>
      </c>
    </row>
    <row r="29559" spans="2:2" x14ac:dyDescent="0.35">
      <c r="B29559" t="s">
        <v>30800</v>
      </c>
    </row>
    <row r="29560" spans="2:2" x14ac:dyDescent="0.35">
      <c r="B29560" t="s">
        <v>30801</v>
      </c>
    </row>
    <row r="29561" spans="2:2" x14ac:dyDescent="0.35">
      <c r="B29561" t="s">
        <v>30802</v>
      </c>
    </row>
    <row r="29562" spans="2:2" x14ac:dyDescent="0.35">
      <c r="B29562" t="s">
        <v>30803</v>
      </c>
    </row>
    <row r="29563" spans="2:2" x14ac:dyDescent="0.35">
      <c r="B29563" t="s">
        <v>30804</v>
      </c>
    </row>
    <row r="29564" spans="2:2" x14ac:dyDescent="0.35">
      <c r="B29564" t="s">
        <v>30805</v>
      </c>
    </row>
    <row r="29565" spans="2:2" x14ac:dyDescent="0.35">
      <c r="B29565" t="s">
        <v>30806</v>
      </c>
    </row>
    <row r="29566" spans="2:2" x14ac:dyDescent="0.35">
      <c r="B29566" t="s">
        <v>30807</v>
      </c>
    </row>
    <row r="29567" spans="2:2" x14ac:dyDescent="0.35">
      <c r="B29567" t="s">
        <v>30808</v>
      </c>
    </row>
    <row r="29568" spans="2:2" x14ac:dyDescent="0.35">
      <c r="B29568" t="s">
        <v>30809</v>
      </c>
    </row>
    <row r="29569" spans="2:2" x14ac:dyDescent="0.35">
      <c r="B29569" t="s">
        <v>30810</v>
      </c>
    </row>
    <row r="29570" spans="2:2" x14ac:dyDescent="0.35">
      <c r="B29570" t="s">
        <v>30811</v>
      </c>
    </row>
    <row r="29571" spans="2:2" x14ac:dyDescent="0.35">
      <c r="B29571" t="s">
        <v>30812</v>
      </c>
    </row>
    <row r="29572" spans="2:2" x14ac:dyDescent="0.35">
      <c r="B29572" t="s">
        <v>30813</v>
      </c>
    </row>
    <row r="29573" spans="2:2" x14ac:dyDescent="0.35">
      <c r="B29573" t="s">
        <v>30814</v>
      </c>
    </row>
    <row r="29574" spans="2:2" x14ac:dyDescent="0.35">
      <c r="B29574" t="s">
        <v>30815</v>
      </c>
    </row>
    <row r="29575" spans="2:2" x14ac:dyDescent="0.35">
      <c r="B29575" t="s">
        <v>30816</v>
      </c>
    </row>
    <row r="29576" spans="2:2" x14ac:dyDescent="0.35">
      <c r="B29576" t="s">
        <v>30817</v>
      </c>
    </row>
    <row r="29577" spans="2:2" x14ac:dyDescent="0.35">
      <c r="B29577" t="s">
        <v>30818</v>
      </c>
    </row>
    <row r="29578" spans="2:2" x14ac:dyDescent="0.35">
      <c r="B29578" t="s">
        <v>30819</v>
      </c>
    </row>
    <row r="29579" spans="2:2" x14ac:dyDescent="0.35">
      <c r="B29579" t="s">
        <v>30820</v>
      </c>
    </row>
    <row r="29580" spans="2:2" x14ac:dyDescent="0.35">
      <c r="B29580" t="s">
        <v>30821</v>
      </c>
    </row>
    <row r="29581" spans="2:2" x14ac:dyDescent="0.35">
      <c r="B29581" t="s">
        <v>30822</v>
      </c>
    </row>
    <row r="29582" spans="2:2" x14ac:dyDescent="0.35">
      <c r="B29582" t="s">
        <v>30823</v>
      </c>
    </row>
    <row r="29583" spans="2:2" x14ac:dyDescent="0.35">
      <c r="B29583" t="s">
        <v>30824</v>
      </c>
    </row>
    <row r="29584" spans="2:2" x14ac:dyDescent="0.35">
      <c r="B29584" t="s">
        <v>30825</v>
      </c>
    </row>
    <row r="29585" spans="2:2" x14ac:dyDescent="0.35">
      <c r="B29585" t="s">
        <v>30826</v>
      </c>
    </row>
    <row r="29586" spans="2:2" x14ac:dyDescent="0.35">
      <c r="B29586" t="s">
        <v>30827</v>
      </c>
    </row>
    <row r="29587" spans="2:2" x14ac:dyDescent="0.35">
      <c r="B29587" t="s">
        <v>30828</v>
      </c>
    </row>
    <row r="29588" spans="2:2" x14ac:dyDescent="0.35">
      <c r="B29588" t="s">
        <v>30829</v>
      </c>
    </row>
    <row r="29589" spans="2:2" x14ac:dyDescent="0.35">
      <c r="B29589" t="s">
        <v>30830</v>
      </c>
    </row>
    <row r="29590" spans="2:2" x14ac:dyDescent="0.35">
      <c r="B29590" t="s">
        <v>30831</v>
      </c>
    </row>
    <row r="29591" spans="2:2" x14ac:dyDescent="0.35">
      <c r="B29591" t="s">
        <v>30832</v>
      </c>
    </row>
    <row r="29592" spans="2:2" x14ac:dyDescent="0.35">
      <c r="B29592" t="s">
        <v>30833</v>
      </c>
    </row>
    <row r="29593" spans="2:2" x14ac:dyDescent="0.35">
      <c r="B29593" t="s">
        <v>30834</v>
      </c>
    </row>
    <row r="29594" spans="2:2" x14ac:dyDescent="0.35">
      <c r="B29594" t="s">
        <v>30835</v>
      </c>
    </row>
    <row r="29595" spans="2:2" x14ac:dyDescent="0.35">
      <c r="B29595" t="s">
        <v>30836</v>
      </c>
    </row>
    <row r="29596" spans="2:2" x14ac:dyDescent="0.35">
      <c r="B29596" t="s">
        <v>30837</v>
      </c>
    </row>
    <row r="29597" spans="2:2" x14ac:dyDescent="0.35">
      <c r="B29597" t="s">
        <v>30838</v>
      </c>
    </row>
    <row r="29598" spans="2:2" x14ac:dyDescent="0.35">
      <c r="B29598" t="s">
        <v>30839</v>
      </c>
    </row>
    <row r="29599" spans="2:2" x14ac:dyDescent="0.35">
      <c r="B29599" t="s">
        <v>30840</v>
      </c>
    </row>
    <row r="29600" spans="2:2" x14ac:dyDescent="0.35">
      <c r="B29600" t="s">
        <v>30841</v>
      </c>
    </row>
    <row r="29601" spans="2:2" x14ac:dyDescent="0.35">
      <c r="B29601" t="s">
        <v>30842</v>
      </c>
    </row>
    <row r="29602" spans="2:2" x14ac:dyDescent="0.35">
      <c r="B29602" t="s">
        <v>30843</v>
      </c>
    </row>
    <row r="29603" spans="2:2" x14ac:dyDescent="0.35">
      <c r="B29603" t="s">
        <v>30844</v>
      </c>
    </row>
    <row r="29604" spans="2:2" x14ac:dyDescent="0.35">
      <c r="B29604" t="s">
        <v>30845</v>
      </c>
    </row>
    <row r="29605" spans="2:2" x14ac:dyDescent="0.35">
      <c r="B29605" t="s">
        <v>30846</v>
      </c>
    </row>
    <row r="29606" spans="2:2" x14ac:dyDescent="0.35">
      <c r="B29606" t="s">
        <v>30847</v>
      </c>
    </row>
    <row r="29607" spans="2:2" x14ac:dyDescent="0.35">
      <c r="B29607" t="s">
        <v>30848</v>
      </c>
    </row>
    <row r="29608" spans="2:2" x14ac:dyDescent="0.35">
      <c r="B29608" t="s">
        <v>30849</v>
      </c>
    </row>
    <row r="29609" spans="2:2" x14ac:dyDescent="0.35">
      <c r="B29609" t="s">
        <v>30850</v>
      </c>
    </row>
    <row r="29610" spans="2:2" x14ac:dyDescent="0.35">
      <c r="B29610" t="s">
        <v>30851</v>
      </c>
    </row>
    <row r="29611" spans="2:2" x14ac:dyDescent="0.35">
      <c r="B29611" t="s">
        <v>30852</v>
      </c>
    </row>
    <row r="29612" spans="2:2" x14ac:dyDescent="0.35">
      <c r="B29612" t="s">
        <v>30853</v>
      </c>
    </row>
    <row r="29613" spans="2:2" x14ac:dyDescent="0.35">
      <c r="B29613" t="s">
        <v>30854</v>
      </c>
    </row>
    <row r="29614" spans="2:2" x14ac:dyDescent="0.35">
      <c r="B29614" t="s">
        <v>30855</v>
      </c>
    </row>
    <row r="29615" spans="2:2" x14ac:dyDescent="0.35">
      <c r="B29615" t="s">
        <v>30856</v>
      </c>
    </row>
    <row r="29616" spans="2:2" x14ac:dyDescent="0.35">
      <c r="B29616" t="s">
        <v>30857</v>
      </c>
    </row>
    <row r="29617" spans="2:2" x14ac:dyDescent="0.35">
      <c r="B29617" t="s">
        <v>30858</v>
      </c>
    </row>
    <row r="29618" spans="2:2" x14ac:dyDescent="0.35">
      <c r="B29618" t="s">
        <v>30859</v>
      </c>
    </row>
    <row r="29619" spans="2:2" x14ac:dyDescent="0.35">
      <c r="B29619" t="s">
        <v>30860</v>
      </c>
    </row>
    <row r="29620" spans="2:2" x14ac:dyDescent="0.35">
      <c r="B29620" t="s">
        <v>30861</v>
      </c>
    </row>
    <row r="29621" spans="2:2" x14ac:dyDescent="0.35">
      <c r="B29621" t="s">
        <v>30862</v>
      </c>
    </row>
    <row r="29622" spans="2:2" x14ac:dyDescent="0.35">
      <c r="B29622" t="s">
        <v>30863</v>
      </c>
    </row>
    <row r="29623" spans="2:2" x14ac:dyDescent="0.35">
      <c r="B29623" t="s">
        <v>30864</v>
      </c>
    </row>
    <row r="29624" spans="2:2" x14ac:dyDescent="0.35">
      <c r="B29624" t="s">
        <v>30865</v>
      </c>
    </row>
    <row r="29625" spans="2:2" x14ac:dyDescent="0.35">
      <c r="B29625" t="s">
        <v>30866</v>
      </c>
    </row>
    <row r="29626" spans="2:2" x14ac:dyDescent="0.35">
      <c r="B29626" t="s">
        <v>30867</v>
      </c>
    </row>
    <row r="29627" spans="2:2" x14ac:dyDescent="0.35">
      <c r="B29627" t="s">
        <v>30868</v>
      </c>
    </row>
    <row r="29628" spans="2:2" x14ac:dyDescent="0.35">
      <c r="B29628" t="s">
        <v>30869</v>
      </c>
    </row>
    <row r="29629" spans="2:2" x14ac:dyDescent="0.35">
      <c r="B29629" t="s">
        <v>30870</v>
      </c>
    </row>
    <row r="29630" spans="2:2" x14ac:dyDescent="0.35">
      <c r="B29630" t="s">
        <v>30871</v>
      </c>
    </row>
    <row r="29631" spans="2:2" x14ac:dyDescent="0.35">
      <c r="B29631" t="s">
        <v>30872</v>
      </c>
    </row>
    <row r="29632" spans="2:2" x14ac:dyDescent="0.35">
      <c r="B29632" t="s">
        <v>30873</v>
      </c>
    </row>
    <row r="29633" spans="2:2" x14ac:dyDescent="0.35">
      <c r="B29633" t="s">
        <v>30874</v>
      </c>
    </row>
    <row r="29634" spans="2:2" x14ac:dyDescent="0.35">
      <c r="B29634" t="s">
        <v>30875</v>
      </c>
    </row>
    <row r="29635" spans="2:2" x14ac:dyDescent="0.35">
      <c r="B29635" t="s">
        <v>30876</v>
      </c>
    </row>
    <row r="29636" spans="2:2" x14ac:dyDescent="0.35">
      <c r="B29636" t="s">
        <v>30877</v>
      </c>
    </row>
    <row r="29637" spans="2:2" x14ac:dyDescent="0.35">
      <c r="B29637" t="s">
        <v>30878</v>
      </c>
    </row>
    <row r="29638" spans="2:2" x14ac:dyDescent="0.35">
      <c r="B29638" t="s">
        <v>30879</v>
      </c>
    </row>
    <row r="29639" spans="2:2" x14ac:dyDescent="0.35">
      <c r="B29639" t="s">
        <v>30880</v>
      </c>
    </row>
    <row r="29640" spans="2:2" x14ac:dyDescent="0.35">
      <c r="B29640" t="s">
        <v>30881</v>
      </c>
    </row>
    <row r="29641" spans="2:2" x14ac:dyDescent="0.35">
      <c r="B29641" t="s">
        <v>30882</v>
      </c>
    </row>
    <row r="29642" spans="2:2" x14ac:dyDescent="0.35">
      <c r="B29642" t="s">
        <v>30883</v>
      </c>
    </row>
    <row r="29643" spans="2:2" x14ac:dyDescent="0.35">
      <c r="B29643" t="s">
        <v>30884</v>
      </c>
    </row>
    <row r="29644" spans="2:2" x14ac:dyDescent="0.35">
      <c r="B29644" t="s">
        <v>30885</v>
      </c>
    </row>
    <row r="29645" spans="2:2" x14ac:dyDescent="0.35">
      <c r="B29645" t="s">
        <v>30886</v>
      </c>
    </row>
    <row r="29646" spans="2:2" x14ac:dyDescent="0.35">
      <c r="B29646" t="s">
        <v>30887</v>
      </c>
    </row>
    <row r="29647" spans="2:2" x14ac:dyDescent="0.35">
      <c r="B29647" t="s">
        <v>30888</v>
      </c>
    </row>
    <row r="29648" spans="2:2" x14ac:dyDescent="0.35">
      <c r="B29648" t="s">
        <v>30889</v>
      </c>
    </row>
    <row r="29649" spans="2:2" x14ac:dyDescent="0.35">
      <c r="B29649" t="s">
        <v>30890</v>
      </c>
    </row>
    <row r="29650" spans="2:2" x14ac:dyDescent="0.35">
      <c r="B29650" t="s">
        <v>30891</v>
      </c>
    </row>
    <row r="29651" spans="2:2" x14ac:dyDescent="0.35">
      <c r="B29651" t="s">
        <v>30892</v>
      </c>
    </row>
    <row r="29652" spans="2:2" x14ac:dyDescent="0.35">
      <c r="B29652" t="s">
        <v>30893</v>
      </c>
    </row>
    <row r="29653" spans="2:2" x14ac:dyDescent="0.35">
      <c r="B29653" t="s">
        <v>30894</v>
      </c>
    </row>
    <row r="29654" spans="2:2" x14ac:dyDescent="0.35">
      <c r="B29654" t="s">
        <v>30895</v>
      </c>
    </row>
    <row r="29655" spans="2:2" x14ac:dyDescent="0.35">
      <c r="B29655" t="s">
        <v>30896</v>
      </c>
    </row>
    <row r="29656" spans="2:2" x14ac:dyDescent="0.35">
      <c r="B29656" t="s">
        <v>30897</v>
      </c>
    </row>
    <row r="29657" spans="2:2" x14ac:dyDescent="0.35">
      <c r="B29657" t="s">
        <v>30898</v>
      </c>
    </row>
    <row r="29658" spans="2:2" x14ac:dyDescent="0.35">
      <c r="B29658" t="s">
        <v>30899</v>
      </c>
    </row>
    <row r="29659" spans="2:2" x14ac:dyDescent="0.35">
      <c r="B29659" t="s">
        <v>30900</v>
      </c>
    </row>
    <row r="29660" spans="2:2" x14ac:dyDescent="0.35">
      <c r="B29660" t="s">
        <v>30901</v>
      </c>
    </row>
    <row r="29661" spans="2:2" x14ac:dyDescent="0.35">
      <c r="B29661" t="s">
        <v>30902</v>
      </c>
    </row>
    <row r="29662" spans="2:2" x14ac:dyDescent="0.35">
      <c r="B29662" t="s">
        <v>30903</v>
      </c>
    </row>
    <row r="29663" spans="2:2" x14ac:dyDescent="0.35">
      <c r="B29663" t="s">
        <v>30904</v>
      </c>
    </row>
    <row r="29664" spans="2:2" x14ac:dyDescent="0.35">
      <c r="B29664" t="s">
        <v>30905</v>
      </c>
    </row>
    <row r="29665" spans="2:2" x14ac:dyDescent="0.35">
      <c r="B29665" t="s">
        <v>30906</v>
      </c>
    </row>
    <row r="29666" spans="2:2" x14ac:dyDescent="0.35">
      <c r="B29666" t="s">
        <v>30907</v>
      </c>
    </row>
    <row r="29667" spans="2:2" x14ac:dyDescent="0.35">
      <c r="B29667" t="s">
        <v>30908</v>
      </c>
    </row>
    <row r="29668" spans="2:2" x14ac:dyDescent="0.35">
      <c r="B29668" t="s">
        <v>30909</v>
      </c>
    </row>
    <row r="29669" spans="2:2" x14ac:dyDescent="0.35">
      <c r="B29669" t="s">
        <v>30910</v>
      </c>
    </row>
    <row r="29670" spans="2:2" x14ac:dyDescent="0.35">
      <c r="B29670" t="s">
        <v>30911</v>
      </c>
    </row>
    <row r="29671" spans="2:2" x14ac:dyDescent="0.35">
      <c r="B29671" t="s">
        <v>30912</v>
      </c>
    </row>
    <row r="29672" spans="2:2" x14ac:dyDescent="0.35">
      <c r="B29672" t="s">
        <v>30913</v>
      </c>
    </row>
    <row r="29673" spans="2:2" x14ac:dyDescent="0.35">
      <c r="B29673" t="s">
        <v>30914</v>
      </c>
    </row>
    <row r="29674" spans="2:2" x14ac:dyDescent="0.35">
      <c r="B29674" t="s">
        <v>30915</v>
      </c>
    </row>
    <row r="29675" spans="2:2" x14ac:dyDescent="0.35">
      <c r="B29675" t="s">
        <v>30916</v>
      </c>
    </row>
    <row r="29676" spans="2:2" x14ac:dyDescent="0.35">
      <c r="B29676" t="s">
        <v>30917</v>
      </c>
    </row>
    <row r="29677" spans="2:2" x14ac:dyDescent="0.35">
      <c r="B29677" t="s">
        <v>30918</v>
      </c>
    </row>
    <row r="29678" spans="2:2" x14ac:dyDescent="0.35">
      <c r="B29678" t="s">
        <v>30919</v>
      </c>
    </row>
    <row r="29679" spans="2:2" x14ac:dyDescent="0.35">
      <c r="B29679" t="s">
        <v>30920</v>
      </c>
    </row>
    <row r="29680" spans="2:2" x14ac:dyDescent="0.35">
      <c r="B29680" t="s">
        <v>30921</v>
      </c>
    </row>
    <row r="29681" spans="2:2" x14ac:dyDescent="0.35">
      <c r="B29681" t="s">
        <v>30922</v>
      </c>
    </row>
    <row r="29682" spans="2:2" x14ac:dyDescent="0.35">
      <c r="B29682" t="s">
        <v>30923</v>
      </c>
    </row>
    <row r="29683" spans="2:2" x14ac:dyDescent="0.35">
      <c r="B29683" t="s">
        <v>30924</v>
      </c>
    </row>
    <row r="29684" spans="2:2" x14ac:dyDescent="0.35">
      <c r="B29684" t="s">
        <v>30925</v>
      </c>
    </row>
    <row r="29685" spans="2:2" x14ac:dyDescent="0.35">
      <c r="B29685" t="s">
        <v>30926</v>
      </c>
    </row>
    <row r="29686" spans="2:2" x14ac:dyDescent="0.35">
      <c r="B29686" t="s">
        <v>30927</v>
      </c>
    </row>
    <row r="29687" spans="2:2" x14ac:dyDescent="0.35">
      <c r="B29687" t="s">
        <v>30928</v>
      </c>
    </row>
    <row r="29688" spans="2:2" x14ac:dyDescent="0.35">
      <c r="B29688" t="s">
        <v>30929</v>
      </c>
    </row>
    <row r="29689" spans="2:2" x14ac:dyDescent="0.35">
      <c r="B29689" t="s">
        <v>30930</v>
      </c>
    </row>
    <row r="29690" spans="2:2" x14ac:dyDescent="0.35">
      <c r="B29690" t="s">
        <v>30931</v>
      </c>
    </row>
    <row r="29691" spans="2:2" x14ac:dyDescent="0.35">
      <c r="B29691" t="s">
        <v>30932</v>
      </c>
    </row>
    <row r="29692" spans="2:2" x14ac:dyDescent="0.35">
      <c r="B29692" t="s">
        <v>30933</v>
      </c>
    </row>
    <row r="29693" spans="2:2" x14ac:dyDescent="0.35">
      <c r="B29693" t="s">
        <v>30934</v>
      </c>
    </row>
    <row r="29694" spans="2:2" x14ac:dyDescent="0.35">
      <c r="B29694" t="s">
        <v>30935</v>
      </c>
    </row>
    <row r="29695" spans="2:2" x14ac:dyDescent="0.35">
      <c r="B29695" t="s">
        <v>30936</v>
      </c>
    </row>
    <row r="29696" spans="2:2" x14ac:dyDescent="0.35">
      <c r="B29696" t="s">
        <v>30937</v>
      </c>
    </row>
    <row r="29697" spans="2:2" x14ac:dyDescent="0.35">
      <c r="B29697" t="s">
        <v>30938</v>
      </c>
    </row>
    <row r="29698" spans="2:2" x14ac:dyDescent="0.35">
      <c r="B29698" t="s">
        <v>30939</v>
      </c>
    </row>
    <row r="29699" spans="2:2" x14ac:dyDescent="0.35">
      <c r="B29699" t="s">
        <v>30940</v>
      </c>
    </row>
    <row r="29700" spans="2:2" x14ac:dyDescent="0.35">
      <c r="B29700" t="s">
        <v>30941</v>
      </c>
    </row>
    <row r="29701" spans="2:2" x14ac:dyDescent="0.35">
      <c r="B29701" t="s">
        <v>30942</v>
      </c>
    </row>
    <row r="29702" spans="2:2" x14ac:dyDescent="0.35">
      <c r="B29702" t="s">
        <v>30943</v>
      </c>
    </row>
    <row r="29703" spans="2:2" x14ac:dyDescent="0.35">
      <c r="B29703" t="s">
        <v>30944</v>
      </c>
    </row>
    <row r="29704" spans="2:2" x14ac:dyDescent="0.35">
      <c r="B29704" t="s">
        <v>30945</v>
      </c>
    </row>
    <row r="29705" spans="2:2" x14ac:dyDescent="0.35">
      <c r="B29705" t="s">
        <v>30946</v>
      </c>
    </row>
    <row r="29706" spans="2:2" x14ac:dyDescent="0.35">
      <c r="B29706" t="s">
        <v>30947</v>
      </c>
    </row>
    <row r="29707" spans="2:2" x14ac:dyDescent="0.35">
      <c r="B29707" t="s">
        <v>30948</v>
      </c>
    </row>
    <row r="29708" spans="2:2" x14ac:dyDescent="0.35">
      <c r="B29708" t="s">
        <v>30949</v>
      </c>
    </row>
    <row r="29709" spans="2:2" x14ac:dyDescent="0.35">
      <c r="B29709" t="s">
        <v>30950</v>
      </c>
    </row>
    <row r="29710" spans="2:2" x14ac:dyDescent="0.35">
      <c r="B29710" t="s">
        <v>30951</v>
      </c>
    </row>
    <row r="29711" spans="2:2" x14ac:dyDescent="0.35">
      <c r="B29711" t="s">
        <v>30952</v>
      </c>
    </row>
    <row r="29712" spans="2:2" x14ac:dyDescent="0.35">
      <c r="B29712" t="s">
        <v>30953</v>
      </c>
    </row>
    <row r="29713" spans="2:2" x14ac:dyDescent="0.35">
      <c r="B29713" t="s">
        <v>30954</v>
      </c>
    </row>
    <row r="29714" spans="2:2" x14ac:dyDescent="0.35">
      <c r="B29714" t="s">
        <v>30955</v>
      </c>
    </row>
    <row r="29715" spans="2:2" x14ac:dyDescent="0.35">
      <c r="B29715" t="s">
        <v>30956</v>
      </c>
    </row>
    <row r="29716" spans="2:2" x14ac:dyDescent="0.35">
      <c r="B29716" t="s">
        <v>30957</v>
      </c>
    </row>
    <row r="29717" spans="2:2" x14ac:dyDescent="0.35">
      <c r="B29717" t="s">
        <v>30958</v>
      </c>
    </row>
    <row r="29718" spans="2:2" x14ac:dyDescent="0.35">
      <c r="B29718" t="s">
        <v>30959</v>
      </c>
    </row>
    <row r="29719" spans="2:2" x14ac:dyDescent="0.35">
      <c r="B29719" t="s">
        <v>30960</v>
      </c>
    </row>
    <row r="29720" spans="2:2" x14ac:dyDescent="0.35">
      <c r="B29720" t="s">
        <v>30961</v>
      </c>
    </row>
    <row r="29721" spans="2:2" x14ac:dyDescent="0.35">
      <c r="B29721" t="s">
        <v>30962</v>
      </c>
    </row>
    <row r="29722" spans="2:2" x14ac:dyDescent="0.35">
      <c r="B29722" t="s">
        <v>30963</v>
      </c>
    </row>
    <row r="29723" spans="2:2" x14ac:dyDescent="0.35">
      <c r="B29723" t="s">
        <v>30964</v>
      </c>
    </row>
    <row r="29724" spans="2:2" x14ac:dyDescent="0.35">
      <c r="B29724" t="s">
        <v>30965</v>
      </c>
    </row>
    <row r="29725" spans="2:2" x14ac:dyDescent="0.35">
      <c r="B29725" t="s">
        <v>30966</v>
      </c>
    </row>
    <row r="29726" spans="2:2" x14ac:dyDescent="0.35">
      <c r="B29726" t="s">
        <v>30967</v>
      </c>
    </row>
    <row r="29727" spans="2:2" x14ac:dyDescent="0.35">
      <c r="B29727" t="s">
        <v>30968</v>
      </c>
    </row>
    <row r="29728" spans="2:2" x14ac:dyDescent="0.35">
      <c r="B29728" t="s">
        <v>30969</v>
      </c>
    </row>
    <row r="29729" spans="2:2" x14ac:dyDescent="0.35">
      <c r="B29729" t="s">
        <v>30970</v>
      </c>
    </row>
    <row r="29730" spans="2:2" x14ac:dyDescent="0.35">
      <c r="B29730" t="s">
        <v>30971</v>
      </c>
    </row>
    <row r="29731" spans="2:2" x14ac:dyDescent="0.35">
      <c r="B29731" t="s">
        <v>30972</v>
      </c>
    </row>
    <row r="29732" spans="2:2" x14ac:dyDescent="0.35">
      <c r="B29732" t="s">
        <v>30973</v>
      </c>
    </row>
    <row r="29733" spans="2:2" x14ac:dyDescent="0.35">
      <c r="B29733" t="s">
        <v>30974</v>
      </c>
    </row>
    <row r="29734" spans="2:2" x14ac:dyDescent="0.35">
      <c r="B29734" t="s">
        <v>30975</v>
      </c>
    </row>
    <row r="29735" spans="2:2" x14ac:dyDescent="0.35">
      <c r="B29735" t="s">
        <v>30976</v>
      </c>
    </row>
    <row r="29736" spans="2:2" x14ac:dyDescent="0.35">
      <c r="B29736" t="s">
        <v>30977</v>
      </c>
    </row>
    <row r="29737" spans="2:2" x14ac:dyDescent="0.35">
      <c r="B29737" t="s">
        <v>30978</v>
      </c>
    </row>
    <row r="29738" spans="2:2" x14ac:dyDescent="0.35">
      <c r="B29738" t="s">
        <v>30979</v>
      </c>
    </row>
    <row r="29739" spans="2:2" x14ac:dyDescent="0.35">
      <c r="B29739" t="s">
        <v>30980</v>
      </c>
    </row>
    <row r="29740" spans="2:2" x14ac:dyDescent="0.35">
      <c r="B29740" t="s">
        <v>30981</v>
      </c>
    </row>
    <row r="29741" spans="2:2" x14ac:dyDescent="0.35">
      <c r="B29741" t="s">
        <v>30982</v>
      </c>
    </row>
    <row r="29742" spans="2:2" x14ac:dyDescent="0.35">
      <c r="B29742" t="s">
        <v>30983</v>
      </c>
    </row>
    <row r="29743" spans="2:2" x14ac:dyDescent="0.35">
      <c r="B29743" t="s">
        <v>30984</v>
      </c>
    </row>
    <row r="29744" spans="2:2" x14ac:dyDescent="0.35">
      <c r="B29744" t="s">
        <v>30985</v>
      </c>
    </row>
    <row r="29745" spans="2:2" x14ac:dyDescent="0.35">
      <c r="B29745" t="s">
        <v>30986</v>
      </c>
    </row>
    <row r="29746" spans="2:2" x14ac:dyDescent="0.35">
      <c r="B29746" t="s">
        <v>30987</v>
      </c>
    </row>
    <row r="29747" spans="2:2" x14ac:dyDescent="0.35">
      <c r="B29747" t="s">
        <v>30988</v>
      </c>
    </row>
    <row r="29748" spans="2:2" x14ac:dyDescent="0.35">
      <c r="B29748" t="s">
        <v>30989</v>
      </c>
    </row>
    <row r="29749" spans="2:2" x14ac:dyDescent="0.35">
      <c r="B29749" t="s">
        <v>30990</v>
      </c>
    </row>
    <row r="29750" spans="2:2" x14ac:dyDescent="0.35">
      <c r="B29750" t="s">
        <v>30991</v>
      </c>
    </row>
    <row r="29751" spans="2:2" x14ac:dyDescent="0.35">
      <c r="B29751" t="s">
        <v>30992</v>
      </c>
    </row>
    <row r="29752" spans="2:2" x14ac:dyDescent="0.35">
      <c r="B29752" t="s">
        <v>30993</v>
      </c>
    </row>
    <row r="29753" spans="2:2" x14ac:dyDescent="0.35">
      <c r="B29753" t="s">
        <v>30994</v>
      </c>
    </row>
    <row r="29754" spans="2:2" x14ac:dyDescent="0.35">
      <c r="B29754" t="s">
        <v>30995</v>
      </c>
    </row>
    <row r="29755" spans="2:2" x14ac:dyDescent="0.35">
      <c r="B29755" t="s">
        <v>30996</v>
      </c>
    </row>
    <row r="29756" spans="2:2" x14ac:dyDescent="0.35">
      <c r="B29756" t="s">
        <v>30997</v>
      </c>
    </row>
    <row r="29757" spans="2:2" x14ac:dyDescent="0.35">
      <c r="B29757" t="s">
        <v>30998</v>
      </c>
    </row>
    <row r="29758" spans="2:2" x14ac:dyDescent="0.35">
      <c r="B29758" t="s">
        <v>30999</v>
      </c>
    </row>
    <row r="29759" spans="2:2" x14ac:dyDescent="0.35">
      <c r="B29759" t="s">
        <v>31000</v>
      </c>
    </row>
    <row r="29760" spans="2:2" x14ac:dyDescent="0.35">
      <c r="B29760" t="s">
        <v>31001</v>
      </c>
    </row>
    <row r="29761" spans="2:2" x14ac:dyDescent="0.35">
      <c r="B29761" t="s">
        <v>31002</v>
      </c>
    </row>
    <row r="29762" spans="2:2" x14ac:dyDescent="0.35">
      <c r="B29762" t="s">
        <v>31003</v>
      </c>
    </row>
    <row r="29763" spans="2:2" x14ac:dyDescent="0.35">
      <c r="B29763" t="s">
        <v>31004</v>
      </c>
    </row>
    <row r="29764" spans="2:2" x14ac:dyDescent="0.35">
      <c r="B29764" t="s">
        <v>31005</v>
      </c>
    </row>
    <row r="29765" spans="2:2" x14ac:dyDescent="0.35">
      <c r="B29765" t="s">
        <v>31006</v>
      </c>
    </row>
    <row r="29766" spans="2:2" x14ac:dyDescent="0.35">
      <c r="B29766" t="s">
        <v>31007</v>
      </c>
    </row>
    <row r="29767" spans="2:2" x14ac:dyDescent="0.35">
      <c r="B29767" t="s">
        <v>31008</v>
      </c>
    </row>
    <row r="29768" spans="2:2" x14ac:dyDescent="0.35">
      <c r="B29768" t="s">
        <v>31009</v>
      </c>
    </row>
    <row r="29769" spans="2:2" x14ac:dyDescent="0.35">
      <c r="B29769" t="s">
        <v>31010</v>
      </c>
    </row>
    <row r="29770" spans="2:2" x14ac:dyDescent="0.35">
      <c r="B29770" t="s">
        <v>31011</v>
      </c>
    </row>
    <row r="29771" spans="2:2" x14ac:dyDescent="0.35">
      <c r="B29771" t="s">
        <v>31012</v>
      </c>
    </row>
    <row r="29772" spans="2:2" x14ac:dyDescent="0.35">
      <c r="B29772" t="s">
        <v>31013</v>
      </c>
    </row>
    <row r="29773" spans="2:2" x14ac:dyDescent="0.35">
      <c r="B29773" t="s">
        <v>31014</v>
      </c>
    </row>
    <row r="29774" spans="2:2" x14ac:dyDescent="0.35">
      <c r="B29774" t="s">
        <v>31015</v>
      </c>
    </row>
    <row r="29775" spans="2:2" x14ac:dyDescent="0.35">
      <c r="B29775" t="s">
        <v>31016</v>
      </c>
    </row>
    <row r="29776" spans="2:2" x14ac:dyDescent="0.35">
      <c r="B29776" t="s">
        <v>31017</v>
      </c>
    </row>
    <row r="29777" spans="2:2" x14ac:dyDescent="0.35">
      <c r="B29777" t="s">
        <v>31018</v>
      </c>
    </row>
    <row r="29778" spans="2:2" x14ac:dyDescent="0.35">
      <c r="B29778" t="s">
        <v>31019</v>
      </c>
    </row>
    <row r="29779" spans="2:2" x14ac:dyDescent="0.35">
      <c r="B29779" t="s">
        <v>31020</v>
      </c>
    </row>
    <row r="29780" spans="2:2" x14ac:dyDescent="0.35">
      <c r="B29780" t="s">
        <v>31021</v>
      </c>
    </row>
    <row r="29781" spans="2:2" x14ac:dyDescent="0.35">
      <c r="B29781" t="s">
        <v>31022</v>
      </c>
    </row>
    <row r="29782" spans="2:2" x14ac:dyDescent="0.35">
      <c r="B29782" t="s">
        <v>31023</v>
      </c>
    </row>
    <row r="29783" spans="2:2" x14ac:dyDescent="0.35">
      <c r="B29783" t="s">
        <v>31024</v>
      </c>
    </row>
    <row r="29784" spans="2:2" x14ac:dyDescent="0.35">
      <c r="B29784" t="s">
        <v>31025</v>
      </c>
    </row>
    <row r="29785" spans="2:2" x14ac:dyDescent="0.35">
      <c r="B29785" t="s">
        <v>31026</v>
      </c>
    </row>
    <row r="29786" spans="2:2" x14ac:dyDescent="0.35">
      <c r="B29786" t="s">
        <v>31027</v>
      </c>
    </row>
    <row r="29787" spans="2:2" x14ac:dyDescent="0.35">
      <c r="B29787" t="s">
        <v>31028</v>
      </c>
    </row>
    <row r="29788" spans="2:2" x14ac:dyDescent="0.35">
      <c r="B29788" t="s">
        <v>31029</v>
      </c>
    </row>
    <row r="29789" spans="2:2" x14ac:dyDescent="0.35">
      <c r="B29789" t="s">
        <v>31030</v>
      </c>
    </row>
    <row r="29790" spans="2:2" x14ac:dyDescent="0.35">
      <c r="B29790" t="s">
        <v>31031</v>
      </c>
    </row>
    <row r="29791" spans="2:2" x14ac:dyDescent="0.35">
      <c r="B29791" t="s">
        <v>31032</v>
      </c>
    </row>
    <row r="29792" spans="2:2" x14ac:dyDescent="0.35">
      <c r="B29792" t="s">
        <v>31033</v>
      </c>
    </row>
    <row r="29793" spans="2:2" x14ac:dyDescent="0.35">
      <c r="B29793" t="s">
        <v>31034</v>
      </c>
    </row>
    <row r="29794" spans="2:2" x14ac:dyDescent="0.35">
      <c r="B29794" t="s">
        <v>31035</v>
      </c>
    </row>
    <row r="29795" spans="2:2" x14ac:dyDescent="0.35">
      <c r="B29795" t="s">
        <v>31036</v>
      </c>
    </row>
    <row r="29796" spans="2:2" x14ac:dyDescent="0.35">
      <c r="B29796" t="s">
        <v>31037</v>
      </c>
    </row>
    <row r="29797" spans="2:2" x14ac:dyDescent="0.35">
      <c r="B29797" t="s">
        <v>31038</v>
      </c>
    </row>
    <row r="29798" spans="2:2" x14ac:dyDescent="0.35">
      <c r="B29798" t="s">
        <v>31039</v>
      </c>
    </row>
    <row r="29799" spans="2:2" x14ac:dyDescent="0.35">
      <c r="B29799" t="s">
        <v>31040</v>
      </c>
    </row>
    <row r="29800" spans="2:2" x14ac:dyDescent="0.35">
      <c r="B29800" t="s">
        <v>31041</v>
      </c>
    </row>
    <row r="29801" spans="2:2" x14ac:dyDescent="0.35">
      <c r="B29801" t="s">
        <v>31042</v>
      </c>
    </row>
    <row r="29802" spans="2:2" x14ac:dyDescent="0.35">
      <c r="B29802" t="s">
        <v>31043</v>
      </c>
    </row>
    <row r="29803" spans="2:2" x14ac:dyDescent="0.35">
      <c r="B29803" t="s">
        <v>31044</v>
      </c>
    </row>
    <row r="29804" spans="2:2" x14ac:dyDescent="0.35">
      <c r="B29804" t="s">
        <v>31045</v>
      </c>
    </row>
    <row r="29805" spans="2:2" x14ac:dyDescent="0.35">
      <c r="B29805" t="s">
        <v>31046</v>
      </c>
    </row>
    <row r="29806" spans="2:2" x14ac:dyDescent="0.35">
      <c r="B29806" t="s">
        <v>31047</v>
      </c>
    </row>
    <row r="29807" spans="2:2" x14ac:dyDescent="0.35">
      <c r="B29807" t="s">
        <v>31048</v>
      </c>
    </row>
    <row r="29808" spans="2:2" x14ac:dyDescent="0.35">
      <c r="B29808" t="s">
        <v>31049</v>
      </c>
    </row>
    <row r="29809" spans="2:2" x14ac:dyDescent="0.35">
      <c r="B29809" t="s">
        <v>31050</v>
      </c>
    </row>
    <row r="29810" spans="2:2" x14ac:dyDescent="0.35">
      <c r="B29810" t="s">
        <v>31051</v>
      </c>
    </row>
    <row r="29811" spans="2:2" x14ac:dyDescent="0.35">
      <c r="B29811" t="s">
        <v>31052</v>
      </c>
    </row>
    <row r="29812" spans="2:2" x14ac:dyDescent="0.35">
      <c r="B29812" t="s">
        <v>31053</v>
      </c>
    </row>
    <row r="29813" spans="2:2" x14ac:dyDescent="0.35">
      <c r="B29813" t="s">
        <v>31054</v>
      </c>
    </row>
    <row r="29814" spans="2:2" x14ac:dyDescent="0.35">
      <c r="B29814" t="s">
        <v>31055</v>
      </c>
    </row>
    <row r="29815" spans="2:2" x14ac:dyDescent="0.35">
      <c r="B29815" t="s">
        <v>31056</v>
      </c>
    </row>
    <row r="29816" spans="2:2" x14ac:dyDescent="0.35">
      <c r="B29816" t="s">
        <v>31057</v>
      </c>
    </row>
    <row r="29817" spans="2:2" x14ac:dyDescent="0.35">
      <c r="B29817" t="s">
        <v>31058</v>
      </c>
    </row>
    <row r="29818" spans="2:2" x14ac:dyDescent="0.35">
      <c r="B29818" t="s">
        <v>31059</v>
      </c>
    </row>
    <row r="29819" spans="2:2" x14ac:dyDescent="0.35">
      <c r="B29819" t="s">
        <v>31060</v>
      </c>
    </row>
    <row r="29820" spans="2:2" x14ac:dyDescent="0.35">
      <c r="B29820" t="s">
        <v>31061</v>
      </c>
    </row>
    <row r="29821" spans="2:2" x14ac:dyDescent="0.35">
      <c r="B29821" t="s">
        <v>31062</v>
      </c>
    </row>
    <row r="29822" spans="2:2" x14ac:dyDescent="0.35">
      <c r="B29822" t="s">
        <v>31063</v>
      </c>
    </row>
    <row r="29823" spans="2:2" x14ac:dyDescent="0.35">
      <c r="B29823" t="s">
        <v>31064</v>
      </c>
    </row>
    <row r="29824" spans="2:2" x14ac:dyDescent="0.35">
      <c r="B29824" t="s">
        <v>31065</v>
      </c>
    </row>
    <row r="29825" spans="2:2" x14ac:dyDescent="0.35">
      <c r="B29825" t="s">
        <v>31066</v>
      </c>
    </row>
    <row r="29826" spans="2:2" x14ac:dyDescent="0.35">
      <c r="B29826" t="s">
        <v>31067</v>
      </c>
    </row>
    <row r="29827" spans="2:2" x14ac:dyDescent="0.35">
      <c r="B29827" t="s">
        <v>31068</v>
      </c>
    </row>
    <row r="29828" spans="2:2" x14ac:dyDescent="0.35">
      <c r="B29828" t="s">
        <v>31069</v>
      </c>
    </row>
    <row r="29829" spans="2:2" x14ac:dyDescent="0.35">
      <c r="B29829" t="s">
        <v>31070</v>
      </c>
    </row>
    <row r="29830" spans="2:2" x14ac:dyDescent="0.35">
      <c r="B29830" t="s">
        <v>31071</v>
      </c>
    </row>
    <row r="29831" spans="2:2" x14ac:dyDescent="0.35">
      <c r="B29831" t="s">
        <v>31072</v>
      </c>
    </row>
    <row r="29832" spans="2:2" x14ac:dyDescent="0.35">
      <c r="B29832" t="s">
        <v>31073</v>
      </c>
    </row>
    <row r="29833" spans="2:2" x14ac:dyDescent="0.35">
      <c r="B29833" t="s">
        <v>31074</v>
      </c>
    </row>
    <row r="29834" spans="2:2" x14ac:dyDescent="0.35">
      <c r="B29834" t="s">
        <v>31075</v>
      </c>
    </row>
    <row r="29835" spans="2:2" x14ac:dyDescent="0.35">
      <c r="B29835" t="s">
        <v>31076</v>
      </c>
    </row>
    <row r="29836" spans="2:2" x14ac:dyDescent="0.35">
      <c r="B29836" t="s">
        <v>31077</v>
      </c>
    </row>
    <row r="29837" spans="2:2" x14ac:dyDescent="0.35">
      <c r="B29837" t="s">
        <v>31078</v>
      </c>
    </row>
    <row r="29838" spans="2:2" x14ac:dyDescent="0.35">
      <c r="B29838" t="s">
        <v>31079</v>
      </c>
    </row>
    <row r="29839" spans="2:2" x14ac:dyDescent="0.35">
      <c r="B29839" t="s">
        <v>31080</v>
      </c>
    </row>
    <row r="29840" spans="2:2" x14ac:dyDescent="0.35">
      <c r="B29840" t="s">
        <v>31081</v>
      </c>
    </row>
    <row r="29841" spans="2:2" x14ac:dyDescent="0.35">
      <c r="B29841" t="s">
        <v>31082</v>
      </c>
    </row>
    <row r="29842" spans="2:2" x14ac:dyDescent="0.35">
      <c r="B29842" t="s">
        <v>31083</v>
      </c>
    </row>
    <row r="29843" spans="2:2" x14ac:dyDescent="0.35">
      <c r="B29843" t="s">
        <v>31084</v>
      </c>
    </row>
    <row r="29844" spans="2:2" x14ac:dyDescent="0.35">
      <c r="B29844" t="s">
        <v>31085</v>
      </c>
    </row>
    <row r="29845" spans="2:2" x14ac:dyDescent="0.35">
      <c r="B29845" t="s">
        <v>31086</v>
      </c>
    </row>
    <row r="29846" spans="2:2" x14ac:dyDescent="0.35">
      <c r="B29846" t="s">
        <v>31087</v>
      </c>
    </row>
    <row r="29847" spans="2:2" x14ac:dyDescent="0.35">
      <c r="B29847" t="s">
        <v>31088</v>
      </c>
    </row>
    <row r="29848" spans="2:2" x14ac:dyDescent="0.35">
      <c r="B29848" t="s">
        <v>31089</v>
      </c>
    </row>
    <row r="29849" spans="2:2" x14ac:dyDescent="0.35">
      <c r="B29849" t="s">
        <v>31090</v>
      </c>
    </row>
    <row r="29850" spans="2:2" x14ac:dyDescent="0.35">
      <c r="B29850" t="s">
        <v>31091</v>
      </c>
    </row>
    <row r="29851" spans="2:2" x14ac:dyDescent="0.35">
      <c r="B29851" t="s">
        <v>31092</v>
      </c>
    </row>
    <row r="29852" spans="2:2" x14ac:dyDescent="0.35">
      <c r="B29852" t="s">
        <v>31093</v>
      </c>
    </row>
    <row r="29853" spans="2:2" x14ac:dyDescent="0.35">
      <c r="B29853" t="s">
        <v>31094</v>
      </c>
    </row>
    <row r="29854" spans="2:2" x14ac:dyDescent="0.35">
      <c r="B29854" t="s">
        <v>31095</v>
      </c>
    </row>
    <row r="29855" spans="2:2" x14ac:dyDescent="0.35">
      <c r="B29855" t="s">
        <v>31096</v>
      </c>
    </row>
    <row r="29856" spans="2:2" x14ac:dyDescent="0.35">
      <c r="B29856" t="s">
        <v>31097</v>
      </c>
    </row>
    <row r="29857" spans="2:2" x14ac:dyDescent="0.35">
      <c r="B29857" t="s">
        <v>31098</v>
      </c>
    </row>
    <row r="29858" spans="2:2" x14ac:dyDescent="0.35">
      <c r="B29858" t="s">
        <v>31099</v>
      </c>
    </row>
    <row r="29859" spans="2:2" x14ac:dyDescent="0.35">
      <c r="B29859" t="s">
        <v>31100</v>
      </c>
    </row>
    <row r="29860" spans="2:2" x14ac:dyDescent="0.35">
      <c r="B29860" t="s">
        <v>31101</v>
      </c>
    </row>
    <row r="29861" spans="2:2" x14ac:dyDescent="0.35">
      <c r="B29861" t="s">
        <v>31102</v>
      </c>
    </row>
    <row r="29862" spans="2:2" x14ac:dyDescent="0.35">
      <c r="B29862" t="s">
        <v>31103</v>
      </c>
    </row>
    <row r="29863" spans="2:2" x14ac:dyDescent="0.35">
      <c r="B29863" t="s">
        <v>31104</v>
      </c>
    </row>
    <row r="29864" spans="2:2" x14ac:dyDescent="0.35">
      <c r="B29864" t="s">
        <v>31105</v>
      </c>
    </row>
    <row r="29865" spans="2:2" x14ac:dyDescent="0.35">
      <c r="B29865" t="s">
        <v>31106</v>
      </c>
    </row>
    <row r="29866" spans="2:2" x14ac:dyDescent="0.35">
      <c r="B29866" t="s">
        <v>31107</v>
      </c>
    </row>
    <row r="29867" spans="2:2" x14ac:dyDescent="0.35">
      <c r="B29867" t="s">
        <v>31108</v>
      </c>
    </row>
    <row r="29868" spans="2:2" x14ac:dyDescent="0.35">
      <c r="B29868" t="s">
        <v>31109</v>
      </c>
    </row>
    <row r="29869" spans="2:2" x14ac:dyDescent="0.35">
      <c r="B29869" t="s">
        <v>31110</v>
      </c>
    </row>
    <row r="29870" spans="2:2" x14ac:dyDescent="0.35">
      <c r="B29870" t="s">
        <v>31111</v>
      </c>
    </row>
    <row r="29871" spans="2:2" x14ac:dyDescent="0.35">
      <c r="B29871" t="s">
        <v>31112</v>
      </c>
    </row>
    <row r="29872" spans="2:2" x14ac:dyDescent="0.35">
      <c r="B29872" t="s">
        <v>31113</v>
      </c>
    </row>
    <row r="29873" spans="2:2" x14ac:dyDescent="0.35">
      <c r="B29873" t="s">
        <v>31114</v>
      </c>
    </row>
    <row r="29874" spans="2:2" x14ac:dyDescent="0.35">
      <c r="B29874" t="s">
        <v>31115</v>
      </c>
    </row>
    <row r="29875" spans="2:2" x14ac:dyDescent="0.35">
      <c r="B29875" t="s">
        <v>31116</v>
      </c>
    </row>
    <row r="29876" spans="2:2" x14ac:dyDescent="0.35">
      <c r="B29876" t="s">
        <v>31117</v>
      </c>
    </row>
    <row r="29877" spans="2:2" x14ac:dyDescent="0.35">
      <c r="B29877" t="s">
        <v>31118</v>
      </c>
    </row>
    <row r="29878" spans="2:2" x14ac:dyDescent="0.35">
      <c r="B29878" t="s">
        <v>31119</v>
      </c>
    </row>
    <row r="29879" spans="2:2" x14ac:dyDescent="0.35">
      <c r="B29879" t="s">
        <v>31120</v>
      </c>
    </row>
    <row r="29880" spans="2:2" x14ac:dyDescent="0.35">
      <c r="B29880" t="s">
        <v>31121</v>
      </c>
    </row>
    <row r="29881" spans="2:2" x14ac:dyDescent="0.35">
      <c r="B29881" t="s">
        <v>31122</v>
      </c>
    </row>
    <row r="29882" spans="2:2" x14ac:dyDescent="0.35">
      <c r="B29882" t="s">
        <v>31123</v>
      </c>
    </row>
    <row r="29883" spans="2:2" x14ac:dyDescent="0.35">
      <c r="B29883" t="s">
        <v>31124</v>
      </c>
    </row>
    <row r="29884" spans="2:2" x14ac:dyDescent="0.35">
      <c r="B29884" t="s">
        <v>31125</v>
      </c>
    </row>
    <row r="29885" spans="2:2" x14ac:dyDescent="0.35">
      <c r="B29885" t="s">
        <v>31126</v>
      </c>
    </row>
    <row r="29886" spans="2:2" x14ac:dyDescent="0.35">
      <c r="B29886" t="s">
        <v>31127</v>
      </c>
    </row>
    <row r="29887" spans="2:2" x14ac:dyDescent="0.35">
      <c r="B29887" t="s">
        <v>31128</v>
      </c>
    </row>
    <row r="29888" spans="2:2" x14ac:dyDescent="0.35">
      <c r="B29888" t="s">
        <v>31129</v>
      </c>
    </row>
    <row r="29889" spans="2:2" x14ac:dyDescent="0.35">
      <c r="B29889" t="s">
        <v>31130</v>
      </c>
    </row>
    <row r="29890" spans="2:2" x14ac:dyDescent="0.35">
      <c r="B29890" t="s">
        <v>31131</v>
      </c>
    </row>
    <row r="29891" spans="2:2" x14ac:dyDescent="0.35">
      <c r="B29891" t="s">
        <v>31132</v>
      </c>
    </row>
    <row r="29892" spans="2:2" x14ac:dyDescent="0.35">
      <c r="B29892" t="s">
        <v>31133</v>
      </c>
    </row>
    <row r="29893" spans="2:2" x14ac:dyDescent="0.35">
      <c r="B29893" t="s">
        <v>31134</v>
      </c>
    </row>
    <row r="29894" spans="2:2" x14ac:dyDescent="0.35">
      <c r="B29894" t="s">
        <v>31135</v>
      </c>
    </row>
    <row r="29895" spans="2:2" x14ac:dyDescent="0.35">
      <c r="B29895" t="s">
        <v>31136</v>
      </c>
    </row>
    <row r="29896" spans="2:2" x14ac:dyDescent="0.35">
      <c r="B29896" t="s">
        <v>31137</v>
      </c>
    </row>
    <row r="29897" spans="2:2" x14ac:dyDescent="0.35">
      <c r="B29897" t="s">
        <v>31138</v>
      </c>
    </row>
    <row r="29898" spans="2:2" x14ac:dyDescent="0.35">
      <c r="B29898" t="s">
        <v>31139</v>
      </c>
    </row>
    <row r="29899" spans="2:2" x14ac:dyDescent="0.35">
      <c r="B29899" t="s">
        <v>31140</v>
      </c>
    </row>
    <row r="29900" spans="2:2" x14ac:dyDescent="0.35">
      <c r="B29900" t="s">
        <v>31141</v>
      </c>
    </row>
    <row r="29901" spans="2:2" x14ac:dyDescent="0.35">
      <c r="B29901" t="s">
        <v>31142</v>
      </c>
    </row>
    <row r="29902" spans="2:2" x14ac:dyDescent="0.35">
      <c r="B29902" t="s">
        <v>31143</v>
      </c>
    </row>
    <row r="29903" spans="2:2" x14ac:dyDescent="0.35">
      <c r="B29903" t="s">
        <v>31144</v>
      </c>
    </row>
    <row r="29904" spans="2:2" x14ac:dyDescent="0.35">
      <c r="B29904" t="s">
        <v>31145</v>
      </c>
    </row>
    <row r="29905" spans="2:2" x14ac:dyDescent="0.35">
      <c r="B29905" t="s">
        <v>31146</v>
      </c>
    </row>
    <row r="29906" spans="2:2" x14ac:dyDescent="0.35">
      <c r="B29906" t="s">
        <v>31147</v>
      </c>
    </row>
    <row r="29907" spans="2:2" x14ac:dyDescent="0.35">
      <c r="B29907" t="s">
        <v>31148</v>
      </c>
    </row>
    <row r="29908" spans="2:2" x14ac:dyDescent="0.35">
      <c r="B29908" t="s">
        <v>31149</v>
      </c>
    </row>
    <row r="29909" spans="2:2" x14ac:dyDescent="0.35">
      <c r="B29909" t="s">
        <v>31150</v>
      </c>
    </row>
    <row r="29910" spans="2:2" x14ac:dyDescent="0.35">
      <c r="B29910" t="s">
        <v>31151</v>
      </c>
    </row>
    <row r="29911" spans="2:2" x14ac:dyDescent="0.35">
      <c r="B29911" t="s">
        <v>31152</v>
      </c>
    </row>
    <row r="29912" spans="2:2" x14ac:dyDescent="0.35">
      <c r="B29912" t="s">
        <v>31153</v>
      </c>
    </row>
    <row r="29913" spans="2:2" x14ac:dyDescent="0.35">
      <c r="B29913" t="s">
        <v>31154</v>
      </c>
    </row>
    <row r="29914" spans="2:2" x14ac:dyDescent="0.35">
      <c r="B29914" t="s">
        <v>31155</v>
      </c>
    </row>
    <row r="29915" spans="2:2" x14ac:dyDescent="0.35">
      <c r="B29915" t="s">
        <v>31156</v>
      </c>
    </row>
    <row r="29916" spans="2:2" x14ac:dyDescent="0.35">
      <c r="B29916" t="s">
        <v>31157</v>
      </c>
    </row>
    <row r="29917" spans="2:2" x14ac:dyDescent="0.35">
      <c r="B29917" t="s">
        <v>31158</v>
      </c>
    </row>
    <row r="29918" spans="2:2" x14ac:dyDescent="0.35">
      <c r="B29918" t="s">
        <v>31159</v>
      </c>
    </row>
    <row r="29919" spans="2:2" x14ac:dyDescent="0.35">
      <c r="B29919" t="s">
        <v>31160</v>
      </c>
    </row>
    <row r="29920" spans="2:2" x14ac:dyDescent="0.35">
      <c r="B29920" t="s">
        <v>31161</v>
      </c>
    </row>
    <row r="29921" spans="2:2" x14ac:dyDescent="0.35">
      <c r="B29921" t="s">
        <v>31162</v>
      </c>
    </row>
    <row r="29922" spans="2:2" x14ac:dyDescent="0.35">
      <c r="B29922" t="s">
        <v>31163</v>
      </c>
    </row>
    <row r="29923" spans="2:2" x14ac:dyDescent="0.35">
      <c r="B29923" t="s">
        <v>31164</v>
      </c>
    </row>
    <row r="29924" spans="2:2" x14ac:dyDescent="0.35">
      <c r="B29924" t="s">
        <v>31165</v>
      </c>
    </row>
    <row r="29925" spans="2:2" x14ac:dyDescent="0.35">
      <c r="B29925" t="s">
        <v>31166</v>
      </c>
    </row>
    <row r="29926" spans="2:2" x14ac:dyDescent="0.35">
      <c r="B29926" t="s">
        <v>31167</v>
      </c>
    </row>
    <row r="29927" spans="2:2" x14ac:dyDescent="0.35">
      <c r="B29927" t="s">
        <v>31168</v>
      </c>
    </row>
    <row r="29928" spans="2:2" x14ac:dyDescent="0.35">
      <c r="B29928" t="s">
        <v>31169</v>
      </c>
    </row>
    <row r="29929" spans="2:2" x14ac:dyDescent="0.35">
      <c r="B29929" t="s">
        <v>31170</v>
      </c>
    </row>
    <row r="29930" spans="2:2" x14ac:dyDescent="0.35">
      <c r="B29930" t="s">
        <v>31171</v>
      </c>
    </row>
    <row r="29931" spans="2:2" x14ac:dyDescent="0.35">
      <c r="B29931" t="s">
        <v>31172</v>
      </c>
    </row>
    <row r="29932" spans="2:2" x14ac:dyDescent="0.35">
      <c r="B29932" t="s">
        <v>31173</v>
      </c>
    </row>
    <row r="29933" spans="2:2" x14ac:dyDescent="0.35">
      <c r="B29933" t="s">
        <v>31174</v>
      </c>
    </row>
    <row r="29934" spans="2:2" x14ac:dyDescent="0.35">
      <c r="B29934" t="s">
        <v>31175</v>
      </c>
    </row>
    <row r="29935" spans="2:2" x14ac:dyDescent="0.35">
      <c r="B29935" t="s">
        <v>31176</v>
      </c>
    </row>
    <row r="29936" spans="2:2" x14ac:dyDescent="0.35">
      <c r="B29936" t="s">
        <v>31177</v>
      </c>
    </row>
    <row r="29937" spans="2:2" x14ac:dyDescent="0.35">
      <c r="B29937" t="s">
        <v>31178</v>
      </c>
    </row>
    <row r="29938" spans="2:2" x14ac:dyDescent="0.35">
      <c r="B29938" t="s">
        <v>31179</v>
      </c>
    </row>
    <row r="29939" spans="2:2" x14ac:dyDescent="0.35">
      <c r="B29939" t="s">
        <v>31180</v>
      </c>
    </row>
    <row r="29940" spans="2:2" x14ac:dyDescent="0.35">
      <c r="B29940" t="s">
        <v>31181</v>
      </c>
    </row>
    <row r="29941" spans="2:2" x14ac:dyDescent="0.35">
      <c r="B29941" t="s">
        <v>31182</v>
      </c>
    </row>
    <row r="29942" spans="2:2" x14ac:dyDescent="0.35">
      <c r="B29942" t="s">
        <v>31183</v>
      </c>
    </row>
    <row r="29943" spans="2:2" x14ac:dyDescent="0.35">
      <c r="B29943" t="s">
        <v>31184</v>
      </c>
    </row>
    <row r="29944" spans="2:2" x14ac:dyDescent="0.35">
      <c r="B29944" t="s">
        <v>31185</v>
      </c>
    </row>
    <row r="29945" spans="2:2" x14ac:dyDescent="0.35">
      <c r="B29945" t="s">
        <v>31186</v>
      </c>
    </row>
    <row r="29946" spans="2:2" x14ac:dyDescent="0.35">
      <c r="B29946" t="s">
        <v>31187</v>
      </c>
    </row>
    <row r="29947" spans="2:2" x14ac:dyDescent="0.35">
      <c r="B29947" t="s">
        <v>31188</v>
      </c>
    </row>
    <row r="29948" spans="2:2" x14ac:dyDescent="0.35">
      <c r="B29948" t="s">
        <v>31189</v>
      </c>
    </row>
    <row r="29949" spans="2:2" x14ac:dyDescent="0.35">
      <c r="B29949" t="s">
        <v>31190</v>
      </c>
    </row>
    <row r="29950" spans="2:2" x14ac:dyDescent="0.35">
      <c r="B29950" t="s">
        <v>31191</v>
      </c>
    </row>
    <row r="29951" spans="2:2" x14ac:dyDescent="0.35">
      <c r="B29951" t="s">
        <v>31192</v>
      </c>
    </row>
    <row r="29952" spans="2:2" x14ac:dyDescent="0.35">
      <c r="B29952" t="s">
        <v>31193</v>
      </c>
    </row>
    <row r="29953" spans="2:2" x14ac:dyDescent="0.35">
      <c r="B29953" t="s">
        <v>31194</v>
      </c>
    </row>
    <row r="29954" spans="2:2" x14ac:dyDescent="0.35">
      <c r="B29954" t="s">
        <v>31195</v>
      </c>
    </row>
    <row r="29955" spans="2:2" x14ac:dyDescent="0.35">
      <c r="B29955" t="s">
        <v>31196</v>
      </c>
    </row>
    <row r="29956" spans="2:2" x14ac:dyDescent="0.35">
      <c r="B29956" t="s">
        <v>31197</v>
      </c>
    </row>
    <row r="29957" spans="2:2" x14ac:dyDescent="0.35">
      <c r="B29957" t="s">
        <v>31198</v>
      </c>
    </row>
    <row r="29958" spans="2:2" x14ac:dyDescent="0.35">
      <c r="B29958" t="s">
        <v>31199</v>
      </c>
    </row>
    <row r="29959" spans="2:2" x14ac:dyDescent="0.35">
      <c r="B29959" t="s">
        <v>31200</v>
      </c>
    </row>
    <row r="29960" spans="2:2" x14ac:dyDescent="0.35">
      <c r="B29960" t="s">
        <v>31201</v>
      </c>
    </row>
    <row r="29961" spans="2:2" x14ac:dyDescent="0.35">
      <c r="B29961" t="s">
        <v>31202</v>
      </c>
    </row>
    <row r="29962" spans="2:2" x14ac:dyDescent="0.35">
      <c r="B29962" t="s">
        <v>31203</v>
      </c>
    </row>
    <row r="29963" spans="2:2" x14ac:dyDescent="0.35">
      <c r="B29963" t="s">
        <v>31204</v>
      </c>
    </row>
    <row r="29964" spans="2:2" x14ac:dyDescent="0.35">
      <c r="B29964" t="s">
        <v>31205</v>
      </c>
    </row>
    <row r="29965" spans="2:2" x14ac:dyDescent="0.35">
      <c r="B29965" t="s">
        <v>31206</v>
      </c>
    </row>
    <row r="29966" spans="2:2" x14ac:dyDescent="0.35">
      <c r="B29966" t="s">
        <v>31207</v>
      </c>
    </row>
    <row r="29967" spans="2:2" x14ac:dyDescent="0.35">
      <c r="B29967" t="s">
        <v>31208</v>
      </c>
    </row>
    <row r="29968" spans="2:2" x14ac:dyDescent="0.35">
      <c r="B29968" t="s">
        <v>31209</v>
      </c>
    </row>
    <row r="29969" spans="2:2" x14ac:dyDescent="0.35">
      <c r="B29969" t="s">
        <v>31210</v>
      </c>
    </row>
    <row r="29970" spans="2:2" x14ac:dyDescent="0.35">
      <c r="B29970" t="s">
        <v>31211</v>
      </c>
    </row>
    <row r="29971" spans="2:2" x14ac:dyDescent="0.35">
      <c r="B29971" t="s">
        <v>31212</v>
      </c>
    </row>
    <row r="29972" spans="2:2" x14ac:dyDescent="0.35">
      <c r="B29972" t="s">
        <v>31213</v>
      </c>
    </row>
    <row r="29973" spans="2:2" x14ac:dyDescent="0.35">
      <c r="B29973" t="s">
        <v>31214</v>
      </c>
    </row>
    <row r="29974" spans="2:2" x14ac:dyDescent="0.35">
      <c r="B29974" t="s">
        <v>31215</v>
      </c>
    </row>
    <row r="29975" spans="2:2" x14ac:dyDescent="0.35">
      <c r="B29975" t="s">
        <v>31216</v>
      </c>
    </row>
    <row r="29976" spans="2:2" x14ac:dyDescent="0.35">
      <c r="B29976" t="s">
        <v>31217</v>
      </c>
    </row>
    <row r="29977" spans="2:2" x14ac:dyDescent="0.35">
      <c r="B29977" t="s">
        <v>31218</v>
      </c>
    </row>
    <row r="29978" spans="2:2" x14ac:dyDescent="0.35">
      <c r="B29978" t="s">
        <v>31219</v>
      </c>
    </row>
    <row r="29979" spans="2:2" x14ac:dyDescent="0.35">
      <c r="B29979" t="s">
        <v>31220</v>
      </c>
    </row>
    <row r="29980" spans="2:2" x14ac:dyDescent="0.35">
      <c r="B29980" t="s">
        <v>31221</v>
      </c>
    </row>
    <row r="29981" spans="2:2" x14ac:dyDescent="0.35">
      <c r="B29981" t="s">
        <v>31222</v>
      </c>
    </row>
    <row r="29982" spans="2:2" x14ac:dyDescent="0.35">
      <c r="B29982" t="s">
        <v>31223</v>
      </c>
    </row>
    <row r="29983" spans="2:2" x14ac:dyDescent="0.35">
      <c r="B29983" t="s">
        <v>31224</v>
      </c>
    </row>
    <row r="29984" spans="2:2" x14ac:dyDescent="0.35">
      <c r="B29984" t="s">
        <v>31225</v>
      </c>
    </row>
    <row r="29985" spans="2:2" x14ac:dyDescent="0.35">
      <c r="B29985" t="s">
        <v>31226</v>
      </c>
    </row>
    <row r="29986" spans="2:2" x14ac:dyDescent="0.35">
      <c r="B29986" t="s">
        <v>31227</v>
      </c>
    </row>
    <row r="29987" spans="2:2" x14ac:dyDescent="0.35">
      <c r="B29987" t="s">
        <v>31228</v>
      </c>
    </row>
    <row r="29988" spans="2:2" x14ac:dyDescent="0.35">
      <c r="B29988" t="s">
        <v>31229</v>
      </c>
    </row>
    <row r="29989" spans="2:2" x14ac:dyDescent="0.35">
      <c r="B29989" t="s">
        <v>31230</v>
      </c>
    </row>
    <row r="29990" spans="2:2" x14ac:dyDescent="0.35">
      <c r="B29990" t="s">
        <v>31231</v>
      </c>
    </row>
    <row r="29991" spans="2:2" x14ac:dyDescent="0.35">
      <c r="B29991" t="s">
        <v>31232</v>
      </c>
    </row>
    <row r="29992" spans="2:2" x14ac:dyDescent="0.35">
      <c r="B29992" t="s">
        <v>31233</v>
      </c>
    </row>
    <row r="29993" spans="2:2" x14ac:dyDescent="0.35">
      <c r="B29993" t="s">
        <v>31234</v>
      </c>
    </row>
    <row r="29994" spans="2:2" x14ac:dyDescent="0.35">
      <c r="B29994" t="s">
        <v>31235</v>
      </c>
    </row>
    <row r="29995" spans="2:2" x14ac:dyDescent="0.35">
      <c r="B29995" t="s">
        <v>31236</v>
      </c>
    </row>
    <row r="29996" spans="2:2" x14ac:dyDescent="0.35">
      <c r="B29996" t="s">
        <v>31237</v>
      </c>
    </row>
    <row r="29997" spans="2:2" x14ac:dyDescent="0.35">
      <c r="B29997" t="s">
        <v>31238</v>
      </c>
    </row>
    <row r="29998" spans="2:2" x14ac:dyDescent="0.35">
      <c r="B29998" t="s">
        <v>31239</v>
      </c>
    </row>
    <row r="29999" spans="2:2" x14ac:dyDescent="0.35">
      <c r="B29999" t="s">
        <v>31240</v>
      </c>
    </row>
    <row r="30000" spans="2:2" x14ac:dyDescent="0.35">
      <c r="B30000" t="s">
        <v>31241</v>
      </c>
    </row>
    <row r="30001" spans="2:2" x14ac:dyDescent="0.35">
      <c r="B30001" t="s">
        <v>31242</v>
      </c>
    </row>
    <row r="30002" spans="2:2" x14ac:dyDescent="0.35">
      <c r="B30002" t="s">
        <v>31243</v>
      </c>
    </row>
    <row r="30003" spans="2:2" x14ac:dyDescent="0.35">
      <c r="B30003" t="s">
        <v>31244</v>
      </c>
    </row>
    <row r="30004" spans="2:2" x14ac:dyDescent="0.35">
      <c r="B30004" t="s">
        <v>31245</v>
      </c>
    </row>
    <row r="30005" spans="2:2" x14ac:dyDescent="0.35">
      <c r="B30005" t="s">
        <v>31246</v>
      </c>
    </row>
    <row r="30006" spans="2:2" x14ac:dyDescent="0.35">
      <c r="B30006" t="s">
        <v>31247</v>
      </c>
    </row>
    <row r="30007" spans="2:2" x14ac:dyDescent="0.35">
      <c r="B30007" t="s">
        <v>31248</v>
      </c>
    </row>
    <row r="30008" spans="2:2" x14ac:dyDescent="0.35">
      <c r="B30008" t="s">
        <v>31249</v>
      </c>
    </row>
    <row r="30009" spans="2:2" x14ac:dyDescent="0.35">
      <c r="B30009" t="s">
        <v>31250</v>
      </c>
    </row>
    <row r="30010" spans="2:2" x14ac:dyDescent="0.35">
      <c r="B30010" t="s">
        <v>31251</v>
      </c>
    </row>
    <row r="30011" spans="2:2" x14ac:dyDescent="0.35">
      <c r="B30011" t="s">
        <v>31252</v>
      </c>
    </row>
    <row r="30012" spans="2:2" x14ac:dyDescent="0.35">
      <c r="B30012" t="s">
        <v>31253</v>
      </c>
    </row>
    <row r="30013" spans="2:2" x14ac:dyDescent="0.35">
      <c r="B30013" t="s">
        <v>31254</v>
      </c>
    </row>
    <row r="30014" spans="2:2" x14ac:dyDescent="0.35">
      <c r="B30014" t="s">
        <v>31255</v>
      </c>
    </row>
    <row r="30015" spans="2:2" x14ac:dyDescent="0.35">
      <c r="B30015" t="s">
        <v>31256</v>
      </c>
    </row>
    <row r="30016" spans="2:2" x14ac:dyDescent="0.35">
      <c r="B30016" t="s">
        <v>31257</v>
      </c>
    </row>
    <row r="30017" spans="2:2" x14ac:dyDescent="0.35">
      <c r="B30017" t="s">
        <v>31258</v>
      </c>
    </row>
    <row r="30018" spans="2:2" x14ac:dyDescent="0.35">
      <c r="B30018" t="s">
        <v>31259</v>
      </c>
    </row>
    <row r="30019" spans="2:2" x14ac:dyDescent="0.35">
      <c r="B30019" t="s">
        <v>31260</v>
      </c>
    </row>
    <row r="30020" spans="2:2" x14ac:dyDescent="0.35">
      <c r="B30020" t="s">
        <v>31261</v>
      </c>
    </row>
    <row r="30021" spans="2:2" x14ac:dyDescent="0.35">
      <c r="B30021" t="s">
        <v>31262</v>
      </c>
    </row>
    <row r="30022" spans="2:2" x14ac:dyDescent="0.35">
      <c r="B30022" t="s">
        <v>31263</v>
      </c>
    </row>
    <row r="30023" spans="2:2" x14ac:dyDescent="0.35">
      <c r="B30023" t="s">
        <v>31264</v>
      </c>
    </row>
    <row r="30024" spans="2:2" x14ac:dyDescent="0.35">
      <c r="B30024" t="s">
        <v>31265</v>
      </c>
    </row>
    <row r="30025" spans="2:2" x14ac:dyDescent="0.35">
      <c r="B30025" t="s">
        <v>31266</v>
      </c>
    </row>
    <row r="30026" spans="2:2" x14ac:dyDescent="0.35">
      <c r="B30026" t="s">
        <v>31267</v>
      </c>
    </row>
    <row r="30027" spans="2:2" x14ac:dyDescent="0.35">
      <c r="B30027" t="s">
        <v>31268</v>
      </c>
    </row>
    <row r="30028" spans="2:2" x14ac:dyDescent="0.35">
      <c r="B30028" t="s">
        <v>31269</v>
      </c>
    </row>
    <row r="30029" spans="2:2" x14ac:dyDescent="0.35">
      <c r="B30029" t="s">
        <v>31270</v>
      </c>
    </row>
    <row r="30030" spans="2:2" x14ac:dyDescent="0.35">
      <c r="B30030" t="s">
        <v>31271</v>
      </c>
    </row>
    <row r="30031" spans="2:2" x14ac:dyDescent="0.35">
      <c r="B30031" t="s">
        <v>31272</v>
      </c>
    </row>
    <row r="30032" spans="2:2" x14ac:dyDescent="0.35">
      <c r="B30032" t="s">
        <v>31273</v>
      </c>
    </row>
    <row r="30033" spans="2:2" x14ac:dyDescent="0.35">
      <c r="B30033" t="s">
        <v>31274</v>
      </c>
    </row>
    <row r="30034" spans="2:2" x14ac:dyDescent="0.35">
      <c r="B30034" t="s">
        <v>31275</v>
      </c>
    </row>
    <row r="30035" spans="2:2" x14ac:dyDescent="0.35">
      <c r="B30035" t="s">
        <v>31276</v>
      </c>
    </row>
    <row r="30036" spans="2:2" x14ac:dyDescent="0.35">
      <c r="B30036" t="s">
        <v>31277</v>
      </c>
    </row>
    <row r="30037" spans="2:2" x14ac:dyDescent="0.35">
      <c r="B30037" t="s">
        <v>31278</v>
      </c>
    </row>
    <row r="30038" spans="2:2" x14ac:dyDescent="0.35">
      <c r="B30038" t="s">
        <v>31279</v>
      </c>
    </row>
    <row r="30039" spans="2:2" x14ac:dyDescent="0.35">
      <c r="B30039" t="s">
        <v>31280</v>
      </c>
    </row>
    <row r="30040" spans="2:2" x14ac:dyDescent="0.35">
      <c r="B30040" t="s">
        <v>31281</v>
      </c>
    </row>
    <row r="30041" spans="2:2" x14ac:dyDescent="0.35">
      <c r="B30041" t="s">
        <v>31282</v>
      </c>
    </row>
    <row r="30042" spans="2:2" x14ac:dyDescent="0.35">
      <c r="B30042" t="s">
        <v>31283</v>
      </c>
    </row>
    <row r="30043" spans="2:2" x14ac:dyDescent="0.35">
      <c r="B30043" t="s">
        <v>31284</v>
      </c>
    </row>
    <row r="30044" spans="2:2" x14ac:dyDescent="0.35">
      <c r="B30044" t="s">
        <v>31285</v>
      </c>
    </row>
    <row r="30045" spans="2:2" x14ac:dyDescent="0.35">
      <c r="B30045" t="s">
        <v>31286</v>
      </c>
    </row>
    <row r="30046" spans="2:2" x14ac:dyDescent="0.35">
      <c r="B30046" t="s">
        <v>31287</v>
      </c>
    </row>
    <row r="30047" spans="2:2" x14ac:dyDescent="0.35">
      <c r="B30047" t="s">
        <v>31288</v>
      </c>
    </row>
    <row r="30048" spans="2:2" x14ac:dyDescent="0.35">
      <c r="B30048" t="s">
        <v>31289</v>
      </c>
    </row>
    <row r="30049" spans="2:2" x14ac:dyDescent="0.35">
      <c r="B30049" t="s">
        <v>31290</v>
      </c>
    </row>
    <row r="30050" spans="2:2" x14ac:dyDescent="0.35">
      <c r="B30050" t="s">
        <v>31291</v>
      </c>
    </row>
    <row r="30051" spans="2:2" x14ac:dyDescent="0.35">
      <c r="B30051" t="s">
        <v>31292</v>
      </c>
    </row>
    <row r="30052" spans="2:2" x14ac:dyDescent="0.35">
      <c r="B30052" t="s">
        <v>31293</v>
      </c>
    </row>
    <row r="30053" spans="2:2" x14ac:dyDescent="0.35">
      <c r="B30053" t="s">
        <v>31294</v>
      </c>
    </row>
    <row r="30054" spans="2:2" x14ac:dyDescent="0.35">
      <c r="B30054" t="s">
        <v>31295</v>
      </c>
    </row>
    <row r="30055" spans="2:2" x14ac:dyDescent="0.35">
      <c r="B30055" t="s">
        <v>31296</v>
      </c>
    </row>
    <row r="30056" spans="2:2" x14ac:dyDescent="0.35">
      <c r="B30056" t="s">
        <v>31297</v>
      </c>
    </row>
    <row r="30057" spans="2:2" x14ac:dyDescent="0.35">
      <c r="B30057" t="s">
        <v>31298</v>
      </c>
    </row>
    <row r="30058" spans="2:2" x14ac:dyDescent="0.35">
      <c r="B30058" t="s">
        <v>31299</v>
      </c>
    </row>
    <row r="30059" spans="2:2" x14ac:dyDescent="0.35">
      <c r="B30059" t="s">
        <v>31300</v>
      </c>
    </row>
    <row r="30060" spans="2:2" x14ac:dyDescent="0.35">
      <c r="B30060" t="s">
        <v>31301</v>
      </c>
    </row>
    <row r="30061" spans="2:2" x14ac:dyDescent="0.35">
      <c r="B30061" t="s">
        <v>31302</v>
      </c>
    </row>
    <row r="30062" spans="2:2" x14ac:dyDescent="0.35">
      <c r="B30062" t="s">
        <v>31303</v>
      </c>
    </row>
    <row r="30063" spans="2:2" x14ac:dyDescent="0.35">
      <c r="B30063" t="s">
        <v>31304</v>
      </c>
    </row>
    <row r="30064" spans="2:2" x14ac:dyDescent="0.35">
      <c r="B30064" t="s">
        <v>31305</v>
      </c>
    </row>
    <row r="30065" spans="2:2" x14ac:dyDescent="0.35">
      <c r="B30065" t="s">
        <v>31306</v>
      </c>
    </row>
    <row r="30066" spans="2:2" x14ac:dyDescent="0.35">
      <c r="B30066" t="s">
        <v>31307</v>
      </c>
    </row>
    <row r="30067" spans="2:2" x14ac:dyDescent="0.35">
      <c r="B30067" t="s">
        <v>31308</v>
      </c>
    </row>
    <row r="30068" spans="2:2" x14ac:dyDescent="0.35">
      <c r="B30068" t="s">
        <v>31309</v>
      </c>
    </row>
    <row r="30069" spans="2:2" x14ac:dyDescent="0.35">
      <c r="B30069" t="s">
        <v>31310</v>
      </c>
    </row>
    <row r="30070" spans="2:2" x14ac:dyDescent="0.35">
      <c r="B30070" t="s">
        <v>31311</v>
      </c>
    </row>
    <row r="30071" spans="2:2" x14ac:dyDescent="0.35">
      <c r="B30071" t="s">
        <v>31312</v>
      </c>
    </row>
    <row r="30072" spans="2:2" x14ac:dyDescent="0.35">
      <c r="B30072" t="s">
        <v>31313</v>
      </c>
    </row>
    <row r="30073" spans="2:2" x14ac:dyDescent="0.35">
      <c r="B30073" t="s">
        <v>31314</v>
      </c>
    </row>
    <row r="30074" spans="2:2" x14ac:dyDescent="0.35">
      <c r="B30074" t="s">
        <v>31315</v>
      </c>
    </row>
    <row r="30075" spans="2:2" x14ac:dyDescent="0.35">
      <c r="B30075" t="s">
        <v>31316</v>
      </c>
    </row>
    <row r="30076" spans="2:2" x14ac:dyDescent="0.35">
      <c r="B30076" t="s">
        <v>31317</v>
      </c>
    </row>
    <row r="30077" spans="2:2" x14ac:dyDescent="0.35">
      <c r="B30077" t="s">
        <v>31318</v>
      </c>
    </row>
    <row r="30078" spans="2:2" x14ac:dyDescent="0.35">
      <c r="B30078" t="s">
        <v>31319</v>
      </c>
    </row>
    <row r="30079" spans="2:2" x14ac:dyDescent="0.35">
      <c r="B30079" t="s">
        <v>31320</v>
      </c>
    </row>
    <row r="30080" spans="2:2" x14ac:dyDescent="0.35">
      <c r="B30080" t="s">
        <v>31321</v>
      </c>
    </row>
    <row r="30081" spans="2:2" x14ac:dyDescent="0.35">
      <c r="B30081" t="s">
        <v>31322</v>
      </c>
    </row>
    <row r="30082" spans="2:2" x14ac:dyDescent="0.35">
      <c r="B30082" t="s">
        <v>31323</v>
      </c>
    </row>
    <row r="30083" spans="2:2" x14ac:dyDescent="0.35">
      <c r="B30083" t="s">
        <v>31324</v>
      </c>
    </row>
    <row r="30084" spans="2:2" x14ac:dyDescent="0.35">
      <c r="B30084" t="s">
        <v>31325</v>
      </c>
    </row>
    <row r="30085" spans="2:2" x14ac:dyDescent="0.35">
      <c r="B30085" t="s">
        <v>31326</v>
      </c>
    </row>
    <row r="30086" spans="2:2" x14ac:dyDescent="0.35">
      <c r="B30086" t="s">
        <v>31327</v>
      </c>
    </row>
    <row r="30087" spans="2:2" x14ac:dyDescent="0.35">
      <c r="B30087" t="s">
        <v>31328</v>
      </c>
    </row>
    <row r="30088" spans="2:2" x14ac:dyDescent="0.35">
      <c r="B30088" t="s">
        <v>31329</v>
      </c>
    </row>
    <row r="30089" spans="2:2" x14ac:dyDescent="0.35">
      <c r="B30089" t="s">
        <v>31330</v>
      </c>
    </row>
    <row r="30090" spans="2:2" x14ac:dyDescent="0.35">
      <c r="B30090" t="s">
        <v>31331</v>
      </c>
    </row>
    <row r="30091" spans="2:2" x14ac:dyDescent="0.35">
      <c r="B30091" t="s">
        <v>31332</v>
      </c>
    </row>
    <row r="30092" spans="2:2" x14ac:dyDescent="0.35">
      <c r="B30092" t="s">
        <v>31333</v>
      </c>
    </row>
    <row r="30093" spans="2:2" x14ac:dyDescent="0.35">
      <c r="B30093" t="s">
        <v>31334</v>
      </c>
    </row>
    <row r="30094" spans="2:2" x14ac:dyDescent="0.35">
      <c r="B30094" t="s">
        <v>31335</v>
      </c>
    </row>
    <row r="30095" spans="2:2" x14ac:dyDescent="0.35">
      <c r="B30095" t="s">
        <v>31336</v>
      </c>
    </row>
    <row r="30096" spans="2:2" x14ac:dyDescent="0.35">
      <c r="B30096" t="s">
        <v>31337</v>
      </c>
    </row>
    <row r="30097" spans="2:2" x14ac:dyDescent="0.35">
      <c r="B30097" t="s">
        <v>31338</v>
      </c>
    </row>
    <row r="30098" spans="2:2" x14ac:dyDescent="0.35">
      <c r="B30098" t="s">
        <v>31339</v>
      </c>
    </row>
    <row r="30099" spans="2:2" x14ac:dyDescent="0.35">
      <c r="B30099" t="s">
        <v>31340</v>
      </c>
    </row>
    <row r="30100" spans="2:2" x14ac:dyDescent="0.35">
      <c r="B30100" t="s">
        <v>31341</v>
      </c>
    </row>
    <row r="30101" spans="2:2" x14ac:dyDescent="0.35">
      <c r="B30101" t="s">
        <v>31342</v>
      </c>
    </row>
    <row r="30102" spans="2:2" x14ac:dyDescent="0.35">
      <c r="B30102" t="s">
        <v>31343</v>
      </c>
    </row>
    <row r="30103" spans="2:2" x14ac:dyDescent="0.35">
      <c r="B30103" t="s">
        <v>31344</v>
      </c>
    </row>
    <row r="30104" spans="2:2" x14ac:dyDescent="0.35">
      <c r="B30104" t="s">
        <v>31345</v>
      </c>
    </row>
    <row r="30105" spans="2:2" x14ac:dyDescent="0.35">
      <c r="B30105" t="s">
        <v>31346</v>
      </c>
    </row>
    <row r="30106" spans="2:2" x14ac:dyDescent="0.35">
      <c r="B30106" t="s">
        <v>31347</v>
      </c>
    </row>
    <row r="30107" spans="2:2" x14ac:dyDescent="0.35">
      <c r="B30107" t="s">
        <v>31348</v>
      </c>
    </row>
    <row r="30108" spans="2:2" x14ac:dyDescent="0.35">
      <c r="B30108" t="s">
        <v>31349</v>
      </c>
    </row>
    <row r="30109" spans="2:2" x14ac:dyDescent="0.35">
      <c r="B30109" t="s">
        <v>31350</v>
      </c>
    </row>
    <row r="30110" spans="2:2" x14ac:dyDescent="0.35">
      <c r="B30110" t="s">
        <v>31351</v>
      </c>
    </row>
    <row r="30111" spans="2:2" x14ac:dyDescent="0.35">
      <c r="B30111" t="s">
        <v>31352</v>
      </c>
    </row>
    <row r="30112" spans="2:2" x14ac:dyDescent="0.35">
      <c r="B30112" t="s">
        <v>31353</v>
      </c>
    </row>
    <row r="30113" spans="2:2" x14ac:dyDescent="0.35">
      <c r="B30113" t="s">
        <v>31354</v>
      </c>
    </row>
    <row r="30114" spans="2:2" x14ac:dyDescent="0.35">
      <c r="B30114" t="s">
        <v>31355</v>
      </c>
    </row>
    <row r="30115" spans="2:2" x14ac:dyDescent="0.35">
      <c r="B30115" t="s">
        <v>31356</v>
      </c>
    </row>
    <row r="30116" spans="2:2" x14ac:dyDescent="0.35">
      <c r="B30116" t="s">
        <v>31357</v>
      </c>
    </row>
    <row r="30117" spans="2:2" x14ac:dyDescent="0.35">
      <c r="B30117" t="s">
        <v>31358</v>
      </c>
    </row>
    <row r="30118" spans="2:2" x14ac:dyDescent="0.35">
      <c r="B30118" t="s">
        <v>31359</v>
      </c>
    </row>
    <row r="30119" spans="2:2" x14ac:dyDescent="0.35">
      <c r="B30119" t="s">
        <v>31360</v>
      </c>
    </row>
    <row r="30120" spans="2:2" x14ac:dyDescent="0.35">
      <c r="B30120" t="s">
        <v>31361</v>
      </c>
    </row>
    <row r="30121" spans="2:2" x14ac:dyDescent="0.35">
      <c r="B30121" t="s">
        <v>31362</v>
      </c>
    </row>
    <row r="30122" spans="2:2" x14ac:dyDescent="0.35">
      <c r="B30122" t="s">
        <v>31363</v>
      </c>
    </row>
    <row r="30123" spans="2:2" x14ac:dyDescent="0.35">
      <c r="B30123" t="s">
        <v>31364</v>
      </c>
    </row>
    <row r="30124" spans="2:2" x14ac:dyDescent="0.35">
      <c r="B30124" t="s">
        <v>31365</v>
      </c>
    </row>
    <row r="30125" spans="2:2" x14ac:dyDescent="0.35">
      <c r="B30125" t="s">
        <v>31366</v>
      </c>
    </row>
    <row r="30126" spans="2:2" x14ac:dyDescent="0.35">
      <c r="B30126" t="s">
        <v>31367</v>
      </c>
    </row>
    <row r="30127" spans="2:2" x14ac:dyDescent="0.35">
      <c r="B30127" t="s">
        <v>31368</v>
      </c>
    </row>
    <row r="30128" spans="2:2" x14ac:dyDescent="0.35">
      <c r="B30128" t="s">
        <v>31369</v>
      </c>
    </row>
    <row r="30129" spans="2:2" x14ac:dyDescent="0.35">
      <c r="B30129" t="s">
        <v>31370</v>
      </c>
    </row>
    <row r="30130" spans="2:2" x14ac:dyDescent="0.35">
      <c r="B30130" t="s">
        <v>31371</v>
      </c>
    </row>
    <row r="30131" spans="2:2" x14ac:dyDescent="0.35">
      <c r="B30131" t="s">
        <v>31372</v>
      </c>
    </row>
    <row r="30132" spans="2:2" x14ac:dyDescent="0.35">
      <c r="B30132" t="s">
        <v>31373</v>
      </c>
    </row>
    <row r="30133" spans="2:2" x14ac:dyDescent="0.35">
      <c r="B30133" t="s">
        <v>31374</v>
      </c>
    </row>
    <row r="30134" spans="2:2" x14ac:dyDescent="0.35">
      <c r="B30134" t="s">
        <v>31375</v>
      </c>
    </row>
    <row r="30135" spans="2:2" x14ac:dyDescent="0.35">
      <c r="B30135" t="s">
        <v>31376</v>
      </c>
    </row>
    <row r="30136" spans="2:2" x14ac:dyDescent="0.35">
      <c r="B30136" t="s">
        <v>31377</v>
      </c>
    </row>
    <row r="30137" spans="2:2" x14ac:dyDescent="0.35">
      <c r="B30137" t="s">
        <v>31378</v>
      </c>
    </row>
    <row r="30138" spans="2:2" x14ac:dyDescent="0.35">
      <c r="B30138" t="s">
        <v>31379</v>
      </c>
    </row>
    <row r="30139" spans="2:2" x14ac:dyDescent="0.35">
      <c r="B30139" t="s">
        <v>31380</v>
      </c>
    </row>
    <row r="30140" spans="2:2" x14ac:dyDescent="0.35">
      <c r="B30140" t="s">
        <v>31381</v>
      </c>
    </row>
    <row r="30141" spans="2:2" x14ac:dyDescent="0.35">
      <c r="B30141" t="s">
        <v>31382</v>
      </c>
    </row>
    <row r="30142" spans="2:2" x14ac:dyDescent="0.35">
      <c r="B30142" t="s">
        <v>31383</v>
      </c>
    </row>
    <row r="30143" spans="2:2" x14ac:dyDescent="0.35">
      <c r="B30143" t="s">
        <v>31384</v>
      </c>
    </row>
    <row r="30144" spans="2:2" x14ac:dyDescent="0.35">
      <c r="B30144" t="s">
        <v>31385</v>
      </c>
    </row>
    <row r="30145" spans="2:2" x14ac:dyDescent="0.35">
      <c r="B30145" t="s">
        <v>31386</v>
      </c>
    </row>
    <row r="30146" spans="2:2" x14ac:dyDescent="0.35">
      <c r="B30146" t="s">
        <v>31387</v>
      </c>
    </row>
    <row r="30147" spans="2:2" x14ac:dyDescent="0.35">
      <c r="B30147" t="s">
        <v>31388</v>
      </c>
    </row>
    <row r="30148" spans="2:2" x14ac:dyDescent="0.35">
      <c r="B30148" t="s">
        <v>31389</v>
      </c>
    </row>
    <row r="30149" spans="2:2" x14ac:dyDescent="0.35">
      <c r="B30149" t="s">
        <v>31390</v>
      </c>
    </row>
    <row r="30150" spans="2:2" x14ac:dyDescent="0.35">
      <c r="B30150" t="s">
        <v>31391</v>
      </c>
    </row>
    <row r="30151" spans="2:2" x14ac:dyDescent="0.35">
      <c r="B30151" t="s">
        <v>31392</v>
      </c>
    </row>
    <row r="30152" spans="2:2" x14ac:dyDescent="0.35">
      <c r="B30152" t="s">
        <v>31393</v>
      </c>
    </row>
    <row r="30153" spans="2:2" x14ac:dyDescent="0.35">
      <c r="B30153" t="s">
        <v>31394</v>
      </c>
    </row>
    <row r="30154" spans="2:2" x14ac:dyDescent="0.35">
      <c r="B30154" t="s">
        <v>31395</v>
      </c>
    </row>
    <row r="30155" spans="2:2" x14ac:dyDescent="0.35">
      <c r="B30155" t="s">
        <v>31396</v>
      </c>
    </row>
    <row r="30156" spans="2:2" x14ac:dyDescent="0.35">
      <c r="B30156" t="s">
        <v>31397</v>
      </c>
    </row>
    <row r="30157" spans="2:2" x14ac:dyDescent="0.35">
      <c r="B30157" t="s">
        <v>31398</v>
      </c>
    </row>
    <row r="30158" spans="2:2" x14ac:dyDescent="0.35">
      <c r="B30158" t="s">
        <v>31399</v>
      </c>
    </row>
    <row r="30159" spans="2:2" x14ac:dyDescent="0.35">
      <c r="B30159" t="s">
        <v>31400</v>
      </c>
    </row>
    <row r="30160" spans="2:2" x14ac:dyDescent="0.35">
      <c r="B30160" t="s">
        <v>31401</v>
      </c>
    </row>
    <row r="30161" spans="2:2" x14ac:dyDescent="0.35">
      <c r="B30161" t="s">
        <v>31402</v>
      </c>
    </row>
    <row r="30162" spans="2:2" x14ac:dyDescent="0.35">
      <c r="B30162" t="s">
        <v>31403</v>
      </c>
    </row>
    <row r="30163" spans="2:2" x14ac:dyDescent="0.35">
      <c r="B30163" t="s">
        <v>31404</v>
      </c>
    </row>
    <row r="30164" spans="2:2" x14ac:dyDescent="0.35">
      <c r="B30164" t="s">
        <v>31405</v>
      </c>
    </row>
    <row r="30165" spans="2:2" x14ac:dyDescent="0.35">
      <c r="B30165" t="s">
        <v>31406</v>
      </c>
    </row>
    <row r="30166" spans="2:2" x14ac:dyDescent="0.35">
      <c r="B30166" t="s">
        <v>31407</v>
      </c>
    </row>
    <row r="30167" spans="2:2" x14ac:dyDescent="0.35">
      <c r="B30167" t="s">
        <v>31408</v>
      </c>
    </row>
    <row r="30168" spans="2:2" x14ac:dyDescent="0.35">
      <c r="B30168" t="s">
        <v>31409</v>
      </c>
    </row>
    <row r="30169" spans="2:2" x14ac:dyDescent="0.35">
      <c r="B30169" t="s">
        <v>31410</v>
      </c>
    </row>
    <row r="30170" spans="2:2" x14ac:dyDescent="0.35">
      <c r="B30170" t="s">
        <v>31411</v>
      </c>
    </row>
    <row r="30171" spans="2:2" x14ac:dyDescent="0.35">
      <c r="B30171" t="s">
        <v>31412</v>
      </c>
    </row>
    <row r="30172" spans="2:2" x14ac:dyDescent="0.35">
      <c r="B30172" t="s">
        <v>31413</v>
      </c>
    </row>
    <row r="30173" spans="2:2" x14ac:dyDescent="0.35">
      <c r="B30173" t="s">
        <v>31414</v>
      </c>
    </row>
    <row r="30174" spans="2:2" x14ac:dyDescent="0.35">
      <c r="B30174" t="s">
        <v>31415</v>
      </c>
    </row>
    <row r="30175" spans="2:2" x14ac:dyDescent="0.35">
      <c r="B30175" t="s">
        <v>31416</v>
      </c>
    </row>
    <row r="30176" spans="2:2" x14ac:dyDescent="0.35">
      <c r="B30176" t="s">
        <v>31417</v>
      </c>
    </row>
    <row r="30177" spans="2:2" x14ac:dyDescent="0.35">
      <c r="B30177" t="s">
        <v>31418</v>
      </c>
    </row>
    <row r="30178" spans="2:2" x14ac:dyDescent="0.35">
      <c r="B30178" t="s">
        <v>31419</v>
      </c>
    </row>
    <row r="30179" spans="2:2" x14ac:dyDescent="0.35">
      <c r="B30179" t="s">
        <v>31420</v>
      </c>
    </row>
    <row r="30180" spans="2:2" x14ac:dyDescent="0.35">
      <c r="B30180" t="s">
        <v>31421</v>
      </c>
    </row>
    <row r="30181" spans="2:2" x14ac:dyDescent="0.35">
      <c r="B30181" t="s">
        <v>31422</v>
      </c>
    </row>
    <row r="30182" spans="2:2" x14ac:dyDescent="0.35">
      <c r="B30182" t="s">
        <v>31423</v>
      </c>
    </row>
    <row r="30183" spans="2:2" x14ac:dyDescent="0.35">
      <c r="B30183" t="s">
        <v>31424</v>
      </c>
    </row>
    <row r="30184" spans="2:2" x14ac:dyDescent="0.35">
      <c r="B30184" t="s">
        <v>31425</v>
      </c>
    </row>
    <row r="30185" spans="2:2" x14ac:dyDescent="0.35">
      <c r="B30185" t="s">
        <v>31426</v>
      </c>
    </row>
    <row r="30186" spans="2:2" x14ac:dyDescent="0.35">
      <c r="B30186" t="s">
        <v>31427</v>
      </c>
    </row>
    <row r="30187" spans="2:2" x14ac:dyDescent="0.35">
      <c r="B30187" t="s">
        <v>31428</v>
      </c>
    </row>
    <row r="30188" spans="2:2" x14ac:dyDescent="0.35">
      <c r="B30188" t="s">
        <v>31429</v>
      </c>
    </row>
    <row r="30189" spans="2:2" x14ac:dyDescent="0.35">
      <c r="B30189" t="s">
        <v>31430</v>
      </c>
    </row>
    <row r="30190" spans="2:2" x14ac:dyDescent="0.35">
      <c r="B30190" t="s">
        <v>31431</v>
      </c>
    </row>
    <row r="30191" spans="2:2" x14ac:dyDescent="0.35">
      <c r="B30191" t="s">
        <v>31432</v>
      </c>
    </row>
    <row r="30192" spans="2:2" x14ac:dyDescent="0.35">
      <c r="B30192" t="s">
        <v>31433</v>
      </c>
    </row>
    <row r="30193" spans="2:2" x14ac:dyDescent="0.35">
      <c r="B30193" t="s">
        <v>31434</v>
      </c>
    </row>
    <row r="30194" spans="2:2" x14ac:dyDescent="0.35">
      <c r="B30194" t="s">
        <v>31435</v>
      </c>
    </row>
    <row r="30195" spans="2:2" x14ac:dyDescent="0.35">
      <c r="B30195" t="s">
        <v>31436</v>
      </c>
    </row>
    <row r="30196" spans="2:2" x14ac:dyDescent="0.35">
      <c r="B30196" t="s">
        <v>31437</v>
      </c>
    </row>
    <row r="30197" spans="2:2" x14ac:dyDescent="0.35">
      <c r="B30197" t="s">
        <v>31438</v>
      </c>
    </row>
    <row r="30198" spans="2:2" x14ac:dyDescent="0.35">
      <c r="B30198" t="s">
        <v>31439</v>
      </c>
    </row>
    <row r="30199" spans="2:2" x14ac:dyDescent="0.35">
      <c r="B30199" t="s">
        <v>31440</v>
      </c>
    </row>
    <row r="30200" spans="2:2" x14ac:dyDescent="0.35">
      <c r="B30200" t="s">
        <v>31441</v>
      </c>
    </row>
    <row r="30201" spans="2:2" x14ac:dyDescent="0.35">
      <c r="B30201" t="s">
        <v>31442</v>
      </c>
    </row>
    <row r="30202" spans="2:2" x14ac:dyDescent="0.35">
      <c r="B30202" t="s">
        <v>31443</v>
      </c>
    </row>
    <row r="30203" spans="2:2" x14ac:dyDescent="0.35">
      <c r="B30203" t="s">
        <v>31444</v>
      </c>
    </row>
    <row r="30204" spans="2:2" x14ac:dyDescent="0.35">
      <c r="B30204" t="s">
        <v>31445</v>
      </c>
    </row>
    <row r="30205" spans="2:2" x14ac:dyDescent="0.35">
      <c r="B30205" t="s">
        <v>31446</v>
      </c>
    </row>
    <row r="30206" spans="2:2" x14ac:dyDescent="0.35">
      <c r="B30206" t="s">
        <v>31447</v>
      </c>
    </row>
    <row r="30207" spans="2:2" x14ac:dyDescent="0.35">
      <c r="B30207" t="s">
        <v>31448</v>
      </c>
    </row>
    <row r="30208" spans="2:2" x14ac:dyDescent="0.35">
      <c r="B30208" t="s">
        <v>31449</v>
      </c>
    </row>
    <row r="30209" spans="2:2" x14ac:dyDescent="0.35">
      <c r="B30209" t="s">
        <v>31450</v>
      </c>
    </row>
    <row r="30210" spans="2:2" x14ac:dyDescent="0.35">
      <c r="B30210" t="s">
        <v>31451</v>
      </c>
    </row>
    <row r="30211" spans="2:2" x14ac:dyDescent="0.35">
      <c r="B30211" t="s">
        <v>31452</v>
      </c>
    </row>
    <row r="30212" spans="2:2" x14ac:dyDescent="0.35">
      <c r="B30212" t="s">
        <v>31453</v>
      </c>
    </row>
    <row r="30213" spans="2:2" x14ac:dyDescent="0.35">
      <c r="B30213" t="s">
        <v>31454</v>
      </c>
    </row>
    <row r="30214" spans="2:2" x14ac:dyDescent="0.35">
      <c r="B30214" t="s">
        <v>31455</v>
      </c>
    </row>
    <row r="30215" spans="2:2" x14ac:dyDescent="0.35">
      <c r="B30215" t="s">
        <v>31456</v>
      </c>
    </row>
    <row r="30216" spans="2:2" x14ac:dyDescent="0.35">
      <c r="B30216" t="s">
        <v>31457</v>
      </c>
    </row>
    <row r="30217" spans="2:2" x14ac:dyDescent="0.35">
      <c r="B30217" t="s">
        <v>31458</v>
      </c>
    </row>
    <row r="30218" spans="2:2" x14ac:dyDescent="0.35">
      <c r="B30218" t="s">
        <v>31459</v>
      </c>
    </row>
    <row r="30219" spans="2:2" x14ac:dyDescent="0.35">
      <c r="B30219" t="s">
        <v>31460</v>
      </c>
    </row>
    <row r="30220" spans="2:2" x14ac:dyDescent="0.35">
      <c r="B30220" t="s">
        <v>31461</v>
      </c>
    </row>
    <row r="30221" spans="2:2" x14ac:dyDescent="0.35">
      <c r="B30221" t="s">
        <v>31462</v>
      </c>
    </row>
    <row r="30222" spans="2:2" x14ac:dyDescent="0.35">
      <c r="B30222" t="s">
        <v>31463</v>
      </c>
    </row>
    <row r="30223" spans="2:2" x14ac:dyDescent="0.35">
      <c r="B30223" t="s">
        <v>31464</v>
      </c>
    </row>
    <row r="30224" spans="2:2" x14ac:dyDescent="0.35">
      <c r="B30224" t="s">
        <v>31465</v>
      </c>
    </row>
    <row r="30225" spans="2:2" x14ac:dyDescent="0.35">
      <c r="B30225" t="s">
        <v>31466</v>
      </c>
    </row>
    <row r="30226" spans="2:2" x14ac:dyDescent="0.35">
      <c r="B30226" t="s">
        <v>31467</v>
      </c>
    </row>
    <row r="30227" spans="2:2" x14ac:dyDescent="0.35">
      <c r="B30227" t="s">
        <v>31468</v>
      </c>
    </row>
    <row r="30228" spans="2:2" x14ac:dyDescent="0.35">
      <c r="B30228" t="s">
        <v>31469</v>
      </c>
    </row>
    <row r="30229" spans="2:2" x14ac:dyDescent="0.35">
      <c r="B30229" t="s">
        <v>31470</v>
      </c>
    </row>
    <row r="30230" spans="2:2" x14ac:dyDescent="0.35">
      <c r="B30230" t="s">
        <v>31471</v>
      </c>
    </row>
    <row r="30231" spans="2:2" x14ac:dyDescent="0.35">
      <c r="B30231" t="s">
        <v>31472</v>
      </c>
    </row>
    <row r="30232" spans="2:2" x14ac:dyDescent="0.35">
      <c r="B30232" t="s">
        <v>31473</v>
      </c>
    </row>
    <row r="30233" spans="2:2" x14ac:dyDescent="0.35">
      <c r="B30233" t="s">
        <v>31474</v>
      </c>
    </row>
    <row r="30234" spans="2:2" x14ac:dyDescent="0.35">
      <c r="B30234" t="s">
        <v>31475</v>
      </c>
    </row>
    <row r="30235" spans="2:2" x14ac:dyDescent="0.35">
      <c r="B30235" t="s">
        <v>31476</v>
      </c>
    </row>
    <row r="30236" spans="2:2" x14ac:dyDescent="0.35">
      <c r="B30236" t="s">
        <v>31477</v>
      </c>
    </row>
    <row r="30237" spans="2:2" x14ac:dyDescent="0.35">
      <c r="B30237" t="s">
        <v>31478</v>
      </c>
    </row>
    <row r="30238" spans="2:2" x14ac:dyDescent="0.35">
      <c r="B30238" t="s">
        <v>31479</v>
      </c>
    </row>
    <row r="30239" spans="2:2" x14ac:dyDescent="0.35">
      <c r="B30239" t="s">
        <v>31480</v>
      </c>
    </row>
    <row r="30240" spans="2:2" x14ac:dyDescent="0.35">
      <c r="B30240" t="s">
        <v>31481</v>
      </c>
    </row>
    <row r="30241" spans="2:2" x14ac:dyDescent="0.35">
      <c r="B30241" t="s">
        <v>31482</v>
      </c>
    </row>
    <row r="30242" spans="2:2" x14ac:dyDescent="0.35">
      <c r="B30242" t="s">
        <v>31483</v>
      </c>
    </row>
    <row r="30243" spans="2:2" x14ac:dyDescent="0.35">
      <c r="B30243" t="s">
        <v>31484</v>
      </c>
    </row>
    <row r="30244" spans="2:2" x14ac:dyDescent="0.35">
      <c r="B30244" t="s">
        <v>31485</v>
      </c>
    </row>
    <row r="30245" spans="2:2" x14ac:dyDescent="0.35">
      <c r="B30245" t="s">
        <v>31486</v>
      </c>
    </row>
    <row r="30246" spans="2:2" x14ac:dyDescent="0.35">
      <c r="B30246" t="s">
        <v>31487</v>
      </c>
    </row>
    <row r="30247" spans="2:2" x14ac:dyDescent="0.35">
      <c r="B30247" t="s">
        <v>31488</v>
      </c>
    </row>
    <row r="30248" spans="2:2" x14ac:dyDescent="0.35">
      <c r="B30248" t="s">
        <v>31489</v>
      </c>
    </row>
    <row r="30249" spans="2:2" x14ac:dyDescent="0.35">
      <c r="B30249" t="s">
        <v>31490</v>
      </c>
    </row>
    <row r="30250" spans="2:2" x14ac:dyDescent="0.35">
      <c r="B30250" t="s">
        <v>31491</v>
      </c>
    </row>
    <row r="30251" spans="2:2" x14ac:dyDescent="0.35">
      <c r="B30251" t="s">
        <v>31492</v>
      </c>
    </row>
    <row r="30252" spans="2:2" x14ac:dyDescent="0.35">
      <c r="B30252" t="s">
        <v>31493</v>
      </c>
    </row>
    <row r="30253" spans="2:2" x14ac:dyDescent="0.35">
      <c r="B30253" t="s">
        <v>31494</v>
      </c>
    </row>
    <row r="30254" spans="2:2" x14ac:dyDescent="0.35">
      <c r="B30254" t="s">
        <v>31495</v>
      </c>
    </row>
    <row r="30255" spans="2:2" x14ac:dyDescent="0.35">
      <c r="B30255" t="s">
        <v>31496</v>
      </c>
    </row>
    <row r="30256" spans="2:2" x14ac:dyDescent="0.35">
      <c r="B30256" t="s">
        <v>31497</v>
      </c>
    </row>
    <row r="30257" spans="2:2" x14ac:dyDescent="0.35">
      <c r="B30257" t="s">
        <v>31498</v>
      </c>
    </row>
    <row r="30258" spans="2:2" x14ac:dyDescent="0.35">
      <c r="B30258" t="s">
        <v>31499</v>
      </c>
    </row>
    <row r="30259" spans="2:2" x14ac:dyDescent="0.35">
      <c r="B30259" t="s">
        <v>31500</v>
      </c>
    </row>
    <row r="30260" spans="2:2" x14ac:dyDescent="0.35">
      <c r="B30260" t="s">
        <v>31501</v>
      </c>
    </row>
    <row r="30261" spans="2:2" x14ac:dyDescent="0.35">
      <c r="B30261" t="s">
        <v>31502</v>
      </c>
    </row>
    <row r="30262" spans="2:2" x14ac:dyDescent="0.35">
      <c r="B30262" t="s">
        <v>31503</v>
      </c>
    </row>
    <row r="30263" spans="2:2" x14ac:dyDescent="0.35">
      <c r="B30263" t="s">
        <v>31504</v>
      </c>
    </row>
    <row r="30264" spans="2:2" x14ac:dyDescent="0.35">
      <c r="B30264" t="s">
        <v>31505</v>
      </c>
    </row>
    <row r="30265" spans="2:2" x14ac:dyDescent="0.35">
      <c r="B30265" t="s">
        <v>31506</v>
      </c>
    </row>
    <row r="30266" spans="2:2" x14ac:dyDescent="0.35">
      <c r="B30266" t="s">
        <v>31507</v>
      </c>
    </row>
    <row r="30267" spans="2:2" x14ac:dyDescent="0.35">
      <c r="B30267" t="s">
        <v>31508</v>
      </c>
    </row>
    <row r="30268" spans="2:2" x14ac:dyDescent="0.35">
      <c r="B30268" t="s">
        <v>31509</v>
      </c>
    </row>
    <row r="30269" spans="2:2" x14ac:dyDescent="0.35">
      <c r="B30269" t="s">
        <v>31510</v>
      </c>
    </row>
    <row r="30270" spans="2:2" x14ac:dyDescent="0.35">
      <c r="B30270" t="s">
        <v>31511</v>
      </c>
    </row>
    <row r="30271" spans="2:2" x14ac:dyDescent="0.35">
      <c r="B30271" t="s">
        <v>31512</v>
      </c>
    </row>
    <row r="30272" spans="2:2" x14ac:dyDescent="0.35">
      <c r="B30272" t="s">
        <v>31513</v>
      </c>
    </row>
    <row r="30273" spans="2:2" x14ac:dyDescent="0.35">
      <c r="B30273" t="s">
        <v>31514</v>
      </c>
    </row>
    <row r="30274" spans="2:2" x14ac:dyDescent="0.35">
      <c r="B30274" t="s">
        <v>31515</v>
      </c>
    </row>
    <row r="30275" spans="2:2" x14ac:dyDescent="0.35">
      <c r="B30275" t="s">
        <v>31516</v>
      </c>
    </row>
    <row r="30276" spans="2:2" x14ac:dyDescent="0.35">
      <c r="B30276" t="s">
        <v>31517</v>
      </c>
    </row>
    <row r="30277" spans="2:2" x14ac:dyDescent="0.35">
      <c r="B30277" t="s">
        <v>31518</v>
      </c>
    </row>
    <row r="30278" spans="2:2" x14ac:dyDescent="0.35">
      <c r="B30278" t="s">
        <v>31519</v>
      </c>
    </row>
    <row r="30279" spans="2:2" x14ac:dyDescent="0.35">
      <c r="B30279" t="s">
        <v>31520</v>
      </c>
    </row>
    <row r="30280" spans="2:2" x14ac:dyDescent="0.35">
      <c r="B30280" t="s">
        <v>31521</v>
      </c>
    </row>
    <row r="30281" spans="2:2" x14ac:dyDescent="0.35">
      <c r="B30281" t="s">
        <v>31522</v>
      </c>
    </row>
    <row r="30282" spans="2:2" x14ac:dyDescent="0.35">
      <c r="B30282" t="s">
        <v>31523</v>
      </c>
    </row>
    <row r="30283" spans="2:2" x14ac:dyDescent="0.35">
      <c r="B30283" t="s">
        <v>31524</v>
      </c>
    </row>
    <row r="30284" spans="2:2" x14ac:dyDescent="0.35">
      <c r="B30284" t="s">
        <v>31525</v>
      </c>
    </row>
    <row r="30285" spans="2:2" x14ac:dyDescent="0.35">
      <c r="B30285" t="s">
        <v>31526</v>
      </c>
    </row>
    <row r="30286" spans="2:2" x14ac:dyDescent="0.35">
      <c r="B30286" t="s">
        <v>31527</v>
      </c>
    </row>
    <row r="30287" spans="2:2" x14ac:dyDescent="0.35">
      <c r="B30287" t="s">
        <v>31528</v>
      </c>
    </row>
    <row r="30288" spans="2:2" x14ac:dyDescent="0.35">
      <c r="B30288" t="s">
        <v>31529</v>
      </c>
    </row>
    <row r="30289" spans="2:2" x14ac:dyDescent="0.35">
      <c r="B30289" t="s">
        <v>31530</v>
      </c>
    </row>
    <row r="30290" spans="2:2" x14ac:dyDescent="0.35">
      <c r="B30290" t="s">
        <v>31531</v>
      </c>
    </row>
    <row r="30291" spans="2:2" x14ac:dyDescent="0.35">
      <c r="B30291" t="s">
        <v>31532</v>
      </c>
    </row>
    <row r="30292" spans="2:2" x14ac:dyDescent="0.35">
      <c r="B30292" t="s">
        <v>31533</v>
      </c>
    </row>
    <row r="30293" spans="2:2" x14ac:dyDescent="0.35">
      <c r="B30293" t="s">
        <v>31534</v>
      </c>
    </row>
    <row r="30294" spans="2:2" x14ac:dyDescent="0.35">
      <c r="B30294" t="s">
        <v>31535</v>
      </c>
    </row>
    <row r="30295" spans="2:2" x14ac:dyDescent="0.35">
      <c r="B30295" t="s">
        <v>31536</v>
      </c>
    </row>
    <row r="30296" spans="2:2" x14ac:dyDescent="0.35">
      <c r="B30296" t="s">
        <v>31537</v>
      </c>
    </row>
    <row r="30297" spans="2:2" x14ac:dyDescent="0.35">
      <c r="B30297" t="s">
        <v>31538</v>
      </c>
    </row>
    <row r="30298" spans="2:2" x14ac:dyDescent="0.35">
      <c r="B30298" t="s">
        <v>31539</v>
      </c>
    </row>
    <row r="30299" spans="2:2" x14ac:dyDescent="0.35">
      <c r="B30299" t="s">
        <v>31540</v>
      </c>
    </row>
    <row r="30300" spans="2:2" x14ac:dyDescent="0.35">
      <c r="B30300" t="s">
        <v>31541</v>
      </c>
    </row>
    <row r="30301" spans="2:2" x14ac:dyDescent="0.35">
      <c r="B30301" t="s">
        <v>31542</v>
      </c>
    </row>
    <row r="30302" spans="2:2" x14ac:dyDescent="0.35">
      <c r="B30302" t="s">
        <v>31543</v>
      </c>
    </row>
    <row r="30303" spans="2:2" x14ac:dyDescent="0.35">
      <c r="B30303" t="s">
        <v>31544</v>
      </c>
    </row>
    <row r="30304" spans="2:2" x14ac:dyDescent="0.35">
      <c r="B30304" t="s">
        <v>31545</v>
      </c>
    </row>
    <row r="30305" spans="2:2" x14ac:dyDescent="0.35">
      <c r="B30305" t="s">
        <v>31546</v>
      </c>
    </row>
    <row r="30306" spans="2:2" x14ac:dyDescent="0.35">
      <c r="B30306" t="s">
        <v>31547</v>
      </c>
    </row>
    <row r="30307" spans="2:2" x14ac:dyDescent="0.35">
      <c r="B30307" t="s">
        <v>31548</v>
      </c>
    </row>
    <row r="30308" spans="2:2" x14ac:dyDescent="0.35">
      <c r="B30308" t="s">
        <v>31549</v>
      </c>
    </row>
    <row r="30309" spans="2:2" x14ac:dyDescent="0.35">
      <c r="B30309" t="s">
        <v>31550</v>
      </c>
    </row>
    <row r="30310" spans="2:2" x14ac:dyDescent="0.35">
      <c r="B30310" t="s">
        <v>31551</v>
      </c>
    </row>
    <row r="30311" spans="2:2" x14ac:dyDescent="0.35">
      <c r="B30311" t="s">
        <v>31552</v>
      </c>
    </row>
    <row r="30312" spans="2:2" x14ac:dyDescent="0.35">
      <c r="B30312" t="s">
        <v>31553</v>
      </c>
    </row>
    <row r="30313" spans="2:2" x14ac:dyDescent="0.35">
      <c r="B30313" t="s">
        <v>31554</v>
      </c>
    </row>
    <row r="30314" spans="2:2" x14ac:dyDescent="0.35">
      <c r="B30314" t="s">
        <v>31555</v>
      </c>
    </row>
    <row r="30315" spans="2:2" x14ac:dyDescent="0.35">
      <c r="B30315" t="s">
        <v>31556</v>
      </c>
    </row>
    <row r="30316" spans="2:2" x14ac:dyDescent="0.35">
      <c r="B30316" t="s">
        <v>31557</v>
      </c>
    </row>
    <row r="30317" spans="2:2" x14ac:dyDescent="0.35">
      <c r="B30317" t="s">
        <v>31558</v>
      </c>
    </row>
    <row r="30318" spans="2:2" x14ac:dyDescent="0.35">
      <c r="B30318" t="s">
        <v>31559</v>
      </c>
    </row>
    <row r="30319" spans="2:2" x14ac:dyDescent="0.35">
      <c r="B30319" t="s">
        <v>31560</v>
      </c>
    </row>
    <row r="30320" spans="2:2" x14ac:dyDescent="0.35">
      <c r="B30320" t="s">
        <v>31561</v>
      </c>
    </row>
    <row r="30321" spans="2:2" x14ac:dyDescent="0.35">
      <c r="B30321" t="s">
        <v>31562</v>
      </c>
    </row>
    <row r="30322" spans="2:2" x14ac:dyDescent="0.35">
      <c r="B30322" t="s">
        <v>31563</v>
      </c>
    </row>
    <row r="30323" spans="2:2" x14ac:dyDescent="0.35">
      <c r="B30323" t="s">
        <v>31564</v>
      </c>
    </row>
    <row r="30324" spans="2:2" x14ac:dyDescent="0.35">
      <c r="B30324" t="s">
        <v>31565</v>
      </c>
    </row>
    <row r="30325" spans="2:2" x14ac:dyDescent="0.35">
      <c r="B30325" t="s">
        <v>31566</v>
      </c>
    </row>
    <row r="30326" spans="2:2" x14ac:dyDescent="0.35">
      <c r="B30326" t="s">
        <v>31567</v>
      </c>
    </row>
    <row r="30327" spans="2:2" x14ac:dyDescent="0.35">
      <c r="B30327" t="s">
        <v>31568</v>
      </c>
    </row>
    <row r="30328" spans="2:2" x14ac:dyDescent="0.35">
      <c r="B30328" t="s">
        <v>31569</v>
      </c>
    </row>
    <row r="30329" spans="2:2" x14ac:dyDescent="0.35">
      <c r="B30329" t="s">
        <v>31570</v>
      </c>
    </row>
    <row r="30330" spans="2:2" x14ac:dyDescent="0.35">
      <c r="B30330" t="s">
        <v>31571</v>
      </c>
    </row>
    <row r="30331" spans="2:2" x14ac:dyDescent="0.35">
      <c r="B30331" t="s">
        <v>31572</v>
      </c>
    </row>
    <row r="30332" spans="2:2" x14ac:dyDescent="0.35">
      <c r="B30332" t="s">
        <v>31573</v>
      </c>
    </row>
    <row r="30333" spans="2:2" x14ac:dyDescent="0.35">
      <c r="B30333" t="s">
        <v>31574</v>
      </c>
    </row>
    <row r="30334" spans="2:2" x14ac:dyDescent="0.35">
      <c r="B30334" t="s">
        <v>31575</v>
      </c>
    </row>
    <row r="30335" spans="2:2" x14ac:dyDescent="0.35">
      <c r="B30335" t="s">
        <v>31576</v>
      </c>
    </row>
    <row r="30336" spans="2:2" x14ac:dyDescent="0.35">
      <c r="B30336" t="s">
        <v>31577</v>
      </c>
    </row>
    <row r="30337" spans="2:2" x14ac:dyDescent="0.35">
      <c r="B30337" t="s">
        <v>31578</v>
      </c>
    </row>
    <row r="30338" spans="2:2" x14ac:dyDescent="0.35">
      <c r="B30338" t="s">
        <v>31579</v>
      </c>
    </row>
    <row r="30339" spans="2:2" x14ac:dyDescent="0.35">
      <c r="B30339" t="s">
        <v>31580</v>
      </c>
    </row>
    <row r="30340" spans="2:2" x14ac:dyDescent="0.35">
      <c r="B30340" t="s">
        <v>31581</v>
      </c>
    </row>
    <row r="30341" spans="2:2" x14ac:dyDescent="0.35">
      <c r="B30341" t="s">
        <v>31582</v>
      </c>
    </row>
    <row r="30342" spans="2:2" x14ac:dyDescent="0.35">
      <c r="B30342" t="s">
        <v>31583</v>
      </c>
    </row>
    <row r="30343" spans="2:2" x14ac:dyDescent="0.35">
      <c r="B30343" t="s">
        <v>31584</v>
      </c>
    </row>
    <row r="30344" spans="2:2" x14ac:dyDescent="0.35">
      <c r="B30344" t="s">
        <v>31585</v>
      </c>
    </row>
    <row r="30345" spans="2:2" x14ac:dyDescent="0.35">
      <c r="B30345" t="s">
        <v>31586</v>
      </c>
    </row>
    <row r="30346" spans="2:2" x14ac:dyDescent="0.35">
      <c r="B30346" t="s">
        <v>31587</v>
      </c>
    </row>
    <row r="30347" spans="2:2" x14ac:dyDescent="0.35">
      <c r="B30347" t="s">
        <v>31588</v>
      </c>
    </row>
    <row r="30348" spans="2:2" x14ac:dyDescent="0.35">
      <c r="B30348" t="s">
        <v>31589</v>
      </c>
    </row>
    <row r="30349" spans="2:2" x14ac:dyDescent="0.35">
      <c r="B30349" t="s">
        <v>31590</v>
      </c>
    </row>
    <row r="30350" spans="2:2" x14ac:dyDescent="0.35">
      <c r="B30350" t="s">
        <v>31591</v>
      </c>
    </row>
    <row r="30351" spans="2:2" x14ac:dyDescent="0.35">
      <c r="B30351" t="s">
        <v>31592</v>
      </c>
    </row>
    <row r="30352" spans="2:2" x14ac:dyDescent="0.35">
      <c r="B30352" t="s">
        <v>31593</v>
      </c>
    </row>
    <row r="30353" spans="2:2" x14ac:dyDescent="0.35">
      <c r="B30353" t="s">
        <v>31594</v>
      </c>
    </row>
    <row r="30354" spans="2:2" x14ac:dyDescent="0.35">
      <c r="B30354" t="s">
        <v>31595</v>
      </c>
    </row>
    <row r="30355" spans="2:2" x14ac:dyDescent="0.35">
      <c r="B30355" t="s">
        <v>31596</v>
      </c>
    </row>
    <row r="30356" spans="2:2" x14ac:dyDescent="0.35">
      <c r="B30356" t="s">
        <v>31597</v>
      </c>
    </row>
    <row r="30357" spans="2:2" x14ac:dyDescent="0.35">
      <c r="B30357" t="s">
        <v>31598</v>
      </c>
    </row>
    <row r="30358" spans="2:2" x14ac:dyDescent="0.35">
      <c r="B30358" t="s">
        <v>31599</v>
      </c>
    </row>
    <row r="30359" spans="2:2" x14ac:dyDescent="0.35">
      <c r="B30359" t="s">
        <v>31600</v>
      </c>
    </row>
    <row r="30360" spans="2:2" x14ac:dyDescent="0.35">
      <c r="B30360" t="s">
        <v>31601</v>
      </c>
    </row>
    <row r="30361" spans="2:2" x14ac:dyDescent="0.35">
      <c r="B30361" t="s">
        <v>31602</v>
      </c>
    </row>
    <row r="30362" spans="2:2" x14ac:dyDescent="0.35">
      <c r="B30362" t="s">
        <v>31603</v>
      </c>
    </row>
    <row r="30363" spans="2:2" x14ac:dyDescent="0.35">
      <c r="B30363" t="s">
        <v>31604</v>
      </c>
    </row>
    <row r="30364" spans="2:2" x14ac:dyDescent="0.35">
      <c r="B30364" t="s">
        <v>31605</v>
      </c>
    </row>
    <row r="30365" spans="2:2" x14ac:dyDescent="0.35">
      <c r="B30365" t="s">
        <v>31606</v>
      </c>
    </row>
    <row r="30366" spans="2:2" x14ac:dyDescent="0.35">
      <c r="B30366" t="s">
        <v>31607</v>
      </c>
    </row>
    <row r="30367" spans="2:2" x14ac:dyDescent="0.35">
      <c r="B30367" t="s">
        <v>31608</v>
      </c>
    </row>
    <row r="30368" spans="2:2" x14ac:dyDescent="0.35">
      <c r="B30368" t="s">
        <v>31609</v>
      </c>
    </row>
    <row r="30369" spans="2:2" x14ac:dyDescent="0.35">
      <c r="B30369" t="s">
        <v>31610</v>
      </c>
    </row>
    <row r="30370" spans="2:2" x14ac:dyDescent="0.35">
      <c r="B30370" t="s">
        <v>31611</v>
      </c>
    </row>
    <row r="30371" spans="2:2" x14ac:dyDescent="0.35">
      <c r="B30371" t="s">
        <v>31612</v>
      </c>
    </row>
    <row r="30372" spans="2:2" x14ac:dyDescent="0.35">
      <c r="B30372" t="s">
        <v>31613</v>
      </c>
    </row>
    <row r="30373" spans="2:2" x14ac:dyDescent="0.35">
      <c r="B30373" t="s">
        <v>31614</v>
      </c>
    </row>
    <row r="30374" spans="2:2" x14ac:dyDescent="0.35">
      <c r="B30374" t="s">
        <v>31615</v>
      </c>
    </row>
    <row r="30375" spans="2:2" x14ac:dyDescent="0.35">
      <c r="B30375" t="s">
        <v>31616</v>
      </c>
    </row>
    <row r="30376" spans="2:2" x14ac:dyDescent="0.35">
      <c r="B30376" t="s">
        <v>31617</v>
      </c>
    </row>
    <row r="30377" spans="2:2" x14ac:dyDescent="0.35">
      <c r="B30377" t="s">
        <v>31618</v>
      </c>
    </row>
    <row r="30378" spans="2:2" x14ac:dyDescent="0.35">
      <c r="B30378" t="s">
        <v>31619</v>
      </c>
    </row>
    <row r="30379" spans="2:2" x14ac:dyDescent="0.35">
      <c r="B30379" t="s">
        <v>31620</v>
      </c>
    </row>
    <row r="30380" spans="2:2" x14ac:dyDescent="0.35">
      <c r="B30380" t="s">
        <v>31621</v>
      </c>
    </row>
    <row r="30381" spans="2:2" x14ac:dyDescent="0.35">
      <c r="B30381" t="s">
        <v>31622</v>
      </c>
    </row>
    <row r="30382" spans="2:2" x14ac:dyDescent="0.35">
      <c r="B30382" t="s">
        <v>31623</v>
      </c>
    </row>
    <row r="30383" spans="2:2" x14ac:dyDescent="0.35">
      <c r="B30383" t="s">
        <v>31624</v>
      </c>
    </row>
    <row r="30384" spans="2:2" x14ac:dyDescent="0.35">
      <c r="B30384" t="s">
        <v>31625</v>
      </c>
    </row>
    <row r="30385" spans="2:2" x14ac:dyDescent="0.35">
      <c r="B30385" t="s">
        <v>31626</v>
      </c>
    </row>
    <row r="30386" spans="2:2" x14ac:dyDescent="0.35">
      <c r="B30386" t="s">
        <v>31627</v>
      </c>
    </row>
    <row r="30387" spans="2:2" x14ac:dyDescent="0.35">
      <c r="B30387" t="s">
        <v>31628</v>
      </c>
    </row>
    <row r="30388" spans="2:2" x14ac:dyDescent="0.35">
      <c r="B30388" t="s">
        <v>31629</v>
      </c>
    </row>
    <row r="30389" spans="2:2" x14ac:dyDescent="0.35">
      <c r="B30389" t="s">
        <v>31630</v>
      </c>
    </row>
    <row r="30390" spans="2:2" x14ac:dyDescent="0.35">
      <c r="B30390" t="s">
        <v>31631</v>
      </c>
    </row>
    <row r="30391" spans="2:2" x14ac:dyDescent="0.35">
      <c r="B30391" t="s">
        <v>31632</v>
      </c>
    </row>
    <row r="30392" spans="2:2" x14ac:dyDescent="0.35">
      <c r="B30392" t="s">
        <v>31633</v>
      </c>
    </row>
    <row r="30393" spans="2:2" x14ac:dyDescent="0.35">
      <c r="B30393" t="s">
        <v>31634</v>
      </c>
    </row>
    <row r="30394" spans="2:2" x14ac:dyDescent="0.35">
      <c r="B30394" t="s">
        <v>31635</v>
      </c>
    </row>
    <row r="30395" spans="2:2" x14ac:dyDescent="0.35">
      <c r="B30395" t="s">
        <v>31636</v>
      </c>
    </row>
    <row r="30396" spans="2:2" x14ac:dyDescent="0.35">
      <c r="B30396" t="s">
        <v>31637</v>
      </c>
    </row>
    <row r="30397" spans="2:2" x14ac:dyDescent="0.35">
      <c r="B30397" t="s">
        <v>31638</v>
      </c>
    </row>
    <row r="30398" spans="2:2" x14ac:dyDescent="0.35">
      <c r="B30398" t="s">
        <v>31639</v>
      </c>
    </row>
    <row r="30399" spans="2:2" x14ac:dyDescent="0.35">
      <c r="B30399" t="s">
        <v>31640</v>
      </c>
    </row>
    <row r="30400" spans="2:2" x14ac:dyDescent="0.35">
      <c r="B30400" t="s">
        <v>31641</v>
      </c>
    </row>
    <row r="30401" spans="2:2" x14ac:dyDescent="0.35">
      <c r="B30401" t="s">
        <v>31642</v>
      </c>
    </row>
    <row r="30402" spans="2:2" x14ac:dyDescent="0.35">
      <c r="B30402" t="s">
        <v>31643</v>
      </c>
    </row>
    <row r="30403" spans="2:2" x14ac:dyDescent="0.35">
      <c r="B30403" t="s">
        <v>31644</v>
      </c>
    </row>
    <row r="30404" spans="2:2" x14ac:dyDescent="0.35">
      <c r="B30404" t="s">
        <v>31645</v>
      </c>
    </row>
    <row r="30405" spans="2:2" x14ac:dyDescent="0.35">
      <c r="B30405" t="s">
        <v>31646</v>
      </c>
    </row>
    <row r="30406" spans="2:2" x14ac:dyDescent="0.35">
      <c r="B30406" t="s">
        <v>31647</v>
      </c>
    </row>
    <row r="30407" spans="2:2" x14ac:dyDescent="0.35">
      <c r="B30407" t="s">
        <v>31648</v>
      </c>
    </row>
    <row r="30408" spans="2:2" x14ac:dyDescent="0.35">
      <c r="B30408" t="s">
        <v>31649</v>
      </c>
    </row>
    <row r="30409" spans="2:2" x14ac:dyDescent="0.35">
      <c r="B30409" t="s">
        <v>31650</v>
      </c>
    </row>
    <row r="30410" spans="2:2" x14ac:dyDescent="0.35">
      <c r="B30410" t="s">
        <v>31651</v>
      </c>
    </row>
    <row r="30411" spans="2:2" x14ac:dyDescent="0.35">
      <c r="B30411" t="s">
        <v>31652</v>
      </c>
    </row>
    <row r="30412" spans="2:2" x14ac:dyDescent="0.35">
      <c r="B30412" t="s">
        <v>31653</v>
      </c>
    </row>
    <row r="30413" spans="2:2" x14ac:dyDescent="0.35">
      <c r="B30413" t="s">
        <v>31654</v>
      </c>
    </row>
    <row r="30414" spans="2:2" x14ac:dyDescent="0.35">
      <c r="B30414" t="s">
        <v>31655</v>
      </c>
    </row>
    <row r="30415" spans="2:2" x14ac:dyDescent="0.35">
      <c r="B30415" t="s">
        <v>31656</v>
      </c>
    </row>
    <row r="30416" spans="2:2" x14ac:dyDescent="0.35">
      <c r="B30416" t="s">
        <v>31657</v>
      </c>
    </row>
    <row r="30417" spans="2:2" x14ac:dyDescent="0.35">
      <c r="B30417" t="s">
        <v>31658</v>
      </c>
    </row>
    <row r="30418" spans="2:2" x14ac:dyDescent="0.35">
      <c r="B30418" t="s">
        <v>31659</v>
      </c>
    </row>
    <row r="30419" spans="2:2" x14ac:dyDescent="0.35">
      <c r="B30419" t="s">
        <v>31660</v>
      </c>
    </row>
    <row r="30420" spans="2:2" x14ac:dyDescent="0.35">
      <c r="B30420" t="s">
        <v>31661</v>
      </c>
    </row>
    <row r="30421" spans="2:2" x14ac:dyDescent="0.35">
      <c r="B30421" t="s">
        <v>31662</v>
      </c>
    </row>
    <row r="30422" spans="2:2" x14ac:dyDescent="0.35">
      <c r="B30422" t="s">
        <v>31663</v>
      </c>
    </row>
    <row r="30423" spans="2:2" x14ac:dyDescent="0.35">
      <c r="B30423" t="s">
        <v>31664</v>
      </c>
    </row>
    <row r="30424" spans="2:2" x14ac:dyDescent="0.35">
      <c r="B30424" t="s">
        <v>31665</v>
      </c>
    </row>
    <row r="30425" spans="2:2" x14ac:dyDescent="0.35">
      <c r="B30425" t="s">
        <v>31666</v>
      </c>
    </row>
    <row r="30426" spans="2:2" x14ac:dyDescent="0.35">
      <c r="B30426" t="s">
        <v>31667</v>
      </c>
    </row>
    <row r="30427" spans="2:2" x14ac:dyDescent="0.35">
      <c r="B30427" t="s">
        <v>31668</v>
      </c>
    </row>
    <row r="30428" spans="2:2" x14ac:dyDescent="0.35">
      <c r="B30428" t="s">
        <v>31669</v>
      </c>
    </row>
    <row r="30429" spans="2:2" x14ac:dyDescent="0.35">
      <c r="B30429" t="s">
        <v>31670</v>
      </c>
    </row>
    <row r="30430" spans="2:2" x14ac:dyDescent="0.35">
      <c r="B30430" t="s">
        <v>31671</v>
      </c>
    </row>
    <row r="30431" spans="2:2" x14ac:dyDescent="0.35">
      <c r="B30431" t="s">
        <v>31672</v>
      </c>
    </row>
    <row r="30432" spans="2:2" x14ac:dyDescent="0.35">
      <c r="B30432" t="s">
        <v>31673</v>
      </c>
    </row>
    <row r="30433" spans="2:2" x14ac:dyDescent="0.35">
      <c r="B30433" t="s">
        <v>31674</v>
      </c>
    </row>
    <row r="30434" spans="2:2" x14ac:dyDescent="0.35">
      <c r="B30434" t="s">
        <v>31675</v>
      </c>
    </row>
    <row r="30435" spans="2:2" x14ac:dyDescent="0.35">
      <c r="B30435" t="s">
        <v>31676</v>
      </c>
    </row>
    <row r="30436" spans="2:2" x14ac:dyDescent="0.35">
      <c r="B30436" t="s">
        <v>31677</v>
      </c>
    </row>
    <row r="30437" spans="2:2" x14ac:dyDescent="0.35">
      <c r="B30437" t="s">
        <v>31678</v>
      </c>
    </row>
    <row r="30438" spans="2:2" x14ac:dyDescent="0.35">
      <c r="B30438" t="s">
        <v>31679</v>
      </c>
    </row>
    <row r="30439" spans="2:2" x14ac:dyDescent="0.35">
      <c r="B30439" t="s">
        <v>31680</v>
      </c>
    </row>
    <row r="30440" spans="2:2" x14ac:dyDescent="0.35">
      <c r="B30440" t="s">
        <v>31681</v>
      </c>
    </row>
    <row r="30441" spans="2:2" x14ac:dyDescent="0.35">
      <c r="B30441" t="s">
        <v>31682</v>
      </c>
    </row>
    <row r="30442" spans="2:2" x14ac:dyDescent="0.35">
      <c r="B30442" t="s">
        <v>31683</v>
      </c>
    </row>
    <row r="30443" spans="2:2" x14ac:dyDescent="0.35">
      <c r="B30443" t="s">
        <v>31684</v>
      </c>
    </row>
    <row r="30444" spans="2:2" x14ac:dyDescent="0.35">
      <c r="B30444" t="s">
        <v>31685</v>
      </c>
    </row>
    <row r="30445" spans="2:2" x14ac:dyDescent="0.35">
      <c r="B30445" t="s">
        <v>31686</v>
      </c>
    </row>
    <row r="30446" spans="2:2" x14ac:dyDescent="0.35">
      <c r="B30446" t="s">
        <v>31687</v>
      </c>
    </row>
    <row r="30447" spans="2:2" x14ac:dyDescent="0.35">
      <c r="B30447" t="s">
        <v>31688</v>
      </c>
    </row>
    <row r="30448" spans="2:2" x14ac:dyDescent="0.35">
      <c r="B30448" t="s">
        <v>31689</v>
      </c>
    </row>
    <row r="30449" spans="2:2" x14ac:dyDescent="0.35">
      <c r="B30449" t="s">
        <v>31690</v>
      </c>
    </row>
    <row r="30450" spans="2:2" x14ac:dyDescent="0.35">
      <c r="B30450" t="s">
        <v>31691</v>
      </c>
    </row>
    <row r="30451" spans="2:2" x14ac:dyDescent="0.35">
      <c r="B30451" t="s">
        <v>31692</v>
      </c>
    </row>
    <row r="30452" spans="2:2" x14ac:dyDescent="0.35">
      <c r="B30452" t="s">
        <v>31693</v>
      </c>
    </row>
    <row r="30453" spans="2:2" x14ac:dyDescent="0.35">
      <c r="B30453" t="s">
        <v>31694</v>
      </c>
    </row>
    <row r="30454" spans="2:2" x14ac:dyDescent="0.35">
      <c r="B30454" t="s">
        <v>31695</v>
      </c>
    </row>
    <row r="30455" spans="2:2" x14ac:dyDescent="0.35">
      <c r="B30455" t="s">
        <v>31696</v>
      </c>
    </row>
    <row r="30456" spans="2:2" x14ac:dyDescent="0.35">
      <c r="B30456" t="s">
        <v>31697</v>
      </c>
    </row>
    <row r="30457" spans="2:2" x14ac:dyDescent="0.35">
      <c r="B30457" t="s">
        <v>31698</v>
      </c>
    </row>
    <row r="30458" spans="2:2" x14ac:dyDescent="0.35">
      <c r="B30458" t="s">
        <v>31699</v>
      </c>
    </row>
    <row r="30459" spans="2:2" x14ac:dyDescent="0.35">
      <c r="B30459" t="s">
        <v>31700</v>
      </c>
    </row>
    <row r="30460" spans="2:2" x14ac:dyDescent="0.35">
      <c r="B30460" t="s">
        <v>31701</v>
      </c>
    </row>
    <row r="30461" spans="2:2" x14ac:dyDescent="0.35">
      <c r="B30461" t="s">
        <v>31702</v>
      </c>
    </row>
    <row r="30462" spans="2:2" x14ac:dyDescent="0.35">
      <c r="B30462" t="s">
        <v>31703</v>
      </c>
    </row>
    <row r="30463" spans="2:2" x14ac:dyDescent="0.35">
      <c r="B30463" t="s">
        <v>31704</v>
      </c>
    </row>
    <row r="30464" spans="2:2" x14ac:dyDescent="0.35">
      <c r="B30464" t="s">
        <v>31705</v>
      </c>
    </row>
    <row r="30465" spans="2:2" x14ac:dyDescent="0.35">
      <c r="B30465" t="s">
        <v>31706</v>
      </c>
    </row>
    <row r="30466" spans="2:2" x14ac:dyDescent="0.35">
      <c r="B30466" t="s">
        <v>31707</v>
      </c>
    </row>
    <row r="30467" spans="2:2" x14ac:dyDescent="0.35">
      <c r="B30467" t="s">
        <v>31708</v>
      </c>
    </row>
    <row r="30468" spans="2:2" x14ac:dyDescent="0.35">
      <c r="B30468" t="s">
        <v>31709</v>
      </c>
    </row>
    <row r="30469" spans="2:2" x14ac:dyDescent="0.35">
      <c r="B30469" t="s">
        <v>31710</v>
      </c>
    </row>
    <row r="30470" spans="2:2" x14ac:dyDescent="0.35">
      <c r="B30470" t="s">
        <v>31711</v>
      </c>
    </row>
    <row r="30471" spans="2:2" x14ac:dyDescent="0.35">
      <c r="B30471" t="s">
        <v>31712</v>
      </c>
    </row>
    <row r="30472" spans="2:2" x14ac:dyDescent="0.35">
      <c r="B30472" t="s">
        <v>31713</v>
      </c>
    </row>
    <row r="30473" spans="2:2" x14ac:dyDescent="0.35">
      <c r="B30473" t="s">
        <v>31714</v>
      </c>
    </row>
    <row r="30474" spans="2:2" x14ac:dyDescent="0.35">
      <c r="B30474" t="s">
        <v>31715</v>
      </c>
    </row>
    <row r="30475" spans="2:2" x14ac:dyDescent="0.35">
      <c r="B30475" t="s">
        <v>31716</v>
      </c>
    </row>
    <row r="30476" spans="2:2" x14ac:dyDescent="0.35">
      <c r="B30476" t="s">
        <v>31717</v>
      </c>
    </row>
    <row r="30477" spans="2:2" x14ac:dyDescent="0.35">
      <c r="B30477" t="s">
        <v>31718</v>
      </c>
    </row>
    <row r="30478" spans="2:2" x14ac:dyDescent="0.35">
      <c r="B30478" t="s">
        <v>31719</v>
      </c>
    </row>
    <row r="30479" spans="2:2" x14ac:dyDescent="0.35">
      <c r="B30479" t="s">
        <v>31720</v>
      </c>
    </row>
    <row r="30480" spans="2:2" x14ac:dyDescent="0.35">
      <c r="B30480" t="s">
        <v>31721</v>
      </c>
    </row>
    <row r="30481" spans="2:2" x14ac:dyDescent="0.35">
      <c r="B30481" t="s">
        <v>31722</v>
      </c>
    </row>
    <row r="30482" spans="2:2" x14ac:dyDescent="0.35">
      <c r="B30482" t="s">
        <v>31723</v>
      </c>
    </row>
    <row r="30483" spans="2:2" x14ac:dyDescent="0.35">
      <c r="B30483" t="s">
        <v>31724</v>
      </c>
    </row>
    <row r="30484" spans="2:2" x14ac:dyDescent="0.35">
      <c r="B30484" t="s">
        <v>31725</v>
      </c>
    </row>
    <row r="30485" spans="2:2" x14ac:dyDescent="0.35">
      <c r="B30485" t="s">
        <v>31726</v>
      </c>
    </row>
    <row r="30486" spans="2:2" x14ac:dyDescent="0.35">
      <c r="B30486" t="s">
        <v>31727</v>
      </c>
    </row>
    <row r="30487" spans="2:2" x14ac:dyDescent="0.35">
      <c r="B30487" t="s">
        <v>31728</v>
      </c>
    </row>
    <row r="30488" spans="2:2" x14ac:dyDescent="0.35">
      <c r="B30488" t="s">
        <v>31729</v>
      </c>
    </row>
    <row r="30489" spans="2:2" x14ac:dyDescent="0.35">
      <c r="B30489" t="s">
        <v>31730</v>
      </c>
    </row>
    <row r="30490" spans="2:2" x14ac:dyDescent="0.35">
      <c r="B30490" t="s">
        <v>31731</v>
      </c>
    </row>
    <row r="30491" spans="2:2" x14ac:dyDescent="0.35">
      <c r="B30491" t="s">
        <v>31732</v>
      </c>
    </row>
    <row r="30492" spans="2:2" x14ac:dyDescent="0.35">
      <c r="B30492" t="s">
        <v>31733</v>
      </c>
    </row>
    <row r="30493" spans="2:2" x14ac:dyDescent="0.35">
      <c r="B30493" t="s">
        <v>31734</v>
      </c>
    </row>
    <row r="30494" spans="2:2" x14ac:dyDescent="0.35">
      <c r="B30494" t="s">
        <v>31735</v>
      </c>
    </row>
    <row r="30495" spans="2:2" x14ac:dyDescent="0.35">
      <c r="B30495" t="s">
        <v>31736</v>
      </c>
    </row>
    <row r="30496" spans="2:2" x14ac:dyDescent="0.35">
      <c r="B30496" t="s">
        <v>31737</v>
      </c>
    </row>
    <row r="30497" spans="2:2" x14ac:dyDescent="0.35">
      <c r="B30497" t="s">
        <v>31738</v>
      </c>
    </row>
    <row r="30498" spans="2:2" x14ac:dyDescent="0.35">
      <c r="B30498" t="s">
        <v>31739</v>
      </c>
    </row>
    <row r="30499" spans="2:2" x14ac:dyDescent="0.35">
      <c r="B30499" t="s">
        <v>31740</v>
      </c>
    </row>
    <row r="30500" spans="2:2" x14ac:dyDescent="0.35">
      <c r="B30500" t="s">
        <v>31741</v>
      </c>
    </row>
    <row r="30501" spans="2:2" x14ac:dyDescent="0.35">
      <c r="B30501" t="s">
        <v>31742</v>
      </c>
    </row>
    <row r="30502" spans="2:2" x14ac:dyDescent="0.35">
      <c r="B30502" t="s">
        <v>31743</v>
      </c>
    </row>
    <row r="30503" spans="2:2" x14ac:dyDescent="0.35">
      <c r="B30503" t="s">
        <v>31744</v>
      </c>
    </row>
    <row r="30504" spans="2:2" x14ac:dyDescent="0.35">
      <c r="B30504" t="s">
        <v>31745</v>
      </c>
    </row>
    <row r="30505" spans="2:2" x14ac:dyDescent="0.35">
      <c r="B30505" t="s">
        <v>31746</v>
      </c>
    </row>
    <row r="30506" spans="2:2" x14ac:dyDescent="0.35">
      <c r="B30506" t="s">
        <v>31747</v>
      </c>
    </row>
    <row r="30507" spans="2:2" x14ac:dyDescent="0.35">
      <c r="B30507" t="s">
        <v>31748</v>
      </c>
    </row>
    <row r="30508" spans="2:2" x14ac:dyDescent="0.35">
      <c r="B30508" t="s">
        <v>31749</v>
      </c>
    </row>
    <row r="30509" spans="2:2" x14ac:dyDescent="0.35">
      <c r="B30509" t="s">
        <v>31750</v>
      </c>
    </row>
    <row r="30510" spans="2:2" x14ac:dyDescent="0.35">
      <c r="B30510" t="s">
        <v>31751</v>
      </c>
    </row>
    <row r="30511" spans="2:2" x14ac:dyDescent="0.35">
      <c r="B30511" t="s">
        <v>31752</v>
      </c>
    </row>
    <row r="30512" spans="2:2" x14ac:dyDescent="0.35">
      <c r="B30512" t="s">
        <v>31753</v>
      </c>
    </row>
    <row r="30513" spans="2:2" x14ac:dyDescent="0.35">
      <c r="B30513" t="s">
        <v>31754</v>
      </c>
    </row>
    <row r="30514" spans="2:2" x14ac:dyDescent="0.35">
      <c r="B30514" t="s">
        <v>31755</v>
      </c>
    </row>
    <row r="30515" spans="2:2" x14ac:dyDescent="0.35">
      <c r="B30515" t="s">
        <v>31756</v>
      </c>
    </row>
    <row r="30516" spans="2:2" x14ac:dyDescent="0.35">
      <c r="B30516" t="s">
        <v>31757</v>
      </c>
    </row>
    <row r="30517" spans="2:2" x14ac:dyDescent="0.35">
      <c r="B30517" t="s">
        <v>31758</v>
      </c>
    </row>
    <row r="30518" spans="2:2" x14ac:dyDescent="0.35">
      <c r="B30518" t="s">
        <v>31759</v>
      </c>
    </row>
    <row r="30519" spans="2:2" x14ac:dyDescent="0.35">
      <c r="B30519" t="s">
        <v>31760</v>
      </c>
    </row>
    <row r="30520" spans="2:2" x14ac:dyDescent="0.35">
      <c r="B30520" t="s">
        <v>31761</v>
      </c>
    </row>
    <row r="30521" spans="2:2" x14ac:dyDescent="0.35">
      <c r="B30521" t="s">
        <v>31762</v>
      </c>
    </row>
    <row r="30522" spans="2:2" x14ac:dyDescent="0.35">
      <c r="B30522" t="s">
        <v>31763</v>
      </c>
    </row>
    <row r="30523" spans="2:2" x14ac:dyDescent="0.35">
      <c r="B30523" t="s">
        <v>31764</v>
      </c>
    </row>
    <row r="30524" spans="2:2" x14ac:dyDescent="0.35">
      <c r="B30524" t="s">
        <v>31765</v>
      </c>
    </row>
    <row r="30525" spans="2:2" x14ac:dyDescent="0.35">
      <c r="B30525" t="s">
        <v>31766</v>
      </c>
    </row>
    <row r="30526" spans="2:2" x14ac:dyDescent="0.35">
      <c r="B30526" t="s">
        <v>31767</v>
      </c>
    </row>
    <row r="30527" spans="2:2" x14ac:dyDescent="0.35">
      <c r="B30527" t="s">
        <v>31768</v>
      </c>
    </row>
    <row r="30528" spans="2:2" x14ac:dyDescent="0.35">
      <c r="B30528" t="s">
        <v>31769</v>
      </c>
    </row>
    <row r="30529" spans="2:2" x14ac:dyDescent="0.35">
      <c r="B30529" t="s">
        <v>31770</v>
      </c>
    </row>
    <row r="30530" spans="2:2" x14ac:dyDescent="0.35">
      <c r="B30530" t="s">
        <v>31771</v>
      </c>
    </row>
    <row r="30531" spans="2:2" x14ac:dyDescent="0.35">
      <c r="B30531" t="s">
        <v>31772</v>
      </c>
    </row>
    <row r="30532" spans="2:2" x14ac:dyDescent="0.35">
      <c r="B30532" t="s">
        <v>31773</v>
      </c>
    </row>
    <row r="30533" spans="2:2" x14ac:dyDescent="0.35">
      <c r="B30533" t="s">
        <v>31774</v>
      </c>
    </row>
    <row r="30534" spans="2:2" x14ac:dyDescent="0.35">
      <c r="B30534" t="s">
        <v>31775</v>
      </c>
    </row>
    <row r="30535" spans="2:2" x14ac:dyDescent="0.35">
      <c r="B30535" t="s">
        <v>31776</v>
      </c>
    </row>
    <row r="30536" spans="2:2" x14ac:dyDescent="0.35">
      <c r="B30536" t="s">
        <v>31777</v>
      </c>
    </row>
    <row r="30537" spans="2:2" x14ac:dyDescent="0.35">
      <c r="B30537" t="s">
        <v>31778</v>
      </c>
    </row>
    <row r="30538" spans="2:2" x14ac:dyDescent="0.35">
      <c r="B30538" t="s">
        <v>31779</v>
      </c>
    </row>
    <row r="30539" spans="2:2" x14ac:dyDescent="0.35">
      <c r="B30539" t="s">
        <v>31780</v>
      </c>
    </row>
    <row r="30540" spans="2:2" x14ac:dyDescent="0.35">
      <c r="B30540" t="s">
        <v>31781</v>
      </c>
    </row>
    <row r="30541" spans="2:2" x14ac:dyDescent="0.35">
      <c r="B30541" t="s">
        <v>31782</v>
      </c>
    </row>
    <row r="30542" spans="2:2" x14ac:dyDescent="0.35">
      <c r="B30542" t="s">
        <v>31783</v>
      </c>
    </row>
    <row r="30543" spans="2:2" x14ac:dyDescent="0.35">
      <c r="B30543" t="s">
        <v>31784</v>
      </c>
    </row>
    <row r="30544" spans="2:2" x14ac:dyDescent="0.35">
      <c r="B30544" t="s">
        <v>31785</v>
      </c>
    </row>
    <row r="30545" spans="2:2" x14ac:dyDescent="0.35">
      <c r="B30545" t="s">
        <v>31786</v>
      </c>
    </row>
    <row r="30546" spans="2:2" x14ac:dyDescent="0.35">
      <c r="B30546" t="s">
        <v>31787</v>
      </c>
    </row>
    <row r="30547" spans="2:2" x14ac:dyDescent="0.35">
      <c r="B30547" t="s">
        <v>31788</v>
      </c>
    </row>
    <row r="30548" spans="2:2" x14ac:dyDescent="0.35">
      <c r="B30548" t="s">
        <v>31789</v>
      </c>
    </row>
    <row r="30549" spans="2:2" x14ac:dyDescent="0.35">
      <c r="B30549" t="s">
        <v>31790</v>
      </c>
    </row>
    <row r="30550" spans="2:2" x14ac:dyDescent="0.35">
      <c r="B30550" t="s">
        <v>31791</v>
      </c>
    </row>
    <row r="30551" spans="2:2" x14ac:dyDescent="0.35">
      <c r="B30551" t="s">
        <v>31792</v>
      </c>
    </row>
    <row r="30552" spans="2:2" x14ac:dyDescent="0.35">
      <c r="B30552" t="s">
        <v>31793</v>
      </c>
    </row>
    <row r="30553" spans="2:2" x14ac:dyDescent="0.35">
      <c r="B30553" t="s">
        <v>31794</v>
      </c>
    </row>
    <row r="30554" spans="2:2" x14ac:dyDescent="0.35">
      <c r="B30554" t="s">
        <v>31795</v>
      </c>
    </row>
    <row r="30555" spans="2:2" x14ac:dyDescent="0.35">
      <c r="B30555" t="s">
        <v>31796</v>
      </c>
    </row>
    <row r="30556" spans="2:2" x14ac:dyDescent="0.35">
      <c r="B30556" t="s">
        <v>31797</v>
      </c>
    </row>
    <row r="30557" spans="2:2" x14ac:dyDescent="0.35">
      <c r="B30557" t="s">
        <v>31798</v>
      </c>
    </row>
    <row r="30558" spans="2:2" x14ac:dyDescent="0.35">
      <c r="B30558" t="s">
        <v>31799</v>
      </c>
    </row>
    <row r="30559" spans="2:2" x14ac:dyDescent="0.35">
      <c r="B30559" t="s">
        <v>31800</v>
      </c>
    </row>
    <row r="30560" spans="2:2" x14ac:dyDescent="0.35">
      <c r="B30560" t="s">
        <v>31801</v>
      </c>
    </row>
    <row r="30561" spans="2:2" x14ac:dyDescent="0.35">
      <c r="B30561" t="s">
        <v>31802</v>
      </c>
    </row>
    <row r="30562" spans="2:2" x14ac:dyDescent="0.35">
      <c r="B30562" t="s">
        <v>31803</v>
      </c>
    </row>
    <row r="30563" spans="2:2" x14ac:dyDescent="0.35">
      <c r="B30563" t="s">
        <v>31804</v>
      </c>
    </row>
    <row r="30564" spans="2:2" x14ac:dyDescent="0.35">
      <c r="B30564" t="s">
        <v>31805</v>
      </c>
    </row>
    <row r="30565" spans="2:2" x14ac:dyDescent="0.35">
      <c r="B30565" t="s">
        <v>31806</v>
      </c>
    </row>
    <row r="30566" spans="2:2" x14ac:dyDescent="0.35">
      <c r="B30566" t="s">
        <v>31807</v>
      </c>
    </row>
    <row r="30567" spans="2:2" x14ac:dyDescent="0.35">
      <c r="B30567" t="s">
        <v>31808</v>
      </c>
    </row>
    <row r="30568" spans="2:2" x14ac:dyDescent="0.35">
      <c r="B30568" t="s">
        <v>31809</v>
      </c>
    </row>
    <row r="30569" spans="2:2" x14ac:dyDescent="0.35">
      <c r="B30569" t="s">
        <v>31810</v>
      </c>
    </row>
    <row r="30570" spans="2:2" x14ac:dyDescent="0.35">
      <c r="B30570" t="s">
        <v>31811</v>
      </c>
    </row>
    <row r="30571" spans="2:2" x14ac:dyDescent="0.35">
      <c r="B30571" t="s">
        <v>31812</v>
      </c>
    </row>
    <row r="30572" spans="2:2" x14ac:dyDescent="0.35">
      <c r="B30572" t="s">
        <v>31813</v>
      </c>
    </row>
    <row r="30573" spans="2:2" x14ac:dyDescent="0.35">
      <c r="B30573" t="s">
        <v>31814</v>
      </c>
    </row>
    <row r="30574" spans="2:2" x14ac:dyDescent="0.35">
      <c r="B30574" t="s">
        <v>31815</v>
      </c>
    </row>
    <row r="30575" spans="2:2" x14ac:dyDescent="0.35">
      <c r="B30575" t="s">
        <v>31816</v>
      </c>
    </row>
    <row r="30576" spans="2:2" x14ac:dyDescent="0.35">
      <c r="B30576" t="s">
        <v>31817</v>
      </c>
    </row>
    <row r="30577" spans="2:2" x14ac:dyDescent="0.35">
      <c r="B30577" t="s">
        <v>31818</v>
      </c>
    </row>
    <row r="30578" spans="2:2" x14ac:dyDescent="0.35">
      <c r="B30578" t="s">
        <v>31819</v>
      </c>
    </row>
    <row r="30579" spans="2:2" x14ac:dyDescent="0.35">
      <c r="B30579" t="s">
        <v>31820</v>
      </c>
    </row>
    <row r="30580" spans="2:2" x14ac:dyDescent="0.35">
      <c r="B30580" t="s">
        <v>31821</v>
      </c>
    </row>
    <row r="30581" spans="2:2" x14ac:dyDescent="0.35">
      <c r="B30581" t="s">
        <v>31822</v>
      </c>
    </row>
    <row r="30582" spans="2:2" x14ac:dyDescent="0.35">
      <c r="B30582" t="s">
        <v>31823</v>
      </c>
    </row>
    <row r="30583" spans="2:2" x14ac:dyDescent="0.35">
      <c r="B30583" t="s">
        <v>31824</v>
      </c>
    </row>
    <row r="30584" spans="2:2" x14ac:dyDescent="0.35">
      <c r="B30584" t="s">
        <v>31825</v>
      </c>
    </row>
    <row r="30585" spans="2:2" x14ac:dyDescent="0.35">
      <c r="B30585" t="s">
        <v>31826</v>
      </c>
    </row>
    <row r="30586" spans="2:2" x14ac:dyDescent="0.35">
      <c r="B30586" t="s">
        <v>31827</v>
      </c>
    </row>
    <row r="30587" spans="2:2" x14ac:dyDescent="0.35">
      <c r="B30587" t="s">
        <v>31828</v>
      </c>
    </row>
    <row r="30588" spans="2:2" x14ac:dyDescent="0.35">
      <c r="B30588" t="s">
        <v>31829</v>
      </c>
    </row>
    <row r="30589" spans="2:2" x14ac:dyDescent="0.35">
      <c r="B30589" t="s">
        <v>31830</v>
      </c>
    </row>
    <row r="30590" spans="2:2" x14ac:dyDescent="0.35">
      <c r="B30590" t="s">
        <v>31831</v>
      </c>
    </row>
    <row r="30591" spans="2:2" x14ac:dyDescent="0.35">
      <c r="B30591" t="s">
        <v>31832</v>
      </c>
    </row>
    <row r="30592" spans="2:2" x14ac:dyDescent="0.35">
      <c r="B30592" t="s">
        <v>31833</v>
      </c>
    </row>
    <row r="30593" spans="2:2" x14ac:dyDescent="0.35">
      <c r="B30593" t="s">
        <v>31834</v>
      </c>
    </row>
    <row r="30594" spans="2:2" x14ac:dyDescent="0.35">
      <c r="B30594" t="s">
        <v>31835</v>
      </c>
    </row>
    <row r="30595" spans="2:2" x14ac:dyDescent="0.35">
      <c r="B30595" t="s">
        <v>31836</v>
      </c>
    </row>
    <row r="30596" spans="2:2" x14ac:dyDescent="0.35">
      <c r="B30596" t="s">
        <v>31837</v>
      </c>
    </row>
    <row r="30597" spans="2:2" x14ac:dyDescent="0.35">
      <c r="B30597" t="s">
        <v>31838</v>
      </c>
    </row>
    <row r="30598" spans="2:2" x14ac:dyDescent="0.35">
      <c r="B30598" t="s">
        <v>31839</v>
      </c>
    </row>
    <row r="30599" spans="2:2" x14ac:dyDescent="0.35">
      <c r="B30599" t="s">
        <v>31840</v>
      </c>
    </row>
    <row r="30600" spans="2:2" x14ac:dyDescent="0.35">
      <c r="B30600" t="s">
        <v>31841</v>
      </c>
    </row>
    <row r="30601" spans="2:2" x14ac:dyDescent="0.35">
      <c r="B30601" t="s">
        <v>31842</v>
      </c>
    </row>
    <row r="30602" spans="2:2" x14ac:dyDescent="0.35">
      <c r="B30602" t="s">
        <v>31843</v>
      </c>
    </row>
    <row r="30603" spans="2:2" x14ac:dyDescent="0.35">
      <c r="B30603" t="s">
        <v>31844</v>
      </c>
    </row>
    <row r="30604" spans="2:2" x14ac:dyDescent="0.35">
      <c r="B30604" t="s">
        <v>31845</v>
      </c>
    </row>
    <row r="30605" spans="2:2" x14ac:dyDescent="0.35">
      <c r="B30605" t="s">
        <v>31846</v>
      </c>
    </row>
    <row r="30606" spans="2:2" x14ac:dyDescent="0.35">
      <c r="B30606" t="s">
        <v>31847</v>
      </c>
    </row>
    <row r="30607" spans="2:2" x14ac:dyDescent="0.35">
      <c r="B30607" t="s">
        <v>31848</v>
      </c>
    </row>
    <row r="30608" spans="2:2" x14ac:dyDescent="0.35">
      <c r="B30608" t="s">
        <v>31849</v>
      </c>
    </row>
    <row r="30609" spans="2:2" x14ac:dyDescent="0.35">
      <c r="B30609" t="s">
        <v>31850</v>
      </c>
    </row>
    <row r="30610" spans="2:2" x14ac:dyDescent="0.35">
      <c r="B30610" t="s">
        <v>31851</v>
      </c>
    </row>
    <row r="30611" spans="2:2" x14ac:dyDescent="0.35">
      <c r="B30611" t="s">
        <v>31852</v>
      </c>
    </row>
    <row r="30612" spans="2:2" x14ac:dyDescent="0.35">
      <c r="B30612" t="s">
        <v>31853</v>
      </c>
    </row>
    <row r="30613" spans="2:2" x14ac:dyDescent="0.35">
      <c r="B30613" t="s">
        <v>31854</v>
      </c>
    </row>
    <row r="30614" spans="2:2" x14ac:dyDescent="0.35">
      <c r="B30614" t="s">
        <v>31855</v>
      </c>
    </row>
    <row r="30615" spans="2:2" x14ac:dyDescent="0.35">
      <c r="B30615" t="s">
        <v>31856</v>
      </c>
    </row>
    <row r="30616" spans="2:2" x14ac:dyDescent="0.35">
      <c r="B30616" t="s">
        <v>31857</v>
      </c>
    </row>
    <row r="30617" spans="2:2" x14ac:dyDescent="0.35">
      <c r="B30617" t="s">
        <v>31858</v>
      </c>
    </row>
    <row r="30618" spans="2:2" x14ac:dyDescent="0.35">
      <c r="B30618" t="s">
        <v>31859</v>
      </c>
    </row>
    <row r="30619" spans="2:2" x14ac:dyDescent="0.35">
      <c r="B30619" t="s">
        <v>31860</v>
      </c>
    </row>
    <row r="30620" spans="2:2" x14ac:dyDescent="0.35">
      <c r="B30620" t="s">
        <v>31861</v>
      </c>
    </row>
    <row r="30621" spans="2:2" x14ac:dyDescent="0.35">
      <c r="B30621" t="s">
        <v>31862</v>
      </c>
    </row>
    <row r="30622" spans="2:2" x14ac:dyDescent="0.35">
      <c r="B30622" t="s">
        <v>31863</v>
      </c>
    </row>
    <row r="30623" spans="2:2" x14ac:dyDescent="0.35">
      <c r="B30623" t="s">
        <v>31864</v>
      </c>
    </row>
    <row r="30624" spans="2:2" x14ac:dyDescent="0.35">
      <c r="B30624" t="s">
        <v>31865</v>
      </c>
    </row>
    <row r="30625" spans="2:2" x14ac:dyDescent="0.35">
      <c r="B30625" t="s">
        <v>31866</v>
      </c>
    </row>
    <row r="30626" spans="2:2" x14ac:dyDescent="0.35">
      <c r="B30626" t="s">
        <v>31867</v>
      </c>
    </row>
    <row r="30627" spans="2:2" x14ac:dyDescent="0.35">
      <c r="B30627" t="s">
        <v>31868</v>
      </c>
    </row>
    <row r="30628" spans="2:2" x14ac:dyDescent="0.35">
      <c r="B30628" t="s">
        <v>31869</v>
      </c>
    </row>
    <row r="30629" spans="2:2" x14ac:dyDescent="0.35">
      <c r="B30629" t="s">
        <v>31870</v>
      </c>
    </row>
    <row r="30630" spans="2:2" x14ac:dyDescent="0.35">
      <c r="B30630" t="s">
        <v>31871</v>
      </c>
    </row>
    <row r="30631" spans="2:2" x14ac:dyDescent="0.35">
      <c r="B30631" t="s">
        <v>31872</v>
      </c>
    </row>
    <row r="30632" spans="2:2" x14ac:dyDescent="0.35">
      <c r="B30632" t="s">
        <v>31873</v>
      </c>
    </row>
    <row r="30633" spans="2:2" x14ac:dyDescent="0.35">
      <c r="B30633" t="s">
        <v>31874</v>
      </c>
    </row>
    <row r="30634" spans="2:2" x14ac:dyDescent="0.35">
      <c r="B30634" t="s">
        <v>31875</v>
      </c>
    </row>
    <row r="30635" spans="2:2" x14ac:dyDescent="0.35">
      <c r="B30635" t="s">
        <v>31876</v>
      </c>
    </row>
    <row r="30636" spans="2:2" x14ac:dyDescent="0.35">
      <c r="B30636" t="s">
        <v>31877</v>
      </c>
    </row>
    <row r="30637" spans="2:2" x14ac:dyDescent="0.35">
      <c r="B30637" t="s">
        <v>31878</v>
      </c>
    </row>
    <row r="30638" spans="2:2" x14ac:dyDescent="0.35">
      <c r="B30638" t="s">
        <v>31879</v>
      </c>
    </row>
    <row r="30639" spans="2:2" x14ac:dyDescent="0.35">
      <c r="B30639" t="s">
        <v>31880</v>
      </c>
    </row>
    <row r="30640" spans="2:2" x14ac:dyDescent="0.35">
      <c r="B30640" t="s">
        <v>31881</v>
      </c>
    </row>
    <row r="30641" spans="2:2" x14ac:dyDescent="0.35">
      <c r="B30641" t="s">
        <v>31882</v>
      </c>
    </row>
    <row r="30642" spans="2:2" x14ac:dyDescent="0.35">
      <c r="B30642" t="s">
        <v>31883</v>
      </c>
    </row>
    <row r="30643" spans="2:2" x14ac:dyDescent="0.35">
      <c r="B30643" t="s">
        <v>31884</v>
      </c>
    </row>
    <row r="30644" spans="2:2" x14ac:dyDescent="0.35">
      <c r="B30644" t="s">
        <v>31885</v>
      </c>
    </row>
    <row r="30645" spans="2:2" x14ac:dyDescent="0.35">
      <c r="B30645" t="s">
        <v>31886</v>
      </c>
    </row>
    <row r="30646" spans="2:2" x14ac:dyDescent="0.35">
      <c r="B30646" t="s">
        <v>31887</v>
      </c>
    </row>
    <row r="30647" spans="2:2" x14ac:dyDescent="0.35">
      <c r="B30647" t="s">
        <v>31888</v>
      </c>
    </row>
    <row r="30648" spans="2:2" x14ac:dyDescent="0.35">
      <c r="B30648" t="s">
        <v>31889</v>
      </c>
    </row>
    <row r="30649" spans="2:2" x14ac:dyDescent="0.35">
      <c r="B30649" t="s">
        <v>31890</v>
      </c>
    </row>
    <row r="30650" spans="2:2" x14ac:dyDescent="0.35">
      <c r="B30650" t="s">
        <v>31891</v>
      </c>
    </row>
    <row r="30651" spans="2:2" x14ac:dyDescent="0.35">
      <c r="B30651" t="s">
        <v>31892</v>
      </c>
    </row>
    <row r="30652" spans="2:2" x14ac:dyDescent="0.35">
      <c r="B30652" t="s">
        <v>31893</v>
      </c>
    </row>
    <row r="30653" spans="2:2" x14ac:dyDescent="0.35">
      <c r="B30653" t="s">
        <v>31894</v>
      </c>
    </row>
    <row r="30654" spans="2:2" x14ac:dyDescent="0.35">
      <c r="B30654" t="s">
        <v>31895</v>
      </c>
    </row>
    <row r="30655" spans="2:2" x14ac:dyDescent="0.35">
      <c r="B30655" t="s">
        <v>31896</v>
      </c>
    </row>
    <row r="30656" spans="2:2" x14ac:dyDescent="0.35">
      <c r="B30656" t="s">
        <v>31897</v>
      </c>
    </row>
    <row r="30657" spans="2:2" x14ac:dyDescent="0.35">
      <c r="B30657" t="s">
        <v>31898</v>
      </c>
    </row>
    <row r="30658" spans="2:2" x14ac:dyDescent="0.35">
      <c r="B30658" t="s">
        <v>31899</v>
      </c>
    </row>
    <row r="30659" spans="2:2" x14ac:dyDescent="0.35">
      <c r="B30659" t="s">
        <v>31900</v>
      </c>
    </row>
    <row r="30660" spans="2:2" x14ac:dyDescent="0.35">
      <c r="B30660" t="s">
        <v>31901</v>
      </c>
    </row>
    <row r="30661" spans="2:2" x14ac:dyDescent="0.35">
      <c r="B30661" t="s">
        <v>31902</v>
      </c>
    </row>
    <row r="30662" spans="2:2" x14ac:dyDescent="0.35">
      <c r="B30662" t="s">
        <v>31903</v>
      </c>
    </row>
    <row r="30663" spans="2:2" x14ac:dyDescent="0.35">
      <c r="B30663" t="s">
        <v>31904</v>
      </c>
    </row>
    <row r="30664" spans="2:2" x14ac:dyDescent="0.35">
      <c r="B30664" t="s">
        <v>31905</v>
      </c>
    </row>
    <row r="30665" spans="2:2" x14ac:dyDescent="0.35">
      <c r="B30665" t="s">
        <v>31906</v>
      </c>
    </row>
    <row r="30666" spans="2:2" x14ac:dyDescent="0.35">
      <c r="B30666" t="s">
        <v>31907</v>
      </c>
    </row>
    <row r="30667" spans="2:2" x14ac:dyDescent="0.35">
      <c r="B30667" t="s">
        <v>31908</v>
      </c>
    </row>
    <row r="30668" spans="2:2" x14ac:dyDescent="0.35">
      <c r="B30668" t="s">
        <v>31909</v>
      </c>
    </row>
    <row r="30669" spans="2:2" x14ac:dyDescent="0.35">
      <c r="B30669" t="s">
        <v>31910</v>
      </c>
    </row>
    <row r="30670" spans="2:2" x14ac:dyDescent="0.35">
      <c r="B30670" t="s">
        <v>31911</v>
      </c>
    </row>
    <row r="30671" spans="2:2" x14ac:dyDescent="0.35">
      <c r="B30671" t="s">
        <v>31912</v>
      </c>
    </row>
    <row r="30672" spans="2:2" x14ac:dyDescent="0.35">
      <c r="B30672" t="s">
        <v>31913</v>
      </c>
    </row>
    <row r="30673" spans="2:2" x14ac:dyDescent="0.35">
      <c r="B30673" t="s">
        <v>31914</v>
      </c>
    </row>
    <row r="30674" spans="2:2" x14ac:dyDescent="0.35">
      <c r="B30674" t="s">
        <v>31915</v>
      </c>
    </row>
    <row r="30675" spans="2:2" x14ac:dyDescent="0.35">
      <c r="B30675" t="s">
        <v>31916</v>
      </c>
    </row>
    <row r="30676" spans="2:2" x14ac:dyDescent="0.35">
      <c r="B30676" t="s">
        <v>31917</v>
      </c>
    </row>
    <row r="30677" spans="2:2" x14ac:dyDescent="0.35">
      <c r="B30677" t="s">
        <v>31918</v>
      </c>
    </row>
    <row r="30678" spans="2:2" x14ac:dyDescent="0.35">
      <c r="B30678" t="s">
        <v>31919</v>
      </c>
    </row>
    <row r="30679" spans="2:2" x14ac:dyDescent="0.35">
      <c r="B30679" t="s">
        <v>31920</v>
      </c>
    </row>
    <row r="30680" spans="2:2" x14ac:dyDescent="0.35">
      <c r="B30680" t="s">
        <v>31921</v>
      </c>
    </row>
    <row r="30681" spans="2:2" x14ac:dyDescent="0.35">
      <c r="B30681" t="s">
        <v>31922</v>
      </c>
    </row>
    <row r="30682" spans="2:2" x14ac:dyDescent="0.35">
      <c r="B30682" t="s">
        <v>31923</v>
      </c>
    </row>
    <row r="30683" spans="2:2" x14ac:dyDescent="0.35">
      <c r="B30683" t="s">
        <v>31924</v>
      </c>
    </row>
    <row r="30684" spans="2:2" x14ac:dyDescent="0.35">
      <c r="B30684" t="s">
        <v>31925</v>
      </c>
    </row>
    <row r="30685" spans="2:2" x14ac:dyDescent="0.35">
      <c r="B30685" t="s">
        <v>31926</v>
      </c>
    </row>
    <row r="30686" spans="2:2" x14ac:dyDescent="0.35">
      <c r="B30686" t="s">
        <v>31927</v>
      </c>
    </row>
    <row r="30687" spans="2:2" x14ac:dyDescent="0.35">
      <c r="B30687" t="s">
        <v>31928</v>
      </c>
    </row>
    <row r="30688" spans="2:2" x14ac:dyDescent="0.35">
      <c r="B30688" t="s">
        <v>31929</v>
      </c>
    </row>
    <row r="30689" spans="2:2" x14ac:dyDescent="0.35">
      <c r="B30689" t="s">
        <v>31930</v>
      </c>
    </row>
    <row r="30690" spans="2:2" x14ac:dyDescent="0.35">
      <c r="B30690" t="s">
        <v>31931</v>
      </c>
    </row>
    <row r="30691" spans="2:2" x14ac:dyDescent="0.35">
      <c r="B30691" t="s">
        <v>31932</v>
      </c>
    </row>
    <row r="30692" spans="2:2" x14ac:dyDescent="0.35">
      <c r="B30692" t="s">
        <v>31933</v>
      </c>
    </row>
    <row r="30693" spans="2:2" x14ac:dyDescent="0.35">
      <c r="B30693" t="s">
        <v>31934</v>
      </c>
    </row>
    <row r="30694" spans="2:2" x14ac:dyDescent="0.35">
      <c r="B30694" t="s">
        <v>31935</v>
      </c>
    </row>
    <row r="30695" spans="2:2" x14ac:dyDescent="0.35">
      <c r="B30695" t="s">
        <v>31936</v>
      </c>
    </row>
    <row r="30696" spans="2:2" x14ac:dyDescent="0.35">
      <c r="B30696" t="s">
        <v>31937</v>
      </c>
    </row>
    <row r="30697" spans="2:2" x14ac:dyDescent="0.35">
      <c r="B30697" t="s">
        <v>31938</v>
      </c>
    </row>
    <row r="30698" spans="2:2" x14ac:dyDescent="0.35">
      <c r="B30698" t="s">
        <v>31939</v>
      </c>
    </row>
    <row r="30699" spans="2:2" x14ac:dyDescent="0.35">
      <c r="B30699" t="s">
        <v>31940</v>
      </c>
    </row>
    <row r="30700" spans="2:2" x14ac:dyDescent="0.35">
      <c r="B30700" t="s">
        <v>31941</v>
      </c>
    </row>
    <row r="30701" spans="2:2" x14ac:dyDescent="0.35">
      <c r="B30701" t="s">
        <v>31942</v>
      </c>
    </row>
    <row r="30702" spans="2:2" x14ac:dyDescent="0.35">
      <c r="B30702" t="s">
        <v>31943</v>
      </c>
    </row>
    <row r="30703" spans="2:2" x14ac:dyDescent="0.35">
      <c r="B30703" t="s">
        <v>31944</v>
      </c>
    </row>
    <row r="30704" spans="2:2" x14ac:dyDescent="0.35">
      <c r="B30704" t="s">
        <v>31945</v>
      </c>
    </row>
    <row r="30705" spans="2:2" x14ac:dyDescent="0.35">
      <c r="B30705" t="s">
        <v>31946</v>
      </c>
    </row>
    <row r="30706" spans="2:2" x14ac:dyDescent="0.35">
      <c r="B30706" t="s">
        <v>31947</v>
      </c>
    </row>
    <row r="30707" spans="2:2" x14ac:dyDescent="0.35">
      <c r="B30707" t="s">
        <v>31948</v>
      </c>
    </row>
    <row r="30708" spans="2:2" x14ac:dyDescent="0.35">
      <c r="B30708" t="s">
        <v>31949</v>
      </c>
    </row>
    <row r="30709" spans="2:2" x14ac:dyDescent="0.35">
      <c r="B30709" t="s">
        <v>31950</v>
      </c>
    </row>
    <row r="30710" spans="2:2" x14ac:dyDescent="0.35">
      <c r="B30710" t="s">
        <v>31951</v>
      </c>
    </row>
    <row r="30711" spans="2:2" x14ac:dyDescent="0.35">
      <c r="B30711" t="s">
        <v>31952</v>
      </c>
    </row>
    <row r="30712" spans="2:2" x14ac:dyDescent="0.35">
      <c r="B30712" t="s">
        <v>31953</v>
      </c>
    </row>
    <row r="30713" spans="2:2" x14ac:dyDescent="0.35">
      <c r="B30713" t="s">
        <v>31954</v>
      </c>
    </row>
    <row r="30714" spans="2:2" x14ac:dyDescent="0.35">
      <c r="B30714" t="s">
        <v>31955</v>
      </c>
    </row>
    <row r="30715" spans="2:2" x14ac:dyDescent="0.35">
      <c r="B30715" t="s">
        <v>31956</v>
      </c>
    </row>
    <row r="30716" spans="2:2" x14ac:dyDescent="0.35">
      <c r="B30716" t="s">
        <v>31957</v>
      </c>
    </row>
    <row r="30717" spans="2:2" x14ac:dyDescent="0.35">
      <c r="B30717" t="s">
        <v>31958</v>
      </c>
    </row>
    <row r="30718" spans="2:2" x14ac:dyDescent="0.35">
      <c r="B30718" t="s">
        <v>31959</v>
      </c>
    </row>
    <row r="30719" spans="2:2" x14ac:dyDescent="0.35">
      <c r="B30719" t="s">
        <v>31960</v>
      </c>
    </row>
    <row r="30720" spans="2:2" x14ac:dyDescent="0.35">
      <c r="B30720" t="s">
        <v>31961</v>
      </c>
    </row>
    <row r="30721" spans="2:2" x14ac:dyDescent="0.35">
      <c r="B30721" t="s">
        <v>31962</v>
      </c>
    </row>
    <row r="30722" spans="2:2" x14ac:dyDescent="0.35">
      <c r="B30722" t="s">
        <v>31963</v>
      </c>
    </row>
    <row r="30723" spans="2:2" x14ac:dyDescent="0.35">
      <c r="B30723" t="s">
        <v>31964</v>
      </c>
    </row>
    <row r="30724" spans="2:2" x14ac:dyDescent="0.35">
      <c r="B30724" t="s">
        <v>31965</v>
      </c>
    </row>
    <row r="30725" spans="2:2" x14ac:dyDescent="0.35">
      <c r="B30725" t="s">
        <v>31966</v>
      </c>
    </row>
    <row r="30726" spans="2:2" x14ac:dyDescent="0.35">
      <c r="B30726" t="s">
        <v>31967</v>
      </c>
    </row>
    <row r="30727" spans="2:2" x14ac:dyDescent="0.35">
      <c r="B30727" t="s">
        <v>31968</v>
      </c>
    </row>
    <row r="30728" spans="2:2" x14ac:dyDescent="0.35">
      <c r="B30728" t="s">
        <v>31969</v>
      </c>
    </row>
    <row r="30729" spans="2:2" x14ac:dyDescent="0.35">
      <c r="B30729" t="s">
        <v>31970</v>
      </c>
    </row>
    <row r="30730" spans="2:2" x14ac:dyDescent="0.35">
      <c r="B30730" t="s">
        <v>31971</v>
      </c>
    </row>
    <row r="30731" spans="2:2" x14ac:dyDescent="0.35">
      <c r="B30731" t="s">
        <v>31972</v>
      </c>
    </row>
    <row r="30732" spans="2:2" x14ac:dyDescent="0.35">
      <c r="B30732" t="s">
        <v>31973</v>
      </c>
    </row>
    <row r="30733" spans="2:2" x14ac:dyDescent="0.35">
      <c r="B30733" t="s">
        <v>31974</v>
      </c>
    </row>
    <row r="30734" spans="2:2" x14ac:dyDescent="0.35">
      <c r="B30734" t="s">
        <v>31975</v>
      </c>
    </row>
    <row r="30735" spans="2:2" x14ac:dyDescent="0.35">
      <c r="B30735" t="s">
        <v>31976</v>
      </c>
    </row>
    <row r="30736" spans="2:2" x14ac:dyDescent="0.35">
      <c r="B30736" t="s">
        <v>31977</v>
      </c>
    </row>
    <row r="30737" spans="2:2" x14ac:dyDescent="0.35">
      <c r="B30737" t="s">
        <v>31978</v>
      </c>
    </row>
    <row r="30738" spans="2:2" x14ac:dyDescent="0.35">
      <c r="B30738" t="s">
        <v>31979</v>
      </c>
    </row>
    <row r="30739" spans="2:2" x14ac:dyDescent="0.35">
      <c r="B30739" t="s">
        <v>31980</v>
      </c>
    </row>
    <row r="30740" spans="2:2" x14ac:dyDescent="0.35">
      <c r="B30740" t="s">
        <v>31981</v>
      </c>
    </row>
    <row r="30741" spans="2:2" x14ac:dyDescent="0.35">
      <c r="B30741" t="s">
        <v>31982</v>
      </c>
    </row>
    <row r="30742" spans="2:2" x14ac:dyDescent="0.35">
      <c r="B30742" t="s">
        <v>31983</v>
      </c>
    </row>
    <row r="30743" spans="2:2" x14ac:dyDescent="0.35">
      <c r="B30743" t="s">
        <v>31984</v>
      </c>
    </row>
    <row r="30744" spans="2:2" x14ac:dyDescent="0.35">
      <c r="B30744" t="s">
        <v>31985</v>
      </c>
    </row>
    <row r="30745" spans="2:2" x14ac:dyDescent="0.35">
      <c r="B30745" t="s">
        <v>31986</v>
      </c>
    </row>
    <row r="30746" spans="2:2" x14ac:dyDescent="0.35">
      <c r="B30746" t="s">
        <v>31987</v>
      </c>
    </row>
    <row r="30747" spans="2:2" x14ac:dyDescent="0.35">
      <c r="B30747" t="s">
        <v>31988</v>
      </c>
    </row>
    <row r="30748" spans="2:2" x14ac:dyDescent="0.35">
      <c r="B30748" t="s">
        <v>31989</v>
      </c>
    </row>
    <row r="30749" spans="2:2" x14ac:dyDescent="0.35">
      <c r="B30749" t="s">
        <v>31990</v>
      </c>
    </row>
    <row r="30750" spans="2:2" x14ac:dyDescent="0.35">
      <c r="B30750" t="s">
        <v>31991</v>
      </c>
    </row>
    <row r="30751" spans="2:2" x14ac:dyDescent="0.35">
      <c r="B30751" t="s">
        <v>31992</v>
      </c>
    </row>
    <row r="30752" spans="2:2" x14ac:dyDescent="0.35">
      <c r="B30752" t="s">
        <v>31993</v>
      </c>
    </row>
    <row r="30753" spans="2:2" x14ac:dyDescent="0.35">
      <c r="B30753" t="s">
        <v>31994</v>
      </c>
    </row>
    <row r="30754" spans="2:2" x14ac:dyDescent="0.35">
      <c r="B30754" t="s">
        <v>31995</v>
      </c>
    </row>
    <row r="30755" spans="2:2" x14ac:dyDescent="0.35">
      <c r="B30755" t="s">
        <v>31996</v>
      </c>
    </row>
    <row r="30756" spans="2:2" x14ac:dyDescent="0.35">
      <c r="B30756" t="s">
        <v>31997</v>
      </c>
    </row>
    <row r="30757" spans="2:2" x14ac:dyDescent="0.35">
      <c r="B30757" t="s">
        <v>31998</v>
      </c>
    </row>
    <row r="30758" spans="2:2" x14ac:dyDescent="0.35">
      <c r="B30758" t="s">
        <v>31999</v>
      </c>
    </row>
    <row r="30759" spans="2:2" x14ac:dyDescent="0.35">
      <c r="B30759" t="s">
        <v>32000</v>
      </c>
    </row>
    <row r="30760" spans="2:2" x14ac:dyDescent="0.35">
      <c r="B30760" t="s">
        <v>32001</v>
      </c>
    </row>
    <row r="30761" spans="2:2" x14ac:dyDescent="0.35">
      <c r="B30761" t="s">
        <v>32002</v>
      </c>
    </row>
    <row r="30762" spans="2:2" x14ac:dyDescent="0.35">
      <c r="B30762" t="s">
        <v>32003</v>
      </c>
    </row>
    <row r="30763" spans="2:2" x14ac:dyDescent="0.35">
      <c r="B30763" t="s">
        <v>32004</v>
      </c>
    </row>
    <row r="30764" spans="2:2" x14ac:dyDescent="0.35">
      <c r="B30764" t="s">
        <v>32005</v>
      </c>
    </row>
    <row r="30765" spans="2:2" x14ac:dyDescent="0.35">
      <c r="B30765" t="s">
        <v>32006</v>
      </c>
    </row>
    <row r="30766" spans="2:2" x14ac:dyDescent="0.35">
      <c r="B30766" t="s">
        <v>32007</v>
      </c>
    </row>
    <row r="30767" spans="2:2" x14ac:dyDescent="0.35">
      <c r="B30767" t="s">
        <v>32008</v>
      </c>
    </row>
    <row r="30768" spans="2:2" x14ac:dyDescent="0.35">
      <c r="B30768" t="s">
        <v>32009</v>
      </c>
    </row>
    <row r="30769" spans="2:2" x14ac:dyDescent="0.35">
      <c r="B30769" t="s">
        <v>32010</v>
      </c>
    </row>
    <row r="30770" spans="2:2" x14ac:dyDescent="0.35">
      <c r="B30770" t="s">
        <v>32011</v>
      </c>
    </row>
    <row r="30771" spans="2:2" x14ac:dyDescent="0.35">
      <c r="B30771" t="s">
        <v>32012</v>
      </c>
    </row>
    <row r="30772" spans="2:2" x14ac:dyDescent="0.35">
      <c r="B30772" t="s">
        <v>32013</v>
      </c>
    </row>
    <row r="30773" spans="2:2" x14ac:dyDescent="0.35">
      <c r="B30773" t="s">
        <v>32014</v>
      </c>
    </row>
    <row r="30774" spans="2:2" x14ac:dyDescent="0.35">
      <c r="B30774" t="s">
        <v>32015</v>
      </c>
    </row>
    <row r="30775" spans="2:2" x14ac:dyDescent="0.35">
      <c r="B30775" t="s">
        <v>32016</v>
      </c>
    </row>
    <row r="30776" spans="2:2" x14ac:dyDescent="0.35">
      <c r="B30776" t="s">
        <v>32017</v>
      </c>
    </row>
    <row r="30777" spans="2:2" x14ac:dyDescent="0.35">
      <c r="B30777" t="s">
        <v>32018</v>
      </c>
    </row>
    <row r="30778" spans="2:2" x14ac:dyDescent="0.35">
      <c r="B30778" t="s">
        <v>32019</v>
      </c>
    </row>
    <row r="30779" spans="2:2" x14ac:dyDescent="0.35">
      <c r="B30779" t="s">
        <v>32020</v>
      </c>
    </row>
    <row r="30780" spans="2:2" x14ac:dyDescent="0.35">
      <c r="B30780" t="s">
        <v>32021</v>
      </c>
    </row>
    <row r="30781" spans="2:2" x14ac:dyDescent="0.35">
      <c r="B30781" t="s">
        <v>32022</v>
      </c>
    </row>
    <row r="30782" spans="2:2" x14ac:dyDescent="0.35">
      <c r="B30782" t="s">
        <v>32023</v>
      </c>
    </row>
    <row r="30783" spans="2:2" x14ac:dyDescent="0.35">
      <c r="B30783" t="s">
        <v>32024</v>
      </c>
    </row>
    <row r="30784" spans="2:2" x14ac:dyDescent="0.35">
      <c r="B30784" t="s">
        <v>32025</v>
      </c>
    </row>
    <row r="30785" spans="2:2" x14ac:dyDescent="0.35">
      <c r="B30785" t="s">
        <v>32026</v>
      </c>
    </row>
    <row r="30786" spans="2:2" x14ac:dyDescent="0.35">
      <c r="B30786" t="s">
        <v>32027</v>
      </c>
    </row>
    <row r="30787" spans="2:2" x14ac:dyDescent="0.35">
      <c r="B30787" t="s">
        <v>32028</v>
      </c>
    </row>
    <row r="30788" spans="2:2" x14ac:dyDescent="0.35">
      <c r="B30788" t="s">
        <v>32029</v>
      </c>
    </row>
    <row r="30789" spans="2:2" x14ac:dyDescent="0.35">
      <c r="B30789" t="s">
        <v>32030</v>
      </c>
    </row>
    <row r="30790" spans="2:2" x14ac:dyDescent="0.35">
      <c r="B30790" t="s">
        <v>32031</v>
      </c>
    </row>
    <row r="30791" spans="2:2" x14ac:dyDescent="0.35">
      <c r="B30791" t="s">
        <v>32032</v>
      </c>
    </row>
    <row r="30792" spans="2:2" x14ac:dyDescent="0.35">
      <c r="B30792" t="s">
        <v>32033</v>
      </c>
    </row>
    <row r="30793" spans="2:2" x14ac:dyDescent="0.35">
      <c r="B30793" t="s">
        <v>32034</v>
      </c>
    </row>
    <row r="30794" spans="2:2" x14ac:dyDescent="0.35">
      <c r="B30794" t="s">
        <v>32035</v>
      </c>
    </row>
    <row r="30795" spans="2:2" x14ac:dyDescent="0.35">
      <c r="B30795" t="s">
        <v>32036</v>
      </c>
    </row>
    <row r="30796" spans="2:2" x14ac:dyDescent="0.35">
      <c r="B30796" t="s">
        <v>32037</v>
      </c>
    </row>
    <row r="30797" spans="2:2" x14ac:dyDescent="0.35">
      <c r="B30797" t="s">
        <v>32038</v>
      </c>
    </row>
    <row r="30798" spans="2:2" x14ac:dyDescent="0.35">
      <c r="B30798" t="s">
        <v>32039</v>
      </c>
    </row>
    <row r="30799" spans="2:2" x14ac:dyDescent="0.35">
      <c r="B30799" t="s">
        <v>32040</v>
      </c>
    </row>
    <row r="30800" spans="2:2" x14ac:dyDescent="0.35">
      <c r="B30800" t="s">
        <v>32041</v>
      </c>
    </row>
    <row r="30801" spans="2:2" x14ac:dyDescent="0.35">
      <c r="B30801" t="s">
        <v>32042</v>
      </c>
    </row>
    <row r="30802" spans="2:2" x14ac:dyDescent="0.35">
      <c r="B30802" t="s">
        <v>32043</v>
      </c>
    </row>
    <row r="30803" spans="2:2" x14ac:dyDescent="0.35">
      <c r="B30803" t="s">
        <v>32044</v>
      </c>
    </row>
    <row r="30804" spans="2:2" x14ac:dyDescent="0.35">
      <c r="B30804" t="s">
        <v>32045</v>
      </c>
    </row>
    <row r="30805" spans="2:2" x14ac:dyDescent="0.35">
      <c r="B30805" t="s">
        <v>32046</v>
      </c>
    </row>
    <row r="30806" spans="2:2" x14ac:dyDescent="0.35">
      <c r="B30806" t="s">
        <v>32047</v>
      </c>
    </row>
    <row r="30807" spans="2:2" x14ac:dyDescent="0.35">
      <c r="B30807" t="s">
        <v>32048</v>
      </c>
    </row>
    <row r="30808" spans="2:2" x14ac:dyDescent="0.35">
      <c r="B30808" t="s">
        <v>32049</v>
      </c>
    </row>
    <row r="30809" spans="2:2" x14ac:dyDescent="0.35">
      <c r="B30809" t="s">
        <v>32050</v>
      </c>
    </row>
    <row r="30810" spans="2:2" x14ac:dyDescent="0.35">
      <c r="B30810" t="s">
        <v>32051</v>
      </c>
    </row>
    <row r="30811" spans="2:2" x14ac:dyDescent="0.35">
      <c r="B30811" t="s">
        <v>32052</v>
      </c>
    </row>
    <row r="30812" spans="2:2" x14ac:dyDescent="0.35">
      <c r="B30812" t="s">
        <v>32053</v>
      </c>
    </row>
    <row r="30813" spans="2:2" x14ac:dyDescent="0.35">
      <c r="B30813" t="s">
        <v>32054</v>
      </c>
    </row>
    <row r="30814" spans="2:2" x14ac:dyDescent="0.35">
      <c r="B30814" t="s">
        <v>32055</v>
      </c>
    </row>
    <row r="30815" spans="2:2" x14ac:dyDescent="0.35">
      <c r="B30815" t="s">
        <v>32056</v>
      </c>
    </row>
    <row r="30816" spans="2:2" x14ac:dyDescent="0.35">
      <c r="B30816" t="s">
        <v>32057</v>
      </c>
    </row>
    <row r="30817" spans="2:2" x14ac:dyDescent="0.35">
      <c r="B30817" t="s">
        <v>32058</v>
      </c>
    </row>
    <row r="30818" spans="2:2" x14ac:dyDescent="0.35">
      <c r="B30818" t="s">
        <v>32059</v>
      </c>
    </row>
    <row r="30819" spans="2:2" x14ac:dyDescent="0.35">
      <c r="B30819" t="s">
        <v>32060</v>
      </c>
    </row>
    <row r="30820" spans="2:2" x14ac:dyDescent="0.35">
      <c r="B30820" t="s">
        <v>32061</v>
      </c>
    </row>
    <row r="30821" spans="2:2" x14ac:dyDescent="0.35">
      <c r="B30821" t="s">
        <v>32062</v>
      </c>
    </row>
    <row r="30822" spans="2:2" x14ac:dyDescent="0.35">
      <c r="B30822" t="s">
        <v>32063</v>
      </c>
    </row>
    <row r="30823" spans="2:2" x14ac:dyDescent="0.35">
      <c r="B30823" t="s">
        <v>32064</v>
      </c>
    </row>
    <row r="30824" spans="2:2" x14ac:dyDescent="0.35">
      <c r="B30824" t="s">
        <v>32065</v>
      </c>
    </row>
    <row r="30825" spans="2:2" x14ac:dyDescent="0.35">
      <c r="B30825" t="s">
        <v>32066</v>
      </c>
    </row>
    <row r="30826" spans="2:2" x14ac:dyDescent="0.35">
      <c r="B30826" t="s">
        <v>32067</v>
      </c>
    </row>
    <row r="30827" spans="2:2" x14ac:dyDescent="0.35">
      <c r="B30827" t="s">
        <v>32068</v>
      </c>
    </row>
    <row r="30828" spans="2:2" x14ac:dyDescent="0.35">
      <c r="B30828" t="s">
        <v>32069</v>
      </c>
    </row>
    <row r="30829" spans="2:2" x14ac:dyDescent="0.35">
      <c r="B30829" t="s">
        <v>32070</v>
      </c>
    </row>
    <row r="30830" spans="2:2" x14ac:dyDescent="0.35">
      <c r="B30830" t="s">
        <v>32071</v>
      </c>
    </row>
    <row r="30831" spans="2:2" x14ac:dyDescent="0.35">
      <c r="B30831" t="s">
        <v>32072</v>
      </c>
    </row>
    <row r="30832" spans="2:2" x14ac:dyDescent="0.35">
      <c r="B30832" t="s">
        <v>32073</v>
      </c>
    </row>
    <row r="30833" spans="2:2" x14ac:dyDescent="0.35">
      <c r="B30833" t="s">
        <v>32074</v>
      </c>
    </row>
    <row r="30834" spans="2:2" x14ac:dyDescent="0.35">
      <c r="B30834" t="s">
        <v>32075</v>
      </c>
    </row>
    <row r="30835" spans="2:2" x14ac:dyDescent="0.35">
      <c r="B30835" t="s">
        <v>32076</v>
      </c>
    </row>
    <row r="30836" spans="2:2" x14ac:dyDescent="0.35">
      <c r="B30836" t="s">
        <v>32077</v>
      </c>
    </row>
    <row r="30837" spans="2:2" x14ac:dyDescent="0.35">
      <c r="B30837" t="s">
        <v>32078</v>
      </c>
    </row>
    <row r="30838" spans="2:2" x14ac:dyDescent="0.35">
      <c r="B30838" t="s">
        <v>32079</v>
      </c>
    </row>
    <row r="30839" spans="2:2" x14ac:dyDescent="0.35">
      <c r="B30839" t="s">
        <v>32080</v>
      </c>
    </row>
    <row r="30840" spans="2:2" x14ac:dyDescent="0.35">
      <c r="B30840" t="s">
        <v>32081</v>
      </c>
    </row>
    <row r="30841" spans="2:2" x14ac:dyDescent="0.35">
      <c r="B30841" t="s">
        <v>32082</v>
      </c>
    </row>
    <row r="30842" spans="2:2" x14ac:dyDescent="0.35">
      <c r="B30842" t="s">
        <v>32083</v>
      </c>
    </row>
    <row r="30843" spans="2:2" x14ac:dyDescent="0.35">
      <c r="B30843" t="s">
        <v>32084</v>
      </c>
    </row>
    <row r="30844" spans="2:2" x14ac:dyDescent="0.35">
      <c r="B30844" t="s">
        <v>32085</v>
      </c>
    </row>
    <row r="30845" spans="2:2" x14ac:dyDescent="0.35">
      <c r="B30845" t="s">
        <v>32086</v>
      </c>
    </row>
    <row r="30846" spans="2:2" x14ac:dyDescent="0.35">
      <c r="B30846" t="s">
        <v>32087</v>
      </c>
    </row>
    <row r="30847" spans="2:2" x14ac:dyDescent="0.35">
      <c r="B30847" t="s">
        <v>32088</v>
      </c>
    </row>
    <row r="30848" spans="2:2" x14ac:dyDescent="0.35">
      <c r="B30848" t="s">
        <v>32089</v>
      </c>
    </row>
    <row r="30849" spans="2:2" x14ac:dyDescent="0.35">
      <c r="B30849" t="s">
        <v>32090</v>
      </c>
    </row>
    <row r="30850" spans="2:2" x14ac:dyDescent="0.35">
      <c r="B30850" t="s">
        <v>32091</v>
      </c>
    </row>
    <row r="30851" spans="2:2" x14ac:dyDescent="0.35">
      <c r="B30851" t="s">
        <v>32092</v>
      </c>
    </row>
    <row r="30852" spans="2:2" x14ac:dyDescent="0.35">
      <c r="B30852" t="s">
        <v>32093</v>
      </c>
    </row>
    <row r="30853" spans="2:2" x14ac:dyDescent="0.35">
      <c r="B30853" t="s">
        <v>32094</v>
      </c>
    </row>
    <row r="30854" spans="2:2" x14ac:dyDescent="0.35">
      <c r="B30854" t="s">
        <v>32095</v>
      </c>
    </row>
    <row r="30855" spans="2:2" x14ac:dyDescent="0.35">
      <c r="B30855" t="s">
        <v>32096</v>
      </c>
    </row>
    <row r="30856" spans="2:2" x14ac:dyDescent="0.35">
      <c r="B30856" t="s">
        <v>32097</v>
      </c>
    </row>
    <row r="30857" spans="2:2" x14ac:dyDescent="0.35">
      <c r="B30857" t="s">
        <v>32098</v>
      </c>
    </row>
    <row r="30858" spans="2:2" x14ac:dyDescent="0.35">
      <c r="B30858" t="s">
        <v>32099</v>
      </c>
    </row>
    <row r="30859" spans="2:2" x14ac:dyDescent="0.35">
      <c r="B30859" t="s">
        <v>32100</v>
      </c>
    </row>
    <row r="30860" spans="2:2" x14ac:dyDescent="0.35">
      <c r="B30860" t="s">
        <v>32101</v>
      </c>
    </row>
    <row r="30861" spans="2:2" x14ac:dyDescent="0.35">
      <c r="B30861" t="s">
        <v>32102</v>
      </c>
    </row>
    <row r="30862" spans="2:2" x14ac:dyDescent="0.35">
      <c r="B30862" t="s">
        <v>32103</v>
      </c>
    </row>
    <row r="30863" spans="2:2" x14ac:dyDescent="0.35">
      <c r="B30863" t="s">
        <v>32104</v>
      </c>
    </row>
    <row r="30864" spans="2:2" x14ac:dyDescent="0.35">
      <c r="B30864" t="s">
        <v>32105</v>
      </c>
    </row>
    <row r="30865" spans="2:2" x14ac:dyDescent="0.35">
      <c r="B30865" t="s">
        <v>32106</v>
      </c>
    </row>
    <row r="30866" spans="2:2" x14ac:dyDescent="0.35">
      <c r="B30866" t="s">
        <v>32107</v>
      </c>
    </row>
    <row r="30867" spans="2:2" x14ac:dyDescent="0.35">
      <c r="B30867" t="s">
        <v>32108</v>
      </c>
    </row>
    <row r="30868" spans="2:2" x14ac:dyDescent="0.35">
      <c r="B30868" t="s">
        <v>32109</v>
      </c>
    </row>
    <row r="30869" spans="2:2" x14ac:dyDescent="0.35">
      <c r="B30869" t="s">
        <v>32110</v>
      </c>
    </row>
    <row r="30870" spans="2:2" x14ac:dyDescent="0.35">
      <c r="B30870" t="s">
        <v>32111</v>
      </c>
    </row>
    <row r="30871" spans="2:2" x14ac:dyDescent="0.35">
      <c r="B30871" t="s">
        <v>32112</v>
      </c>
    </row>
    <row r="30872" spans="2:2" x14ac:dyDescent="0.35">
      <c r="B30872" t="s">
        <v>32113</v>
      </c>
    </row>
    <row r="30873" spans="2:2" x14ac:dyDescent="0.35">
      <c r="B30873" t="s">
        <v>32114</v>
      </c>
    </row>
    <row r="30874" spans="2:2" x14ac:dyDescent="0.35">
      <c r="B30874" t="s">
        <v>32115</v>
      </c>
    </row>
    <row r="30875" spans="2:2" x14ac:dyDescent="0.35">
      <c r="B30875" t="s">
        <v>32116</v>
      </c>
    </row>
    <row r="30876" spans="2:2" x14ac:dyDescent="0.35">
      <c r="B30876" t="s">
        <v>32117</v>
      </c>
    </row>
    <row r="30877" spans="2:2" x14ac:dyDescent="0.35">
      <c r="B30877" t="s">
        <v>32118</v>
      </c>
    </row>
    <row r="30878" spans="2:2" x14ac:dyDescent="0.35">
      <c r="B30878" t="s">
        <v>32119</v>
      </c>
    </row>
    <row r="30879" spans="2:2" x14ac:dyDescent="0.35">
      <c r="B30879" t="s">
        <v>32120</v>
      </c>
    </row>
    <row r="30880" spans="2:2" x14ac:dyDescent="0.35">
      <c r="B30880" t="s">
        <v>32121</v>
      </c>
    </row>
    <row r="30881" spans="2:2" x14ac:dyDescent="0.35">
      <c r="B30881" t="s">
        <v>32122</v>
      </c>
    </row>
    <row r="30882" spans="2:2" x14ac:dyDescent="0.35">
      <c r="B30882" t="s">
        <v>32123</v>
      </c>
    </row>
    <row r="30883" spans="2:2" x14ac:dyDescent="0.35">
      <c r="B30883" t="s">
        <v>32124</v>
      </c>
    </row>
    <row r="30884" spans="2:2" x14ac:dyDescent="0.35">
      <c r="B30884" t="s">
        <v>32125</v>
      </c>
    </row>
    <row r="30885" spans="2:2" x14ac:dyDescent="0.35">
      <c r="B30885" t="s">
        <v>32126</v>
      </c>
    </row>
    <row r="30886" spans="2:2" x14ac:dyDescent="0.35">
      <c r="B30886" t="s">
        <v>32127</v>
      </c>
    </row>
    <row r="30887" spans="2:2" x14ac:dyDescent="0.35">
      <c r="B30887" t="s">
        <v>32128</v>
      </c>
    </row>
    <row r="30888" spans="2:2" x14ac:dyDescent="0.35">
      <c r="B30888" t="s">
        <v>32129</v>
      </c>
    </row>
    <row r="30889" spans="2:2" x14ac:dyDescent="0.35">
      <c r="B30889" t="s">
        <v>32130</v>
      </c>
    </row>
    <row r="30890" spans="2:2" x14ac:dyDescent="0.35">
      <c r="B30890" t="s">
        <v>32131</v>
      </c>
    </row>
    <row r="30891" spans="2:2" x14ac:dyDescent="0.35">
      <c r="B30891" t="s">
        <v>32132</v>
      </c>
    </row>
    <row r="30892" spans="2:2" x14ac:dyDescent="0.35">
      <c r="B30892" t="s">
        <v>32133</v>
      </c>
    </row>
    <row r="30893" spans="2:2" x14ac:dyDescent="0.35">
      <c r="B30893" t="s">
        <v>32134</v>
      </c>
    </row>
    <row r="30894" spans="2:2" x14ac:dyDescent="0.35">
      <c r="B30894" t="s">
        <v>32135</v>
      </c>
    </row>
    <row r="30895" spans="2:2" x14ac:dyDescent="0.35">
      <c r="B30895" t="s">
        <v>32136</v>
      </c>
    </row>
    <row r="30896" spans="2:2" x14ac:dyDescent="0.35">
      <c r="B30896" t="s">
        <v>32137</v>
      </c>
    </row>
    <row r="30897" spans="2:2" x14ac:dyDescent="0.35">
      <c r="B30897" t="s">
        <v>32138</v>
      </c>
    </row>
    <row r="30898" spans="2:2" x14ac:dyDescent="0.35">
      <c r="B30898" t="s">
        <v>32139</v>
      </c>
    </row>
    <row r="30899" spans="2:2" x14ac:dyDescent="0.35">
      <c r="B30899" t="s">
        <v>32140</v>
      </c>
    </row>
    <row r="30900" spans="2:2" x14ac:dyDescent="0.35">
      <c r="B30900" t="s">
        <v>32141</v>
      </c>
    </row>
    <row r="30901" spans="2:2" x14ac:dyDescent="0.35">
      <c r="B30901" t="s">
        <v>32142</v>
      </c>
    </row>
    <row r="30902" spans="2:2" x14ac:dyDescent="0.35">
      <c r="B30902" t="s">
        <v>32143</v>
      </c>
    </row>
    <row r="30903" spans="2:2" x14ac:dyDescent="0.35">
      <c r="B30903" t="s">
        <v>32144</v>
      </c>
    </row>
    <row r="30904" spans="2:2" x14ac:dyDescent="0.35">
      <c r="B30904" t="s">
        <v>32145</v>
      </c>
    </row>
    <row r="30905" spans="2:2" x14ac:dyDescent="0.35">
      <c r="B30905" t="s">
        <v>32146</v>
      </c>
    </row>
    <row r="30906" spans="2:2" x14ac:dyDescent="0.35">
      <c r="B30906" t="s">
        <v>32147</v>
      </c>
    </row>
    <row r="30907" spans="2:2" x14ac:dyDescent="0.35">
      <c r="B30907" t="s">
        <v>32148</v>
      </c>
    </row>
    <row r="30908" spans="2:2" x14ac:dyDescent="0.35">
      <c r="B30908" t="s">
        <v>32149</v>
      </c>
    </row>
    <row r="30909" spans="2:2" x14ac:dyDescent="0.35">
      <c r="B30909" t="s">
        <v>32150</v>
      </c>
    </row>
    <row r="30910" spans="2:2" x14ac:dyDescent="0.35">
      <c r="B30910" t="s">
        <v>32151</v>
      </c>
    </row>
    <row r="30911" spans="2:2" x14ac:dyDescent="0.35">
      <c r="B30911" t="s">
        <v>32152</v>
      </c>
    </row>
    <row r="30912" spans="2:2" x14ac:dyDescent="0.35">
      <c r="B30912" t="s">
        <v>32153</v>
      </c>
    </row>
    <row r="30913" spans="2:2" x14ac:dyDescent="0.35">
      <c r="B30913" t="s">
        <v>32154</v>
      </c>
    </row>
    <row r="30914" spans="2:2" x14ac:dyDescent="0.35">
      <c r="B30914" t="s">
        <v>32155</v>
      </c>
    </row>
    <row r="30915" spans="2:2" x14ac:dyDescent="0.35">
      <c r="B30915" t="s">
        <v>32156</v>
      </c>
    </row>
    <row r="30916" spans="2:2" x14ac:dyDescent="0.35">
      <c r="B30916" t="s">
        <v>32157</v>
      </c>
    </row>
    <row r="30917" spans="2:2" x14ac:dyDescent="0.35">
      <c r="B30917" t="s">
        <v>32158</v>
      </c>
    </row>
    <row r="30918" spans="2:2" x14ac:dyDescent="0.35">
      <c r="B30918" t="s">
        <v>32159</v>
      </c>
    </row>
    <row r="30919" spans="2:2" x14ac:dyDescent="0.35">
      <c r="B30919" t="s">
        <v>32160</v>
      </c>
    </row>
    <row r="30920" spans="2:2" x14ac:dyDescent="0.35">
      <c r="B30920" t="s">
        <v>32161</v>
      </c>
    </row>
    <row r="30921" spans="2:2" x14ac:dyDescent="0.35">
      <c r="B30921" t="s">
        <v>32162</v>
      </c>
    </row>
    <row r="30922" spans="2:2" x14ac:dyDescent="0.35">
      <c r="B30922" t="s">
        <v>32163</v>
      </c>
    </row>
    <row r="30923" spans="2:2" x14ac:dyDescent="0.35">
      <c r="B30923" t="s">
        <v>32164</v>
      </c>
    </row>
    <row r="30924" spans="2:2" x14ac:dyDescent="0.35">
      <c r="B30924" t="s">
        <v>32165</v>
      </c>
    </row>
    <row r="30925" spans="2:2" x14ac:dyDescent="0.35">
      <c r="B30925" t="s">
        <v>32166</v>
      </c>
    </row>
    <row r="30926" spans="2:2" x14ac:dyDescent="0.35">
      <c r="B30926" t="s">
        <v>32167</v>
      </c>
    </row>
    <row r="30927" spans="2:2" x14ac:dyDescent="0.35">
      <c r="B30927" t="s">
        <v>32168</v>
      </c>
    </row>
    <row r="30928" spans="2:2" x14ac:dyDescent="0.35">
      <c r="B30928" t="s">
        <v>32169</v>
      </c>
    </row>
    <row r="30929" spans="2:2" x14ac:dyDescent="0.35">
      <c r="B30929" t="s">
        <v>32170</v>
      </c>
    </row>
    <row r="30930" spans="2:2" x14ac:dyDescent="0.35">
      <c r="B30930" t="s">
        <v>32171</v>
      </c>
    </row>
    <row r="30931" spans="2:2" x14ac:dyDescent="0.35">
      <c r="B30931" t="s">
        <v>32172</v>
      </c>
    </row>
    <row r="30932" spans="2:2" x14ac:dyDescent="0.35">
      <c r="B30932" t="s">
        <v>32173</v>
      </c>
    </row>
    <row r="30933" spans="2:2" x14ac:dyDescent="0.35">
      <c r="B30933" t="s">
        <v>32174</v>
      </c>
    </row>
    <row r="30934" spans="2:2" x14ac:dyDescent="0.35">
      <c r="B30934" t="s">
        <v>32175</v>
      </c>
    </row>
    <row r="30935" spans="2:2" x14ac:dyDescent="0.35">
      <c r="B30935" t="s">
        <v>32176</v>
      </c>
    </row>
    <row r="30936" spans="2:2" x14ac:dyDescent="0.35">
      <c r="B30936" t="s">
        <v>32177</v>
      </c>
    </row>
    <row r="30937" spans="2:2" x14ac:dyDescent="0.35">
      <c r="B30937" t="s">
        <v>32178</v>
      </c>
    </row>
    <row r="30938" spans="2:2" x14ac:dyDescent="0.35">
      <c r="B30938" t="s">
        <v>32179</v>
      </c>
    </row>
    <row r="30939" spans="2:2" x14ac:dyDescent="0.35">
      <c r="B30939" t="s">
        <v>32180</v>
      </c>
    </row>
    <row r="30940" spans="2:2" x14ac:dyDescent="0.35">
      <c r="B30940" t="s">
        <v>32181</v>
      </c>
    </row>
    <row r="30941" spans="2:2" x14ac:dyDescent="0.35">
      <c r="B30941" t="s">
        <v>32182</v>
      </c>
    </row>
    <row r="30942" spans="2:2" x14ac:dyDescent="0.35">
      <c r="B30942" t="s">
        <v>32183</v>
      </c>
    </row>
    <row r="30943" spans="2:2" x14ac:dyDescent="0.35">
      <c r="B30943" t="s">
        <v>32184</v>
      </c>
    </row>
    <row r="30944" spans="2:2" x14ac:dyDescent="0.35">
      <c r="B30944" t="s">
        <v>32185</v>
      </c>
    </row>
    <row r="30945" spans="2:2" x14ac:dyDescent="0.35">
      <c r="B30945" t="s">
        <v>32186</v>
      </c>
    </row>
    <row r="30946" spans="2:2" x14ac:dyDescent="0.35">
      <c r="B30946" t="s">
        <v>32187</v>
      </c>
    </row>
    <row r="30947" spans="2:2" x14ac:dyDescent="0.35">
      <c r="B30947" t="s">
        <v>32188</v>
      </c>
    </row>
    <row r="30948" spans="2:2" x14ac:dyDescent="0.35">
      <c r="B30948" t="s">
        <v>32189</v>
      </c>
    </row>
    <row r="30949" spans="2:2" x14ac:dyDescent="0.35">
      <c r="B30949" t="s">
        <v>32190</v>
      </c>
    </row>
    <row r="30950" spans="2:2" x14ac:dyDescent="0.35">
      <c r="B30950" t="s">
        <v>32191</v>
      </c>
    </row>
    <row r="30951" spans="2:2" x14ac:dyDescent="0.35">
      <c r="B30951" t="s">
        <v>32192</v>
      </c>
    </row>
    <row r="30952" spans="2:2" x14ac:dyDescent="0.35">
      <c r="B30952" t="s">
        <v>32193</v>
      </c>
    </row>
    <row r="30953" spans="2:2" x14ac:dyDescent="0.35">
      <c r="B30953" t="s">
        <v>32194</v>
      </c>
    </row>
    <row r="30954" spans="2:2" x14ac:dyDescent="0.35">
      <c r="B30954" t="s">
        <v>32195</v>
      </c>
    </row>
    <row r="30955" spans="2:2" x14ac:dyDescent="0.35">
      <c r="B30955" t="s">
        <v>32196</v>
      </c>
    </row>
    <row r="30956" spans="2:2" x14ac:dyDescent="0.35">
      <c r="B30956" t="s">
        <v>32197</v>
      </c>
    </row>
    <row r="30957" spans="2:2" x14ac:dyDescent="0.35">
      <c r="B30957" t="s">
        <v>32198</v>
      </c>
    </row>
    <row r="30958" spans="2:2" x14ac:dyDescent="0.35">
      <c r="B30958" t="s">
        <v>32199</v>
      </c>
    </row>
    <row r="30959" spans="2:2" x14ac:dyDescent="0.35">
      <c r="B30959" t="s">
        <v>32200</v>
      </c>
    </row>
    <row r="30960" spans="2:2" x14ac:dyDescent="0.35">
      <c r="B30960" t="s">
        <v>32201</v>
      </c>
    </row>
    <row r="30961" spans="2:2" x14ac:dyDescent="0.35">
      <c r="B30961" t="s">
        <v>32202</v>
      </c>
    </row>
    <row r="30962" spans="2:2" x14ac:dyDescent="0.35">
      <c r="B30962" t="s">
        <v>32203</v>
      </c>
    </row>
    <row r="30963" spans="2:2" x14ac:dyDescent="0.35">
      <c r="B30963" t="s">
        <v>32204</v>
      </c>
    </row>
    <row r="30964" spans="2:2" x14ac:dyDescent="0.35">
      <c r="B30964" t="s">
        <v>32205</v>
      </c>
    </row>
    <row r="30965" spans="2:2" x14ac:dyDescent="0.35">
      <c r="B30965" t="s">
        <v>32206</v>
      </c>
    </row>
    <row r="30966" spans="2:2" x14ac:dyDescent="0.35">
      <c r="B30966" t="s">
        <v>32207</v>
      </c>
    </row>
    <row r="30967" spans="2:2" x14ac:dyDescent="0.35">
      <c r="B30967" t="s">
        <v>32208</v>
      </c>
    </row>
    <row r="30968" spans="2:2" x14ac:dyDescent="0.35">
      <c r="B30968" t="s">
        <v>32209</v>
      </c>
    </row>
    <row r="30969" spans="2:2" x14ac:dyDescent="0.35">
      <c r="B30969" t="s">
        <v>32210</v>
      </c>
    </row>
    <row r="30970" spans="2:2" x14ac:dyDescent="0.35">
      <c r="B30970" t="s">
        <v>32211</v>
      </c>
    </row>
    <row r="30971" spans="2:2" x14ac:dyDescent="0.35">
      <c r="B30971" t="s">
        <v>32212</v>
      </c>
    </row>
    <row r="30972" spans="2:2" x14ac:dyDescent="0.35">
      <c r="B30972" t="s">
        <v>32213</v>
      </c>
    </row>
    <row r="30973" spans="2:2" x14ac:dyDescent="0.35">
      <c r="B30973" t="s">
        <v>32214</v>
      </c>
    </row>
    <row r="30974" spans="2:2" x14ac:dyDescent="0.35">
      <c r="B30974" t="s">
        <v>32215</v>
      </c>
    </row>
    <row r="30975" spans="2:2" x14ac:dyDescent="0.35">
      <c r="B30975" t="s">
        <v>32216</v>
      </c>
    </row>
    <row r="30976" spans="2:2" x14ac:dyDescent="0.35">
      <c r="B30976" t="s">
        <v>32217</v>
      </c>
    </row>
    <row r="30977" spans="2:2" x14ac:dyDescent="0.35">
      <c r="B30977" t="s">
        <v>32218</v>
      </c>
    </row>
    <row r="30978" spans="2:2" x14ac:dyDescent="0.35">
      <c r="B30978" t="s">
        <v>32219</v>
      </c>
    </row>
    <row r="30979" spans="2:2" x14ac:dyDescent="0.35">
      <c r="B30979" t="s">
        <v>32220</v>
      </c>
    </row>
    <row r="30980" spans="2:2" x14ac:dyDescent="0.35">
      <c r="B30980" t="s">
        <v>32221</v>
      </c>
    </row>
    <row r="30981" spans="2:2" x14ac:dyDescent="0.35">
      <c r="B30981" t="s">
        <v>32222</v>
      </c>
    </row>
    <row r="30982" spans="2:2" x14ac:dyDescent="0.35">
      <c r="B30982" t="s">
        <v>32223</v>
      </c>
    </row>
    <row r="30983" spans="2:2" x14ac:dyDescent="0.35">
      <c r="B30983" t="s">
        <v>32224</v>
      </c>
    </row>
    <row r="30984" spans="2:2" x14ac:dyDescent="0.35">
      <c r="B30984" t="s">
        <v>32225</v>
      </c>
    </row>
    <row r="30985" spans="2:2" x14ac:dyDescent="0.35">
      <c r="B30985" t="s">
        <v>32226</v>
      </c>
    </row>
    <row r="30986" spans="2:2" x14ac:dyDescent="0.35">
      <c r="B30986" t="s">
        <v>32227</v>
      </c>
    </row>
    <row r="30987" spans="2:2" x14ac:dyDescent="0.35">
      <c r="B30987" t="s">
        <v>32228</v>
      </c>
    </row>
    <row r="30988" spans="2:2" x14ac:dyDescent="0.35">
      <c r="B30988" t="s">
        <v>32229</v>
      </c>
    </row>
    <row r="30989" spans="2:2" x14ac:dyDescent="0.35">
      <c r="B30989" t="s">
        <v>32230</v>
      </c>
    </row>
    <row r="30990" spans="2:2" x14ac:dyDescent="0.35">
      <c r="B30990" t="s">
        <v>32231</v>
      </c>
    </row>
    <row r="30991" spans="2:2" x14ac:dyDescent="0.35">
      <c r="B30991" t="s">
        <v>32232</v>
      </c>
    </row>
    <row r="30992" spans="2:2" x14ac:dyDescent="0.35">
      <c r="B30992" t="s">
        <v>32233</v>
      </c>
    </row>
    <row r="30993" spans="2:2" x14ac:dyDescent="0.35">
      <c r="B30993" t="s">
        <v>32234</v>
      </c>
    </row>
    <row r="30994" spans="2:2" x14ac:dyDescent="0.35">
      <c r="B30994" t="s">
        <v>32235</v>
      </c>
    </row>
    <row r="30995" spans="2:2" x14ac:dyDescent="0.35">
      <c r="B30995" t="s">
        <v>32236</v>
      </c>
    </row>
    <row r="30996" spans="2:2" x14ac:dyDescent="0.35">
      <c r="B30996" t="s">
        <v>32237</v>
      </c>
    </row>
    <row r="30997" spans="2:2" x14ac:dyDescent="0.35">
      <c r="B30997" t="s">
        <v>32238</v>
      </c>
    </row>
    <row r="30998" spans="2:2" x14ac:dyDescent="0.35">
      <c r="B30998" t="s">
        <v>32239</v>
      </c>
    </row>
    <row r="30999" spans="2:2" x14ac:dyDescent="0.35">
      <c r="B30999" t="s">
        <v>32240</v>
      </c>
    </row>
    <row r="31000" spans="2:2" x14ac:dyDescent="0.35">
      <c r="B31000" t="s">
        <v>32241</v>
      </c>
    </row>
    <row r="31001" spans="2:2" x14ac:dyDescent="0.35">
      <c r="B31001" t="s">
        <v>32242</v>
      </c>
    </row>
    <row r="31002" spans="2:2" x14ac:dyDescent="0.35">
      <c r="B31002" t="s">
        <v>32243</v>
      </c>
    </row>
    <row r="31003" spans="2:2" x14ac:dyDescent="0.35">
      <c r="B31003" t="s">
        <v>32244</v>
      </c>
    </row>
    <row r="31004" spans="2:2" x14ac:dyDescent="0.35">
      <c r="B31004" t="s">
        <v>32245</v>
      </c>
    </row>
    <row r="31005" spans="2:2" x14ac:dyDescent="0.35">
      <c r="B31005" t="s">
        <v>32246</v>
      </c>
    </row>
    <row r="31006" spans="2:2" x14ac:dyDescent="0.35">
      <c r="B31006" t="s">
        <v>32247</v>
      </c>
    </row>
    <row r="31007" spans="2:2" x14ac:dyDescent="0.35">
      <c r="B31007" t="s">
        <v>32248</v>
      </c>
    </row>
    <row r="31008" spans="2:2" x14ac:dyDescent="0.35">
      <c r="B31008" t="s">
        <v>32249</v>
      </c>
    </row>
    <row r="31009" spans="2:2" x14ac:dyDescent="0.35">
      <c r="B31009" t="s">
        <v>32250</v>
      </c>
    </row>
    <row r="31010" spans="2:2" x14ac:dyDescent="0.35">
      <c r="B31010" t="s">
        <v>32251</v>
      </c>
    </row>
    <row r="31011" spans="2:2" x14ac:dyDescent="0.35">
      <c r="B31011" t="s">
        <v>32252</v>
      </c>
    </row>
    <row r="31012" spans="2:2" x14ac:dyDescent="0.35">
      <c r="B31012" t="s">
        <v>32253</v>
      </c>
    </row>
    <row r="31013" spans="2:2" x14ac:dyDescent="0.35">
      <c r="B31013" t="s">
        <v>32254</v>
      </c>
    </row>
    <row r="31014" spans="2:2" x14ac:dyDescent="0.35">
      <c r="B31014" t="s">
        <v>32255</v>
      </c>
    </row>
    <row r="31015" spans="2:2" x14ac:dyDescent="0.35">
      <c r="B31015" t="s">
        <v>32256</v>
      </c>
    </row>
    <row r="31016" spans="2:2" x14ac:dyDescent="0.35">
      <c r="B31016" t="s">
        <v>32257</v>
      </c>
    </row>
    <row r="31017" spans="2:2" x14ac:dyDescent="0.35">
      <c r="B31017" t="s">
        <v>32258</v>
      </c>
    </row>
    <row r="31018" spans="2:2" x14ac:dyDescent="0.35">
      <c r="B31018" t="s">
        <v>32259</v>
      </c>
    </row>
    <row r="31019" spans="2:2" x14ac:dyDescent="0.35">
      <c r="B31019" t="s">
        <v>32260</v>
      </c>
    </row>
    <row r="31020" spans="2:2" x14ac:dyDescent="0.35">
      <c r="B31020" t="s">
        <v>32261</v>
      </c>
    </row>
    <row r="31021" spans="2:2" x14ac:dyDescent="0.35">
      <c r="B31021" t="s">
        <v>32262</v>
      </c>
    </row>
    <row r="31022" spans="2:2" x14ac:dyDescent="0.35">
      <c r="B31022" t="s">
        <v>32263</v>
      </c>
    </row>
    <row r="31023" spans="2:2" x14ac:dyDescent="0.35">
      <c r="B31023" t="s">
        <v>32264</v>
      </c>
    </row>
    <row r="31024" spans="2:2" x14ac:dyDescent="0.35">
      <c r="B31024" t="s">
        <v>32265</v>
      </c>
    </row>
    <row r="31025" spans="2:2" x14ac:dyDescent="0.35">
      <c r="B31025" t="s">
        <v>32266</v>
      </c>
    </row>
    <row r="31026" spans="2:2" x14ac:dyDescent="0.35">
      <c r="B31026" t="s">
        <v>32267</v>
      </c>
    </row>
    <row r="31027" spans="2:2" x14ac:dyDescent="0.35">
      <c r="B31027" t="s">
        <v>32268</v>
      </c>
    </row>
    <row r="31028" spans="2:2" x14ac:dyDescent="0.35">
      <c r="B31028" t="s">
        <v>32269</v>
      </c>
    </row>
    <row r="31029" spans="2:2" x14ac:dyDescent="0.35">
      <c r="B31029" t="s">
        <v>32270</v>
      </c>
    </row>
    <row r="31030" spans="2:2" x14ac:dyDescent="0.35">
      <c r="B31030" t="s">
        <v>32271</v>
      </c>
    </row>
    <row r="31031" spans="2:2" x14ac:dyDescent="0.35">
      <c r="B31031" t="s">
        <v>32272</v>
      </c>
    </row>
    <row r="31032" spans="2:2" x14ac:dyDescent="0.35">
      <c r="B31032" t="s">
        <v>32273</v>
      </c>
    </row>
    <row r="31033" spans="2:2" x14ac:dyDescent="0.35">
      <c r="B31033" t="s">
        <v>32274</v>
      </c>
    </row>
    <row r="31034" spans="2:2" x14ac:dyDescent="0.35">
      <c r="B31034" t="s">
        <v>32275</v>
      </c>
    </row>
    <row r="31035" spans="2:2" x14ac:dyDescent="0.35">
      <c r="B31035" t="s">
        <v>32276</v>
      </c>
    </row>
    <row r="31036" spans="2:2" x14ac:dyDescent="0.35">
      <c r="B31036" t="s">
        <v>32277</v>
      </c>
    </row>
    <row r="31037" spans="2:2" x14ac:dyDescent="0.35">
      <c r="B31037" t="s">
        <v>32278</v>
      </c>
    </row>
    <row r="31038" spans="2:2" x14ac:dyDescent="0.35">
      <c r="B31038" t="s">
        <v>32279</v>
      </c>
    </row>
    <row r="31039" spans="2:2" x14ac:dyDescent="0.35">
      <c r="B31039" t="s">
        <v>32280</v>
      </c>
    </row>
    <row r="31040" spans="2:2" x14ac:dyDescent="0.35">
      <c r="B31040" t="s">
        <v>32281</v>
      </c>
    </row>
    <row r="31041" spans="2:2" x14ac:dyDescent="0.35">
      <c r="B31041" t="s">
        <v>32282</v>
      </c>
    </row>
    <row r="31042" spans="2:2" x14ac:dyDescent="0.35">
      <c r="B31042" t="s">
        <v>32283</v>
      </c>
    </row>
    <row r="31043" spans="2:2" x14ac:dyDescent="0.35">
      <c r="B31043" t="s">
        <v>32284</v>
      </c>
    </row>
    <row r="31044" spans="2:2" x14ac:dyDescent="0.35">
      <c r="B31044" t="s">
        <v>32285</v>
      </c>
    </row>
    <row r="31045" spans="2:2" x14ac:dyDescent="0.35">
      <c r="B31045" t="s">
        <v>32286</v>
      </c>
    </row>
    <row r="31046" spans="2:2" x14ac:dyDescent="0.35">
      <c r="B31046" t="s">
        <v>32287</v>
      </c>
    </row>
    <row r="31047" spans="2:2" x14ac:dyDescent="0.35">
      <c r="B31047" t="s">
        <v>32288</v>
      </c>
    </row>
    <row r="31048" spans="2:2" x14ac:dyDescent="0.35">
      <c r="B31048" t="s">
        <v>32289</v>
      </c>
    </row>
    <row r="31049" spans="2:2" x14ac:dyDescent="0.35">
      <c r="B31049" t="s">
        <v>32290</v>
      </c>
    </row>
    <row r="31050" spans="2:2" x14ac:dyDescent="0.35">
      <c r="B31050" t="s">
        <v>32291</v>
      </c>
    </row>
    <row r="31051" spans="2:2" x14ac:dyDescent="0.35">
      <c r="B31051" t="s">
        <v>32292</v>
      </c>
    </row>
    <row r="31052" spans="2:2" x14ac:dyDescent="0.35">
      <c r="B31052" t="s">
        <v>32293</v>
      </c>
    </row>
    <row r="31053" spans="2:2" x14ac:dyDescent="0.35">
      <c r="B31053" t="s">
        <v>32294</v>
      </c>
    </row>
    <row r="31054" spans="2:2" x14ac:dyDescent="0.35">
      <c r="B31054" t="s">
        <v>32295</v>
      </c>
    </row>
    <row r="31055" spans="2:2" x14ac:dyDescent="0.35">
      <c r="B31055" t="s">
        <v>32296</v>
      </c>
    </row>
    <row r="31056" spans="2:2" x14ac:dyDescent="0.35">
      <c r="B31056" t="s">
        <v>32297</v>
      </c>
    </row>
    <row r="31057" spans="2:2" x14ac:dyDescent="0.35">
      <c r="B31057" t="s">
        <v>32298</v>
      </c>
    </row>
    <row r="31058" spans="2:2" x14ac:dyDescent="0.35">
      <c r="B31058" t="s">
        <v>32299</v>
      </c>
    </row>
    <row r="31059" spans="2:2" x14ac:dyDescent="0.35">
      <c r="B31059" t="s">
        <v>32300</v>
      </c>
    </row>
    <row r="31060" spans="2:2" x14ac:dyDescent="0.35">
      <c r="B31060" t="s">
        <v>32301</v>
      </c>
    </row>
    <row r="31061" spans="2:2" x14ac:dyDescent="0.35">
      <c r="B31061" t="s">
        <v>32302</v>
      </c>
    </row>
    <row r="31062" spans="2:2" x14ac:dyDescent="0.35">
      <c r="B31062" t="s">
        <v>32303</v>
      </c>
    </row>
    <row r="31063" spans="2:2" x14ac:dyDescent="0.35">
      <c r="B31063" t="s">
        <v>32304</v>
      </c>
    </row>
    <row r="31064" spans="2:2" x14ac:dyDescent="0.35">
      <c r="B31064" t="s">
        <v>32305</v>
      </c>
    </row>
    <row r="31065" spans="2:2" x14ac:dyDescent="0.35">
      <c r="B31065" t="s">
        <v>32306</v>
      </c>
    </row>
    <row r="31066" spans="2:2" x14ac:dyDescent="0.35">
      <c r="B31066" t="s">
        <v>32307</v>
      </c>
    </row>
    <row r="31067" spans="2:2" x14ac:dyDescent="0.35">
      <c r="B31067" t="s">
        <v>32308</v>
      </c>
    </row>
    <row r="31068" spans="2:2" x14ac:dyDescent="0.35">
      <c r="B31068" t="s">
        <v>32309</v>
      </c>
    </row>
    <row r="31069" spans="2:2" x14ac:dyDescent="0.35">
      <c r="B31069" t="s">
        <v>32310</v>
      </c>
    </row>
    <row r="31070" spans="2:2" x14ac:dyDescent="0.35">
      <c r="B31070" t="s">
        <v>32311</v>
      </c>
    </row>
    <row r="31071" spans="2:2" x14ac:dyDescent="0.35">
      <c r="B31071" t="s">
        <v>32312</v>
      </c>
    </row>
    <row r="31072" spans="2:2" x14ac:dyDescent="0.35">
      <c r="B31072" t="s">
        <v>32313</v>
      </c>
    </row>
    <row r="31073" spans="2:2" x14ac:dyDescent="0.35">
      <c r="B31073" t="s">
        <v>32314</v>
      </c>
    </row>
    <row r="31074" spans="2:2" x14ac:dyDescent="0.35">
      <c r="B31074" t="s">
        <v>32315</v>
      </c>
    </row>
    <row r="31075" spans="2:2" x14ac:dyDescent="0.35">
      <c r="B31075" t="s">
        <v>32316</v>
      </c>
    </row>
    <row r="31076" spans="2:2" x14ac:dyDescent="0.35">
      <c r="B31076" t="s">
        <v>32317</v>
      </c>
    </row>
    <row r="31077" spans="2:2" x14ac:dyDescent="0.35">
      <c r="B31077" t="s">
        <v>32318</v>
      </c>
    </row>
    <row r="31078" spans="2:2" x14ac:dyDescent="0.35">
      <c r="B31078" t="s">
        <v>32319</v>
      </c>
    </row>
    <row r="31079" spans="2:2" x14ac:dyDescent="0.35">
      <c r="B31079" t="s">
        <v>32320</v>
      </c>
    </row>
    <row r="31080" spans="2:2" x14ac:dyDescent="0.35">
      <c r="B31080" t="s">
        <v>32321</v>
      </c>
    </row>
    <row r="31081" spans="2:2" x14ac:dyDescent="0.35">
      <c r="B31081" t="s">
        <v>32322</v>
      </c>
    </row>
    <row r="31082" spans="2:2" x14ac:dyDescent="0.35">
      <c r="B31082" t="s">
        <v>32323</v>
      </c>
    </row>
    <row r="31083" spans="2:2" x14ac:dyDescent="0.35">
      <c r="B31083" t="s">
        <v>32324</v>
      </c>
    </row>
    <row r="31084" spans="2:2" x14ac:dyDescent="0.35">
      <c r="B31084" t="s">
        <v>32325</v>
      </c>
    </row>
    <row r="31085" spans="2:2" x14ac:dyDescent="0.35">
      <c r="B31085" t="s">
        <v>32326</v>
      </c>
    </row>
    <row r="31086" spans="2:2" x14ac:dyDescent="0.35">
      <c r="B31086" t="s">
        <v>32327</v>
      </c>
    </row>
    <row r="31087" spans="2:2" x14ac:dyDescent="0.35">
      <c r="B31087" t="s">
        <v>32328</v>
      </c>
    </row>
    <row r="31088" spans="2:2" x14ac:dyDescent="0.35">
      <c r="B31088" t="s">
        <v>32329</v>
      </c>
    </row>
    <row r="31089" spans="2:2" x14ac:dyDescent="0.35">
      <c r="B31089" t="s">
        <v>32330</v>
      </c>
    </row>
    <row r="31090" spans="2:2" x14ac:dyDescent="0.35">
      <c r="B31090" t="s">
        <v>32331</v>
      </c>
    </row>
    <row r="31091" spans="2:2" x14ac:dyDescent="0.35">
      <c r="B31091" t="s">
        <v>32332</v>
      </c>
    </row>
    <row r="31092" spans="2:2" x14ac:dyDescent="0.35">
      <c r="B31092" t="s">
        <v>32333</v>
      </c>
    </row>
    <row r="31093" spans="2:2" x14ac:dyDescent="0.35">
      <c r="B31093" t="s">
        <v>32334</v>
      </c>
    </row>
    <row r="31094" spans="2:2" x14ac:dyDescent="0.35">
      <c r="B31094" t="s">
        <v>32335</v>
      </c>
    </row>
    <row r="31095" spans="2:2" x14ac:dyDescent="0.35">
      <c r="B31095" t="s">
        <v>32336</v>
      </c>
    </row>
    <row r="31096" spans="2:2" x14ac:dyDescent="0.35">
      <c r="B31096" t="s">
        <v>32337</v>
      </c>
    </row>
    <row r="31097" spans="2:2" x14ac:dyDescent="0.35">
      <c r="B31097" t="s">
        <v>32338</v>
      </c>
    </row>
    <row r="31098" spans="2:2" x14ac:dyDescent="0.35">
      <c r="B31098" t="s">
        <v>32339</v>
      </c>
    </row>
    <row r="31099" spans="2:2" x14ac:dyDescent="0.35">
      <c r="B31099" t="s">
        <v>32340</v>
      </c>
    </row>
    <row r="31100" spans="2:2" x14ac:dyDescent="0.35">
      <c r="B31100" t="s">
        <v>32341</v>
      </c>
    </row>
    <row r="31101" spans="2:2" x14ac:dyDescent="0.35">
      <c r="B31101" t="s">
        <v>32342</v>
      </c>
    </row>
    <row r="31102" spans="2:2" x14ac:dyDescent="0.35">
      <c r="B31102" t="s">
        <v>32343</v>
      </c>
    </row>
    <row r="31103" spans="2:2" x14ac:dyDescent="0.35">
      <c r="B31103" t="s">
        <v>32344</v>
      </c>
    </row>
    <row r="31104" spans="2:2" x14ac:dyDescent="0.35">
      <c r="B31104" t="s">
        <v>32345</v>
      </c>
    </row>
    <row r="31105" spans="2:2" x14ac:dyDescent="0.35">
      <c r="B31105" t="s">
        <v>32346</v>
      </c>
    </row>
    <row r="31106" spans="2:2" x14ac:dyDescent="0.35">
      <c r="B31106" t="s">
        <v>32347</v>
      </c>
    </row>
    <row r="31107" spans="2:2" x14ac:dyDescent="0.35">
      <c r="B31107" t="s">
        <v>32348</v>
      </c>
    </row>
    <row r="31108" spans="2:2" x14ac:dyDescent="0.35">
      <c r="B31108" t="s">
        <v>32349</v>
      </c>
    </row>
    <row r="31109" spans="2:2" x14ac:dyDescent="0.35">
      <c r="B31109" t="s">
        <v>32350</v>
      </c>
    </row>
    <row r="31110" spans="2:2" x14ac:dyDescent="0.35">
      <c r="B31110" t="s">
        <v>32351</v>
      </c>
    </row>
    <row r="31111" spans="2:2" x14ac:dyDescent="0.35">
      <c r="B31111" t="s">
        <v>32352</v>
      </c>
    </row>
    <row r="31112" spans="2:2" x14ac:dyDescent="0.35">
      <c r="B31112" t="s">
        <v>32353</v>
      </c>
    </row>
    <row r="31113" spans="2:2" x14ac:dyDescent="0.35">
      <c r="B31113" t="s">
        <v>32354</v>
      </c>
    </row>
    <row r="31114" spans="2:2" x14ac:dyDescent="0.35">
      <c r="B31114" t="s">
        <v>32355</v>
      </c>
    </row>
    <row r="31115" spans="2:2" x14ac:dyDescent="0.35">
      <c r="B31115" t="s">
        <v>32356</v>
      </c>
    </row>
    <row r="31116" spans="2:2" x14ac:dyDescent="0.35">
      <c r="B31116" t="s">
        <v>32357</v>
      </c>
    </row>
    <row r="31117" spans="2:2" x14ac:dyDescent="0.35">
      <c r="B31117" t="s">
        <v>32358</v>
      </c>
    </row>
    <row r="31118" spans="2:2" x14ac:dyDescent="0.35">
      <c r="B31118" t="s">
        <v>32359</v>
      </c>
    </row>
    <row r="31119" spans="2:2" x14ac:dyDescent="0.35">
      <c r="B31119" t="s">
        <v>32360</v>
      </c>
    </row>
    <row r="31120" spans="2:2" x14ac:dyDescent="0.35">
      <c r="B31120" t="s">
        <v>32361</v>
      </c>
    </row>
    <row r="31121" spans="2:2" x14ac:dyDescent="0.35">
      <c r="B31121" t="s">
        <v>32362</v>
      </c>
    </row>
    <row r="31122" spans="2:2" x14ac:dyDescent="0.35">
      <c r="B31122" t="s">
        <v>32363</v>
      </c>
    </row>
    <row r="31123" spans="2:2" x14ac:dyDescent="0.35">
      <c r="B31123" t="s">
        <v>32364</v>
      </c>
    </row>
    <row r="31124" spans="2:2" x14ac:dyDescent="0.35">
      <c r="B31124" t="s">
        <v>32365</v>
      </c>
    </row>
    <row r="31125" spans="2:2" x14ac:dyDescent="0.35">
      <c r="B31125" t="s">
        <v>32366</v>
      </c>
    </row>
    <row r="31126" spans="2:2" x14ac:dyDescent="0.35">
      <c r="B31126" t="s">
        <v>32367</v>
      </c>
    </row>
    <row r="31127" spans="2:2" x14ac:dyDescent="0.35">
      <c r="B31127" t="s">
        <v>32368</v>
      </c>
    </row>
    <row r="31128" spans="2:2" x14ac:dyDescent="0.35">
      <c r="B31128" t="s">
        <v>32369</v>
      </c>
    </row>
    <row r="31129" spans="2:2" x14ac:dyDescent="0.35">
      <c r="B31129" t="s">
        <v>32370</v>
      </c>
    </row>
    <row r="31130" spans="2:2" x14ac:dyDescent="0.35">
      <c r="B31130" t="s">
        <v>32371</v>
      </c>
    </row>
    <row r="31131" spans="2:2" x14ac:dyDescent="0.35">
      <c r="B31131" t="s">
        <v>32372</v>
      </c>
    </row>
    <row r="31132" spans="2:2" x14ac:dyDescent="0.35">
      <c r="B31132" t="s">
        <v>32373</v>
      </c>
    </row>
    <row r="31133" spans="2:2" x14ac:dyDescent="0.35">
      <c r="B31133" t="s">
        <v>32374</v>
      </c>
    </row>
    <row r="31134" spans="2:2" x14ac:dyDescent="0.35">
      <c r="B31134" t="s">
        <v>32375</v>
      </c>
    </row>
    <row r="31135" spans="2:2" x14ac:dyDescent="0.35">
      <c r="B31135" t="s">
        <v>32376</v>
      </c>
    </row>
    <row r="31136" spans="2:2" x14ac:dyDescent="0.35">
      <c r="B31136" t="s">
        <v>32377</v>
      </c>
    </row>
    <row r="31137" spans="2:2" x14ac:dyDescent="0.35">
      <c r="B31137" t="s">
        <v>32378</v>
      </c>
    </row>
    <row r="31138" spans="2:2" x14ac:dyDescent="0.35">
      <c r="B31138" t="s">
        <v>32379</v>
      </c>
    </row>
    <row r="31139" spans="2:2" x14ac:dyDescent="0.35">
      <c r="B31139" t="s">
        <v>32380</v>
      </c>
    </row>
    <row r="31140" spans="2:2" x14ac:dyDescent="0.35">
      <c r="B31140" t="s">
        <v>32381</v>
      </c>
    </row>
    <row r="31141" spans="2:2" x14ac:dyDescent="0.35">
      <c r="B31141" t="s">
        <v>32382</v>
      </c>
    </row>
    <row r="31142" spans="2:2" x14ac:dyDescent="0.35">
      <c r="B31142" t="s">
        <v>32383</v>
      </c>
    </row>
    <row r="31143" spans="2:2" x14ac:dyDescent="0.35">
      <c r="B31143" t="s">
        <v>32384</v>
      </c>
    </row>
    <row r="31144" spans="2:2" x14ac:dyDescent="0.35">
      <c r="B31144" t="s">
        <v>32385</v>
      </c>
    </row>
    <row r="31145" spans="2:2" x14ac:dyDescent="0.35">
      <c r="B31145" t="s">
        <v>32386</v>
      </c>
    </row>
    <row r="31146" spans="2:2" x14ac:dyDescent="0.35">
      <c r="B31146" t="s">
        <v>32387</v>
      </c>
    </row>
    <row r="31147" spans="2:2" x14ac:dyDescent="0.35">
      <c r="B31147" t="s">
        <v>32388</v>
      </c>
    </row>
    <row r="31148" spans="2:2" x14ac:dyDescent="0.35">
      <c r="B31148" t="s">
        <v>32389</v>
      </c>
    </row>
    <row r="31149" spans="2:2" x14ac:dyDescent="0.35">
      <c r="B31149" t="s">
        <v>32390</v>
      </c>
    </row>
    <row r="31150" spans="2:2" x14ac:dyDescent="0.35">
      <c r="B31150" t="s">
        <v>32391</v>
      </c>
    </row>
    <row r="31151" spans="2:2" x14ac:dyDescent="0.35">
      <c r="B31151" t="s">
        <v>32392</v>
      </c>
    </row>
    <row r="31152" spans="2:2" x14ac:dyDescent="0.35">
      <c r="B31152" t="s">
        <v>32393</v>
      </c>
    </row>
    <row r="31153" spans="2:2" x14ac:dyDescent="0.35">
      <c r="B31153" t="s">
        <v>32394</v>
      </c>
    </row>
    <row r="31154" spans="2:2" x14ac:dyDescent="0.35">
      <c r="B31154" t="s">
        <v>32395</v>
      </c>
    </row>
    <row r="31155" spans="2:2" x14ac:dyDescent="0.35">
      <c r="B31155" t="s">
        <v>32396</v>
      </c>
    </row>
    <row r="31156" spans="2:2" x14ac:dyDescent="0.35">
      <c r="B31156" t="s">
        <v>32397</v>
      </c>
    </row>
    <row r="31157" spans="2:2" x14ac:dyDescent="0.35">
      <c r="B31157" t="s">
        <v>32398</v>
      </c>
    </row>
    <row r="31158" spans="2:2" x14ac:dyDescent="0.35">
      <c r="B31158" t="s">
        <v>32399</v>
      </c>
    </row>
    <row r="31159" spans="2:2" x14ac:dyDescent="0.35">
      <c r="B31159" t="s">
        <v>32400</v>
      </c>
    </row>
    <row r="31160" spans="2:2" x14ac:dyDescent="0.35">
      <c r="B31160" t="s">
        <v>32401</v>
      </c>
    </row>
    <row r="31161" spans="2:2" x14ac:dyDescent="0.35">
      <c r="B31161" t="s">
        <v>32402</v>
      </c>
    </row>
    <row r="31162" spans="2:2" x14ac:dyDescent="0.35">
      <c r="B31162" t="s">
        <v>32403</v>
      </c>
    </row>
    <row r="31163" spans="2:2" x14ac:dyDescent="0.35">
      <c r="B31163" t="s">
        <v>32404</v>
      </c>
    </row>
    <row r="31164" spans="2:2" x14ac:dyDescent="0.35">
      <c r="B31164" t="s">
        <v>32405</v>
      </c>
    </row>
    <row r="31165" spans="2:2" x14ac:dyDescent="0.35">
      <c r="B31165" t="s">
        <v>32406</v>
      </c>
    </row>
    <row r="31166" spans="2:2" x14ac:dyDescent="0.35">
      <c r="B31166" t="s">
        <v>32407</v>
      </c>
    </row>
    <row r="31167" spans="2:2" x14ac:dyDescent="0.35">
      <c r="B31167" t="s">
        <v>32408</v>
      </c>
    </row>
    <row r="31168" spans="2:2" x14ac:dyDescent="0.35">
      <c r="B31168" t="s">
        <v>32409</v>
      </c>
    </row>
    <row r="31169" spans="2:2" x14ac:dyDescent="0.35">
      <c r="B31169" t="s">
        <v>32410</v>
      </c>
    </row>
    <row r="31170" spans="2:2" x14ac:dyDescent="0.35">
      <c r="B31170" t="s">
        <v>32411</v>
      </c>
    </row>
    <row r="31171" spans="2:2" x14ac:dyDescent="0.35">
      <c r="B31171" t="s">
        <v>32412</v>
      </c>
    </row>
    <row r="31172" spans="2:2" x14ac:dyDescent="0.35">
      <c r="B31172" t="s">
        <v>32413</v>
      </c>
    </row>
    <row r="31173" spans="2:2" x14ac:dyDescent="0.35">
      <c r="B31173" t="s">
        <v>32414</v>
      </c>
    </row>
    <row r="31174" spans="2:2" x14ac:dyDescent="0.35">
      <c r="B31174" t="s">
        <v>32415</v>
      </c>
    </row>
    <row r="31175" spans="2:2" x14ac:dyDescent="0.35">
      <c r="B31175" t="s">
        <v>32416</v>
      </c>
    </row>
    <row r="31176" spans="2:2" x14ac:dyDescent="0.35">
      <c r="B31176" t="s">
        <v>32417</v>
      </c>
    </row>
    <row r="31177" spans="2:2" x14ac:dyDescent="0.35">
      <c r="B31177" t="s">
        <v>32418</v>
      </c>
    </row>
    <row r="31178" spans="2:2" x14ac:dyDescent="0.35">
      <c r="B31178" t="s">
        <v>32419</v>
      </c>
    </row>
    <row r="31179" spans="2:2" x14ac:dyDescent="0.35">
      <c r="B31179" t="s">
        <v>32420</v>
      </c>
    </row>
    <row r="31180" spans="2:2" x14ac:dyDescent="0.35">
      <c r="B31180" t="s">
        <v>32421</v>
      </c>
    </row>
    <row r="31181" spans="2:2" x14ac:dyDescent="0.35">
      <c r="B31181" t="s">
        <v>32422</v>
      </c>
    </row>
    <row r="31182" spans="2:2" x14ac:dyDescent="0.35">
      <c r="B31182" t="s">
        <v>32423</v>
      </c>
    </row>
    <row r="31183" spans="2:2" x14ac:dyDescent="0.35">
      <c r="B31183" t="s">
        <v>32424</v>
      </c>
    </row>
    <row r="31184" spans="2:2" x14ac:dyDescent="0.35">
      <c r="B31184" t="s">
        <v>32425</v>
      </c>
    </row>
    <row r="31185" spans="2:2" x14ac:dyDescent="0.35">
      <c r="B31185" t="s">
        <v>32426</v>
      </c>
    </row>
    <row r="31186" spans="2:2" x14ac:dyDescent="0.35">
      <c r="B31186" t="s">
        <v>32427</v>
      </c>
    </row>
    <row r="31187" spans="2:2" x14ac:dyDescent="0.35">
      <c r="B31187" t="s">
        <v>32428</v>
      </c>
    </row>
    <row r="31188" spans="2:2" x14ac:dyDescent="0.35">
      <c r="B31188" t="s">
        <v>32429</v>
      </c>
    </row>
    <row r="31189" spans="2:2" x14ac:dyDescent="0.35">
      <c r="B31189" t="s">
        <v>32430</v>
      </c>
    </row>
    <row r="31190" spans="2:2" x14ac:dyDescent="0.35">
      <c r="B31190" t="s">
        <v>32431</v>
      </c>
    </row>
    <row r="31191" spans="2:2" x14ac:dyDescent="0.35">
      <c r="B31191" t="s">
        <v>32432</v>
      </c>
    </row>
    <row r="31192" spans="2:2" x14ac:dyDescent="0.35">
      <c r="B31192" t="s">
        <v>32433</v>
      </c>
    </row>
    <row r="31193" spans="2:2" x14ac:dyDescent="0.35">
      <c r="B31193" t="s">
        <v>32434</v>
      </c>
    </row>
    <row r="31194" spans="2:2" x14ac:dyDescent="0.35">
      <c r="B31194" t="s">
        <v>32435</v>
      </c>
    </row>
    <row r="31195" spans="2:2" x14ac:dyDescent="0.35">
      <c r="B31195" t="s">
        <v>32436</v>
      </c>
    </row>
    <row r="31196" spans="2:2" x14ac:dyDescent="0.35">
      <c r="B31196" t="s">
        <v>32437</v>
      </c>
    </row>
    <row r="31197" spans="2:2" x14ac:dyDescent="0.35">
      <c r="B31197" t="s">
        <v>32438</v>
      </c>
    </row>
    <row r="31198" spans="2:2" x14ac:dyDescent="0.35">
      <c r="B31198" t="s">
        <v>32439</v>
      </c>
    </row>
    <row r="31199" spans="2:2" x14ac:dyDescent="0.35">
      <c r="B31199" t="s">
        <v>32440</v>
      </c>
    </row>
    <row r="31200" spans="2:2" x14ac:dyDescent="0.35">
      <c r="B31200" t="s">
        <v>32441</v>
      </c>
    </row>
    <row r="31201" spans="2:2" x14ac:dyDescent="0.35">
      <c r="B31201" t="s">
        <v>32442</v>
      </c>
    </row>
    <row r="31202" spans="2:2" x14ac:dyDescent="0.35">
      <c r="B31202" t="s">
        <v>32443</v>
      </c>
    </row>
    <row r="31203" spans="2:2" x14ac:dyDescent="0.35">
      <c r="B31203" t="s">
        <v>32444</v>
      </c>
    </row>
    <row r="31204" spans="2:2" x14ac:dyDescent="0.35">
      <c r="B31204" t="s">
        <v>32445</v>
      </c>
    </row>
    <row r="31205" spans="2:2" x14ac:dyDescent="0.35">
      <c r="B31205" t="s">
        <v>32446</v>
      </c>
    </row>
    <row r="31206" spans="2:2" x14ac:dyDescent="0.35">
      <c r="B31206" t="s">
        <v>32447</v>
      </c>
    </row>
    <row r="31207" spans="2:2" x14ac:dyDescent="0.35">
      <c r="B31207" t="s">
        <v>32448</v>
      </c>
    </row>
    <row r="31208" spans="2:2" x14ac:dyDescent="0.35">
      <c r="B31208" t="s">
        <v>32449</v>
      </c>
    </row>
    <row r="31209" spans="2:2" x14ac:dyDescent="0.35">
      <c r="B31209" t="s">
        <v>32450</v>
      </c>
    </row>
    <row r="31210" spans="2:2" x14ac:dyDescent="0.35">
      <c r="B31210" t="s">
        <v>32451</v>
      </c>
    </row>
    <row r="31211" spans="2:2" x14ac:dyDescent="0.35">
      <c r="B31211" t="s">
        <v>32452</v>
      </c>
    </row>
    <row r="31212" spans="2:2" x14ac:dyDescent="0.35">
      <c r="B31212" t="s">
        <v>32453</v>
      </c>
    </row>
    <row r="31213" spans="2:2" x14ac:dyDescent="0.35">
      <c r="B31213" t="s">
        <v>32454</v>
      </c>
    </row>
    <row r="31214" spans="2:2" x14ac:dyDescent="0.35">
      <c r="B31214" t="s">
        <v>32455</v>
      </c>
    </row>
    <row r="31215" spans="2:2" x14ac:dyDescent="0.35">
      <c r="B31215" t="s">
        <v>32456</v>
      </c>
    </row>
    <row r="31216" spans="2:2" x14ac:dyDescent="0.35">
      <c r="B31216" t="s">
        <v>18883</v>
      </c>
    </row>
    <row r="31217" spans="2:2" x14ac:dyDescent="0.35">
      <c r="B31217" t="s">
        <v>32457</v>
      </c>
    </row>
    <row r="31218" spans="2:2" x14ac:dyDescent="0.35">
      <c r="B31218" t="s">
        <v>32458</v>
      </c>
    </row>
    <row r="31219" spans="2:2" x14ac:dyDescent="0.35">
      <c r="B31219" t="s">
        <v>32459</v>
      </c>
    </row>
    <row r="31220" spans="2:2" x14ac:dyDescent="0.35">
      <c r="B31220" t="s">
        <v>32460</v>
      </c>
    </row>
    <row r="31221" spans="2:2" x14ac:dyDescent="0.35">
      <c r="B31221" t="s">
        <v>32461</v>
      </c>
    </row>
    <row r="31222" spans="2:2" x14ac:dyDescent="0.35">
      <c r="B31222" t="s">
        <v>32462</v>
      </c>
    </row>
    <row r="31223" spans="2:2" x14ac:dyDescent="0.35">
      <c r="B31223" t="s">
        <v>32463</v>
      </c>
    </row>
    <row r="31224" spans="2:2" x14ac:dyDescent="0.35">
      <c r="B31224" t="s">
        <v>32464</v>
      </c>
    </row>
    <row r="31225" spans="2:2" x14ac:dyDescent="0.35">
      <c r="B31225" t="s">
        <v>32465</v>
      </c>
    </row>
    <row r="31226" spans="2:2" x14ac:dyDescent="0.35">
      <c r="B31226" t="s">
        <v>32466</v>
      </c>
    </row>
    <row r="31227" spans="2:2" x14ac:dyDescent="0.35">
      <c r="B31227" t="s">
        <v>32467</v>
      </c>
    </row>
    <row r="31228" spans="2:2" x14ac:dyDescent="0.35">
      <c r="B31228" t="s">
        <v>32468</v>
      </c>
    </row>
    <row r="31229" spans="2:2" x14ac:dyDescent="0.35">
      <c r="B31229" t="s">
        <v>32469</v>
      </c>
    </row>
    <row r="31230" spans="2:2" x14ac:dyDescent="0.35">
      <c r="B31230" t="s">
        <v>32470</v>
      </c>
    </row>
    <row r="31231" spans="2:2" x14ac:dyDescent="0.35">
      <c r="B31231" t="s">
        <v>22162</v>
      </c>
    </row>
    <row r="31232" spans="2:2" x14ac:dyDescent="0.35">
      <c r="B31232" t="s">
        <v>32471</v>
      </c>
    </row>
    <row r="31233" spans="2:2" x14ac:dyDescent="0.35">
      <c r="B31233" t="s">
        <v>32472</v>
      </c>
    </row>
    <row r="31234" spans="2:2" x14ac:dyDescent="0.35">
      <c r="B31234" t="s">
        <v>32473</v>
      </c>
    </row>
    <row r="31235" spans="2:2" x14ac:dyDescent="0.35">
      <c r="B31235" t="s">
        <v>32474</v>
      </c>
    </row>
    <row r="31236" spans="2:2" x14ac:dyDescent="0.35">
      <c r="B31236" t="s">
        <v>32475</v>
      </c>
    </row>
    <row r="31237" spans="2:2" x14ac:dyDescent="0.35">
      <c r="B31237" t="s">
        <v>32476</v>
      </c>
    </row>
    <row r="31238" spans="2:2" x14ac:dyDescent="0.35">
      <c r="B31238" t="s">
        <v>32477</v>
      </c>
    </row>
    <row r="31239" spans="2:2" x14ac:dyDescent="0.35">
      <c r="B31239" t="s">
        <v>32478</v>
      </c>
    </row>
    <row r="31240" spans="2:2" x14ac:dyDescent="0.35">
      <c r="B31240" t="s">
        <v>32479</v>
      </c>
    </row>
    <row r="31241" spans="2:2" x14ac:dyDescent="0.35">
      <c r="B31241" t="s">
        <v>32480</v>
      </c>
    </row>
    <row r="31242" spans="2:2" x14ac:dyDescent="0.35">
      <c r="B31242" t="s">
        <v>32481</v>
      </c>
    </row>
    <row r="31243" spans="2:2" x14ac:dyDescent="0.35">
      <c r="B31243" t="s">
        <v>32482</v>
      </c>
    </row>
    <row r="31244" spans="2:2" x14ac:dyDescent="0.35">
      <c r="B31244" t="s">
        <v>32483</v>
      </c>
    </row>
    <row r="31245" spans="2:2" x14ac:dyDescent="0.35">
      <c r="B31245" t="s">
        <v>32484</v>
      </c>
    </row>
    <row r="31246" spans="2:2" x14ac:dyDescent="0.35">
      <c r="B31246" t="s">
        <v>32485</v>
      </c>
    </row>
    <row r="31247" spans="2:2" x14ac:dyDescent="0.35">
      <c r="B31247" t="s">
        <v>32486</v>
      </c>
    </row>
    <row r="31248" spans="2:2" x14ac:dyDescent="0.35">
      <c r="B31248" t="s">
        <v>32487</v>
      </c>
    </row>
    <row r="31249" spans="2:2" x14ac:dyDescent="0.35">
      <c r="B31249" t="s">
        <v>32488</v>
      </c>
    </row>
    <row r="31250" spans="2:2" x14ac:dyDescent="0.35">
      <c r="B31250" t="s">
        <v>32489</v>
      </c>
    </row>
    <row r="31251" spans="2:2" x14ac:dyDescent="0.35">
      <c r="B31251" t="s">
        <v>32490</v>
      </c>
    </row>
    <row r="31252" spans="2:2" x14ac:dyDescent="0.35">
      <c r="B31252" t="s">
        <v>28266</v>
      </c>
    </row>
    <row r="31253" spans="2:2" x14ac:dyDescent="0.35">
      <c r="B31253" t="s">
        <v>32491</v>
      </c>
    </row>
    <row r="31254" spans="2:2" x14ac:dyDescent="0.35">
      <c r="B31254" t="s">
        <v>32492</v>
      </c>
    </row>
    <row r="31255" spans="2:2" x14ac:dyDescent="0.35">
      <c r="B31255" t="s">
        <v>32493</v>
      </c>
    </row>
    <row r="31256" spans="2:2" x14ac:dyDescent="0.35">
      <c r="B31256" t="s">
        <v>32494</v>
      </c>
    </row>
    <row r="31257" spans="2:2" x14ac:dyDescent="0.35">
      <c r="B31257" t="s">
        <v>32495</v>
      </c>
    </row>
    <row r="31258" spans="2:2" x14ac:dyDescent="0.35">
      <c r="B31258" t="s">
        <v>32496</v>
      </c>
    </row>
    <row r="31259" spans="2:2" x14ac:dyDescent="0.35">
      <c r="B31259" t="s">
        <v>32497</v>
      </c>
    </row>
    <row r="31260" spans="2:2" x14ac:dyDescent="0.35">
      <c r="B31260" t="s">
        <v>32498</v>
      </c>
    </row>
    <row r="31261" spans="2:2" x14ac:dyDescent="0.35">
      <c r="B31261" t="s">
        <v>32499</v>
      </c>
    </row>
    <row r="31262" spans="2:2" x14ac:dyDescent="0.35">
      <c r="B31262" t="s">
        <v>32500</v>
      </c>
    </row>
    <row r="31263" spans="2:2" x14ac:dyDescent="0.35">
      <c r="B31263" t="s">
        <v>32501</v>
      </c>
    </row>
    <row r="31264" spans="2:2" x14ac:dyDescent="0.35">
      <c r="B31264" t="s">
        <v>32502</v>
      </c>
    </row>
    <row r="31265" spans="2:2" x14ac:dyDescent="0.35">
      <c r="B31265" t="s">
        <v>32503</v>
      </c>
    </row>
    <row r="31266" spans="2:2" x14ac:dyDescent="0.35">
      <c r="B31266" t="s">
        <v>32504</v>
      </c>
    </row>
    <row r="31267" spans="2:2" x14ac:dyDescent="0.35">
      <c r="B31267" t="s">
        <v>32505</v>
      </c>
    </row>
    <row r="31268" spans="2:2" x14ac:dyDescent="0.35">
      <c r="B31268" t="s">
        <v>32506</v>
      </c>
    </row>
    <row r="31269" spans="2:2" x14ac:dyDescent="0.35">
      <c r="B31269" t="s">
        <v>32507</v>
      </c>
    </row>
    <row r="31270" spans="2:2" x14ac:dyDescent="0.35">
      <c r="B31270" t="s">
        <v>4362</v>
      </c>
    </row>
    <row r="31271" spans="2:2" x14ac:dyDescent="0.35">
      <c r="B31271" t="s">
        <v>32508</v>
      </c>
    </row>
    <row r="31272" spans="2:2" x14ac:dyDescent="0.35">
      <c r="B31272" t="s">
        <v>32509</v>
      </c>
    </row>
    <row r="31273" spans="2:2" x14ac:dyDescent="0.35">
      <c r="B31273" t="s">
        <v>32510</v>
      </c>
    </row>
    <row r="31274" spans="2:2" x14ac:dyDescent="0.35">
      <c r="B31274" t="s">
        <v>32511</v>
      </c>
    </row>
    <row r="31275" spans="2:2" x14ac:dyDescent="0.35">
      <c r="B31275" t="s">
        <v>32512</v>
      </c>
    </row>
    <row r="31276" spans="2:2" x14ac:dyDescent="0.35">
      <c r="B31276" t="s">
        <v>32513</v>
      </c>
    </row>
    <row r="31277" spans="2:2" x14ac:dyDescent="0.35">
      <c r="B31277" t="s">
        <v>32514</v>
      </c>
    </row>
    <row r="31278" spans="2:2" x14ac:dyDescent="0.35">
      <c r="B31278" t="s">
        <v>32515</v>
      </c>
    </row>
    <row r="31279" spans="2:2" x14ac:dyDescent="0.35">
      <c r="B31279" t="s">
        <v>32516</v>
      </c>
    </row>
    <row r="31280" spans="2:2" x14ac:dyDescent="0.35">
      <c r="B31280" t="s">
        <v>32517</v>
      </c>
    </row>
    <row r="31281" spans="2:2" x14ac:dyDescent="0.35">
      <c r="B31281" t="s">
        <v>32518</v>
      </c>
    </row>
    <row r="31282" spans="2:2" x14ac:dyDescent="0.35">
      <c r="B31282" t="s">
        <v>32519</v>
      </c>
    </row>
    <row r="31283" spans="2:2" x14ac:dyDescent="0.35">
      <c r="B31283" t="s">
        <v>32520</v>
      </c>
    </row>
    <row r="31284" spans="2:2" x14ac:dyDescent="0.35">
      <c r="B31284" t="s">
        <v>32521</v>
      </c>
    </row>
    <row r="31285" spans="2:2" x14ac:dyDescent="0.35">
      <c r="B31285" t="s">
        <v>32522</v>
      </c>
    </row>
    <row r="31286" spans="2:2" x14ac:dyDescent="0.35">
      <c r="B31286" t="s">
        <v>32523</v>
      </c>
    </row>
    <row r="31287" spans="2:2" x14ac:dyDescent="0.35">
      <c r="B31287" t="s">
        <v>32524</v>
      </c>
    </row>
    <row r="31288" spans="2:2" x14ac:dyDescent="0.35">
      <c r="B31288" t="s">
        <v>32525</v>
      </c>
    </row>
    <row r="31289" spans="2:2" x14ac:dyDescent="0.35">
      <c r="B31289" t="s">
        <v>32526</v>
      </c>
    </row>
    <row r="31290" spans="2:2" x14ac:dyDescent="0.35">
      <c r="B31290" t="s">
        <v>32527</v>
      </c>
    </row>
    <row r="31291" spans="2:2" x14ac:dyDescent="0.35">
      <c r="B31291" t="s">
        <v>32528</v>
      </c>
    </row>
    <row r="31292" spans="2:2" x14ac:dyDescent="0.35">
      <c r="B31292" t="s">
        <v>32529</v>
      </c>
    </row>
    <row r="31293" spans="2:2" x14ac:dyDescent="0.35">
      <c r="B31293" t="s">
        <v>32530</v>
      </c>
    </row>
    <row r="31294" spans="2:2" x14ac:dyDescent="0.35">
      <c r="B31294" t="s">
        <v>32531</v>
      </c>
    </row>
    <row r="31295" spans="2:2" x14ac:dyDescent="0.35">
      <c r="B31295" t="s">
        <v>32532</v>
      </c>
    </row>
    <row r="31296" spans="2:2" x14ac:dyDescent="0.35">
      <c r="B31296" t="s">
        <v>32533</v>
      </c>
    </row>
    <row r="31297" spans="2:2" x14ac:dyDescent="0.35">
      <c r="B31297" t="s">
        <v>32534</v>
      </c>
    </row>
    <row r="31298" spans="2:2" x14ac:dyDescent="0.35">
      <c r="B31298" t="s">
        <v>32535</v>
      </c>
    </row>
    <row r="31299" spans="2:2" x14ac:dyDescent="0.35">
      <c r="B31299" t="s">
        <v>32536</v>
      </c>
    </row>
    <row r="31300" spans="2:2" x14ac:dyDescent="0.35">
      <c r="B31300" t="s">
        <v>32537</v>
      </c>
    </row>
    <row r="31301" spans="2:2" x14ac:dyDescent="0.35">
      <c r="B31301" t="s">
        <v>32538</v>
      </c>
    </row>
    <row r="31302" spans="2:2" x14ac:dyDescent="0.35">
      <c r="B31302" t="s">
        <v>32539</v>
      </c>
    </row>
    <row r="31303" spans="2:2" x14ac:dyDescent="0.35">
      <c r="B31303" t="s">
        <v>32540</v>
      </c>
    </row>
    <row r="31304" spans="2:2" x14ac:dyDescent="0.35">
      <c r="B31304" t="s">
        <v>32541</v>
      </c>
    </row>
    <row r="31305" spans="2:2" x14ac:dyDescent="0.35">
      <c r="B31305" t="s">
        <v>32542</v>
      </c>
    </row>
    <row r="31306" spans="2:2" x14ac:dyDescent="0.35">
      <c r="B31306" t="s">
        <v>32543</v>
      </c>
    </row>
    <row r="31307" spans="2:2" x14ac:dyDescent="0.35">
      <c r="B31307" t="s">
        <v>32544</v>
      </c>
    </row>
    <row r="31308" spans="2:2" x14ac:dyDescent="0.35">
      <c r="B31308" t="s">
        <v>32545</v>
      </c>
    </row>
    <row r="31309" spans="2:2" x14ac:dyDescent="0.35">
      <c r="B31309" t="s">
        <v>32546</v>
      </c>
    </row>
    <row r="31310" spans="2:2" x14ac:dyDescent="0.35">
      <c r="B31310" t="s">
        <v>32547</v>
      </c>
    </row>
    <row r="31311" spans="2:2" x14ac:dyDescent="0.35">
      <c r="B31311" t="s">
        <v>32548</v>
      </c>
    </row>
    <row r="31312" spans="2:2" x14ac:dyDescent="0.35">
      <c r="B31312" t="s">
        <v>32549</v>
      </c>
    </row>
    <row r="31313" spans="2:2" x14ac:dyDescent="0.35">
      <c r="B31313" t="s">
        <v>32550</v>
      </c>
    </row>
    <row r="31314" spans="2:2" x14ac:dyDescent="0.35">
      <c r="B31314" t="s">
        <v>32551</v>
      </c>
    </row>
    <row r="31315" spans="2:2" x14ac:dyDescent="0.35">
      <c r="B31315" t="s">
        <v>32552</v>
      </c>
    </row>
    <row r="31316" spans="2:2" x14ac:dyDescent="0.35">
      <c r="B31316" t="s">
        <v>28168</v>
      </c>
    </row>
    <row r="31317" spans="2:2" x14ac:dyDescent="0.35">
      <c r="B31317" t="s">
        <v>32553</v>
      </c>
    </row>
    <row r="31318" spans="2:2" x14ac:dyDescent="0.35">
      <c r="B31318" t="s">
        <v>32554</v>
      </c>
    </row>
    <row r="31319" spans="2:2" x14ac:dyDescent="0.35">
      <c r="B31319" t="s">
        <v>32555</v>
      </c>
    </row>
    <row r="31320" spans="2:2" x14ac:dyDescent="0.35">
      <c r="B31320" t="s">
        <v>32556</v>
      </c>
    </row>
    <row r="31321" spans="2:2" x14ac:dyDescent="0.35">
      <c r="B31321" t="s">
        <v>32557</v>
      </c>
    </row>
    <row r="31322" spans="2:2" x14ac:dyDescent="0.35">
      <c r="B31322" t="s">
        <v>32558</v>
      </c>
    </row>
    <row r="31323" spans="2:2" x14ac:dyDescent="0.35">
      <c r="B31323" t="s">
        <v>32559</v>
      </c>
    </row>
    <row r="31324" spans="2:2" x14ac:dyDescent="0.35">
      <c r="B31324" t="s">
        <v>32560</v>
      </c>
    </row>
    <row r="31325" spans="2:2" x14ac:dyDescent="0.35">
      <c r="B31325" t="s">
        <v>32561</v>
      </c>
    </row>
    <row r="31326" spans="2:2" x14ac:dyDescent="0.35">
      <c r="B31326" t="s">
        <v>32562</v>
      </c>
    </row>
    <row r="31327" spans="2:2" x14ac:dyDescent="0.35">
      <c r="B31327" t="s">
        <v>32563</v>
      </c>
    </row>
    <row r="31328" spans="2:2" x14ac:dyDescent="0.35">
      <c r="B31328" t="s">
        <v>32564</v>
      </c>
    </row>
    <row r="31329" spans="2:2" x14ac:dyDescent="0.35">
      <c r="B31329" t="s">
        <v>32565</v>
      </c>
    </row>
    <row r="31330" spans="2:2" x14ac:dyDescent="0.35">
      <c r="B31330" t="s">
        <v>32566</v>
      </c>
    </row>
    <row r="31331" spans="2:2" x14ac:dyDescent="0.35">
      <c r="B31331" t="s">
        <v>32567</v>
      </c>
    </row>
    <row r="31332" spans="2:2" x14ac:dyDescent="0.35">
      <c r="B31332" t="s">
        <v>32568</v>
      </c>
    </row>
    <row r="31333" spans="2:2" x14ac:dyDescent="0.35">
      <c r="B31333" t="s">
        <v>32569</v>
      </c>
    </row>
    <row r="31334" spans="2:2" x14ac:dyDescent="0.35">
      <c r="B31334" t="s">
        <v>32570</v>
      </c>
    </row>
    <row r="31335" spans="2:2" x14ac:dyDescent="0.35">
      <c r="B31335" t="s">
        <v>32571</v>
      </c>
    </row>
    <row r="31336" spans="2:2" x14ac:dyDescent="0.35">
      <c r="B31336" t="s">
        <v>32572</v>
      </c>
    </row>
    <row r="31337" spans="2:2" x14ac:dyDescent="0.35">
      <c r="B31337" t="s">
        <v>32573</v>
      </c>
    </row>
    <row r="31338" spans="2:2" x14ac:dyDescent="0.35">
      <c r="B31338" t="s">
        <v>32574</v>
      </c>
    </row>
    <row r="31339" spans="2:2" x14ac:dyDescent="0.35">
      <c r="B31339" t="s">
        <v>32575</v>
      </c>
    </row>
    <row r="31340" spans="2:2" x14ac:dyDescent="0.35">
      <c r="B31340" t="s">
        <v>32576</v>
      </c>
    </row>
    <row r="31341" spans="2:2" x14ac:dyDescent="0.35">
      <c r="B31341" t="s">
        <v>32577</v>
      </c>
    </row>
    <row r="31342" spans="2:2" x14ac:dyDescent="0.35">
      <c r="B31342" t="s">
        <v>32578</v>
      </c>
    </row>
    <row r="31343" spans="2:2" x14ac:dyDescent="0.35">
      <c r="B31343" t="s">
        <v>32579</v>
      </c>
    </row>
    <row r="31344" spans="2:2" x14ac:dyDescent="0.35">
      <c r="B31344" t="s">
        <v>32580</v>
      </c>
    </row>
    <row r="31345" spans="2:2" x14ac:dyDescent="0.35">
      <c r="B31345" t="s">
        <v>32581</v>
      </c>
    </row>
    <row r="31346" spans="2:2" x14ac:dyDescent="0.35">
      <c r="B31346" t="s">
        <v>32582</v>
      </c>
    </row>
    <row r="31347" spans="2:2" x14ac:dyDescent="0.35">
      <c r="B31347" t="s">
        <v>32583</v>
      </c>
    </row>
    <row r="31348" spans="2:2" x14ac:dyDescent="0.35">
      <c r="B31348" t="s">
        <v>32584</v>
      </c>
    </row>
    <row r="31349" spans="2:2" x14ac:dyDescent="0.35">
      <c r="B31349" t="s">
        <v>32585</v>
      </c>
    </row>
    <row r="31350" spans="2:2" x14ac:dyDescent="0.35">
      <c r="B31350" t="s">
        <v>32586</v>
      </c>
    </row>
    <row r="31351" spans="2:2" x14ac:dyDescent="0.35">
      <c r="B31351" t="s">
        <v>32587</v>
      </c>
    </row>
    <row r="31352" spans="2:2" x14ac:dyDescent="0.35">
      <c r="B31352" t="s">
        <v>32588</v>
      </c>
    </row>
    <row r="31353" spans="2:2" x14ac:dyDescent="0.35">
      <c r="B31353" t="s">
        <v>13665</v>
      </c>
    </row>
    <row r="31354" spans="2:2" x14ac:dyDescent="0.35">
      <c r="B31354" t="s">
        <v>32589</v>
      </c>
    </row>
    <row r="31355" spans="2:2" x14ac:dyDescent="0.35">
      <c r="B31355" t="s">
        <v>32590</v>
      </c>
    </row>
    <row r="31356" spans="2:2" x14ac:dyDescent="0.35">
      <c r="B31356" t="s">
        <v>32591</v>
      </c>
    </row>
    <row r="31357" spans="2:2" x14ac:dyDescent="0.35">
      <c r="B31357" t="s">
        <v>32592</v>
      </c>
    </row>
    <row r="31358" spans="2:2" x14ac:dyDescent="0.35">
      <c r="B31358" t="s">
        <v>32593</v>
      </c>
    </row>
    <row r="31359" spans="2:2" x14ac:dyDescent="0.35">
      <c r="B31359" t="s">
        <v>32594</v>
      </c>
    </row>
    <row r="31360" spans="2:2" x14ac:dyDescent="0.35">
      <c r="B31360" t="s">
        <v>32595</v>
      </c>
    </row>
    <row r="31361" spans="2:2" x14ac:dyDescent="0.35">
      <c r="B31361" t="s">
        <v>32596</v>
      </c>
    </row>
    <row r="31362" spans="2:2" x14ac:dyDescent="0.35">
      <c r="B31362" t="s">
        <v>32597</v>
      </c>
    </row>
    <row r="31363" spans="2:2" x14ac:dyDescent="0.35">
      <c r="B31363" t="s">
        <v>32598</v>
      </c>
    </row>
    <row r="31364" spans="2:2" x14ac:dyDescent="0.35">
      <c r="B31364" t="s">
        <v>32599</v>
      </c>
    </row>
    <row r="31365" spans="2:2" x14ac:dyDescent="0.35">
      <c r="B31365" t="s">
        <v>32600</v>
      </c>
    </row>
    <row r="31366" spans="2:2" x14ac:dyDescent="0.35">
      <c r="B31366" t="s">
        <v>32601</v>
      </c>
    </row>
    <row r="31367" spans="2:2" x14ac:dyDescent="0.35">
      <c r="B31367" t="s">
        <v>32602</v>
      </c>
    </row>
    <row r="31368" spans="2:2" x14ac:dyDescent="0.35">
      <c r="B31368" t="s">
        <v>32603</v>
      </c>
    </row>
    <row r="31369" spans="2:2" x14ac:dyDescent="0.35">
      <c r="B31369" t="s">
        <v>32604</v>
      </c>
    </row>
    <row r="31370" spans="2:2" x14ac:dyDescent="0.35">
      <c r="B31370" t="s">
        <v>32605</v>
      </c>
    </row>
    <row r="31371" spans="2:2" x14ac:dyDescent="0.35">
      <c r="B31371" t="s">
        <v>32606</v>
      </c>
    </row>
    <row r="31372" spans="2:2" x14ac:dyDescent="0.35">
      <c r="B31372" t="s">
        <v>32607</v>
      </c>
    </row>
    <row r="31373" spans="2:2" x14ac:dyDescent="0.35">
      <c r="B31373" t="s">
        <v>16313</v>
      </c>
    </row>
    <row r="31374" spans="2:2" x14ac:dyDescent="0.35">
      <c r="B31374" t="s">
        <v>32608</v>
      </c>
    </row>
    <row r="31375" spans="2:2" x14ac:dyDescent="0.35">
      <c r="B31375" t="s">
        <v>32609</v>
      </c>
    </row>
    <row r="31376" spans="2:2" x14ac:dyDescent="0.35">
      <c r="B31376" t="s">
        <v>32610</v>
      </c>
    </row>
    <row r="31377" spans="2:2" x14ac:dyDescent="0.35">
      <c r="B31377" t="s">
        <v>32611</v>
      </c>
    </row>
    <row r="31378" spans="2:2" x14ac:dyDescent="0.35">
      <c r="B31378" t="s">
        <v>32612</v>
      </c>
    </row>
    <row r="31379" spans="2:2" x14ac:dyDescent="0.35">
      <c r="B31379" t="s">
        <v>32613</v>
      </c>
    </row>
    <row r="31380" spans="2:2" x14ac:dyDescent="0.35">
      <c r="B31380" t="s">
        <v>32614</v>
      </c>
    </row>
    <row r="31381" spans="2:2" x14ac:dyDescent="0.35">
      <c r="B31381" t="s">
        <v>32615</v>
      </c>
    </row>
    <row r="31382" spans="2:2" x14ac:dyDescent="0.35">
      <c r="B31382" t="s">
        <v>32616</v>
      </c>
    </row>
    <row r="31383" spans="2:2" x14ac:dyDescent="0.35">
      <c r="B31383" t="s">
        <v>32617</v>
      </c>
    </row>
    <row r="31384" spans="2:2" x14ac:dyDescent="0.35">
      <c r="B31384" t="s">
        <v>32618</v>
      </c>
    </row>
    <row r="31385" spans="2:2" x14ac:dyDescent="0.35">
      <c r="B31385" t="s">
        <v>32619</v>
      </c>
    </row>
    <row r="31386" spans="2:2" x14ac:dyDescent="0.35">
      <c r="B31386" t="s">
        <v>32620</v>
      </c>
    </row>
    <row r="31387" spans="2:2" x14ac:dyDescent="0.35">
      <c r="B31387" t="s">
        <v>32621</v>
      </c>
    </row>
    <row r="31388" spans="2:2" x14ac:dyDescent="0.35">
      <c r="B31388" t="s">
        <v>32622</v>
      </c>
    </row>
    <row r="31389" spans="2:2" x14ac:dyDescent="0.35">
      <c r="B31389" t="s">
        <v>32623</v>
      </c>
    </row>
    <row r="31390" spans="2:2" x14ac:dyDescent="0.35">
      <c r="B31390" t="s">
        <v>32624</v>
      </c>
    </row>
    <row r="31391" spans="2:2" x14ac:dyDescent="0.35">
      <c r="B31391" t="s">
        <v>32625</v>
      </c>
    </row>
    <row r="31392" spans="2:2" x14ac:dyDescent="0.35">
      <c r="B31392" t="s">
        <v>32626</v>
      </c>
    </row>
    <row r="31393" spans="2:2" x14ac:dyDescent="0.35">
      <c r="B31393" t="s">
        <v>32627</v>
      </c>
    </row>
    <row r="31394" spans="2:2" x14ac:dyDescent="0.35">
      <c r="B31394" t="s">
        <v>32628</v>
      </c>
    </row>
    <row r="31395" spans="2:2" x14ac:dyDescent="0.35">
      <c r="B31395" t="s">
        <v>32629</v>
      </c>
    </row>
    <row r="31396" spans="2:2" x14ac:dyDescent="0.35">
      <c r="B31396" t="s">
        <v>32630</v>
      </c>
    </row>
    <row r="31397" spans="2:2" x14ac:dyDescent="0.35">
      <c r="B31397" t="s">
        <v>32631</v>
      </c>
    </row>
    <row r="31398" spans="2:2" x14ac:dyDescent="0.35">
      <c r="B31398" t="s">
        <v>32632</v>
      </c>
    </row>
    <row r="31399" spans="2:2" x14ac:dyDescent="0.35">
      <c r="B31399" t="s">
        <v>32633</v>
      </c>
    </row>
    <row r="31400" spans="2:2" x14ac:dyDescent="0.35">
      <c r="B31400" t="s">
        <v>32634</v>
      </c>
    </row>
    <row r="31401" spans="2:2" x14ac:dyDescent="0.35">
      <c r="B31401" t="s">
        <v>32635</v>
      </c>
    </row>
    <row r="31402" spans="2:2" x14ac:dyDescent="0.35">
      <c r="B31402" t="s">
        <v>32636</v>
      </c>
    </row>
    <row r="31403" spans="2:2" x14ac:dyDescent="0.35">
      <c r="B31403" t="s">
        <v>32637</v>
      </c>
    </row>
    <row r="31404" spans="2:2" x14ac:dyDescent="0.35">
      <c r="B31404" t="s">
        <v>32638</v>
      </c>
    </row>
    <row r="31405" spans="2:2" x14ac:dyDescent="0.35">
      <c r="B31405" t="s">
        <v>32639</v>
      </c>
    </row>
    <row r="31406" spans="2:2" x14ac:dyDescent="0.35">
      <c r="B31406" t="s">
        <v>32640</v>
      </c>
    </row>
    <row r="31407" spans="2:2" x14ac:dyDescent="0.35">
      <c r="B31407" t="s">
        <v>32641</v>
      </c>
    </row>
    <row r="31408" spans="2:2" x14ac:dyDescent="0.35">
      <c r="B31408" t="s">
        <v>32642</v>
      </c>
    </row>
    <row r="31409" spans="2:2" x14ac:dyDescent="0.35">
      <c r="B31409" t="s">
        <v>32643</v>
      </c>
    </row>
    <row r="31410" spans="2:2" x14ac:dyDescent="0.35">
      <c r="B31410" t="s">
        <v>32644</v>
      </c>
    </row>
    <row r="31411" spans="2:2" x14ac:dyDescent="0.35">
      <c r="B31411" t="s">
        <v>32645</v>
      </c>
    </row>
    <row r="31412" spans="2:2" x14ac:dyDescent="0.35">
      <c r="B31412" t="s">
        <v>32646</v>
      </c>
    </row>
    <row r="31413" spans="2:2" x14ac:dyDescent="0.35">
      <c r="B31413" t="s">
        <v>32647</v>
      </c>
    </row>
    <row r="31414" spans="2:2" x14ac:dyDescent="0.35">
      <c r="B31414" t="s">
        <v>32648</v>
      </c>
    </row>
    <row r="31415" spans="2:2" x14ac:dyDescent="0.35">
      <c r="B31415" t="s">
        <v>32649</v>
      </c>
    </row>
    <row r="31416" spans="2:2" x14ac:dyDescent="0.35">
      <c r="B31416" t="s">
        <v>32650</v>
      </c>
    </row>
    <row r="31417" spans="2:2" x14ac:dyDescent="0.35">
      <c r="B31417" t="s">
        <v>32651</v>
      </c>
    </row>
    <row r="31418" spans="2:2" x14ac:dyDescent="0.35">
      <c r="B31418" t="s">
        <v>32652</v>
      </c>
    </row>
    <row r="31419" spans="2:2" x14ac:dyDescent="0.35">
      <c r="B31419" t="s">
        <v>32653</v>
      </c>
    </row>
    <row r="31420" spans="2:2" x14ac:dyDescent="0.35">
      <c r="B31420" t="s">
        <v>32654</v>
      </c>
    </row>
    <row r="31421" spans="2:2" x14ac:dyDescent="0.35">
      <c r="B31421" t="s">
        <v>32655</v>
      </c>
    </row>
    <row r="31422" spans="2:2" x14ac:dyDescent="0.35">
      <c r="B31422" t="s">
        <v>32656</v>
      </c>
    </row>
    <row r="31423" spans="2:2" x14ac:dyDescent="0.35">
      <c r="B31423" t="s">
        <v>32657</v>
      </c>
    </row>
    <row r="31424" spans="2:2" x14ac:dyDescent="0.35">
      <c r="B31424" t="s">
        <v>32658</v>
      </c>
    </row>
    <row r="31425" spans="2:2" x14ac:dyDescent="0.35">
      <c r="B31425" t="s">
        <v>32659</v>
      </c>
    </row>
    <row r="31426" spans="2:2" x14ac:dyDescent="0.35">
      <c r="B31426" t="s">
        <v>32660</v>
      </c>
    </row>
    <row r="31427" spans="2:2" x14ac:dyDescent="0.35">
      <c r="B31427" t="s">
        <v>32661</v>
      </c>
    </row>
    <row r="31428" spans="2:2" x14ac:dyDescent="0.35">
      <c r="B31428" t="s">
        <v>32662</v>
      </c>
    </row>
    <row r="31429" spans="2:2" x14ac:dyDescent="0.35">
      <c r="B31429" t="s">
        <v>32663</v>
      </c>
    </row>
    <row r="31430" spans="2:2" x14ac:dyDescent="0.35">
      <c r="B31430" t="s">
        <v>32664</v>
      </c>
    </row>
    <row r="31431" spans="2:2" x14ac:dyDescent="0.35">
      <c r="B31431" t="s">
        <v>32665</v>
      </c>
    </row>
    <row r="31432" spans="2:2" x14ac:dyDescent="0.35">
      <c r="B31432" t="s">
        <v>32666</v>
      </c>
    </row>
    <row r="31433" spans="2:2" x14ac:dyDescent="0.35">
      <c r="B31433" t="s">
        <v>32667</v>
      </c>
    </row>
    <row r="31434" spans="2:2" x14ac:dyDescent="0.35">
      <c r="B31434" t="s">
        <v>32668</v>
      </c>
    </row>
    <row r="31435" spans="2:2" x14ac:dyDescent="0.35">
      <c r="B31435" t="s">
        <v>32669</v>
      </c>
    </row>
    <row r="31436" spans="2:2" x14ac:dyDescent="0.35">
      <c r="B31436" t="s">
        <v>32670</v>
      </c>
    </row>
    <row r="31437" spans="2:2" x14ac:dyDescent="0.35">
      <c r="B31437" t="s">
        <v>32671</v>
      </c>
    </row>
    <row r="31438" spans="2:2" x14ac:dyDescent="0.35">
      <c r="B31438" t="s">
        <v>32672</v>
      </c>
    </row>
    <row r="31439" spans="2:2" x14ac:dyDescent="0.35">
      <c r="B31439" t="s">
        <v>32673</v>
      </c>
    </row>
    <row r="31440" spans="2:2" x14ac:dyDescent="0.35">
      <c r="B31440" t="s">
        <v>32674</v>
      </c>
    </row>
    <row r="31441" spans="2:2" x14ac:dyDescent="0.35">
      <c r="B31441" t="s">
        <v>32675</v>
      </c>
    </row>
    <row r="31442" spans="2:2" x14ac:dyDescent="0.35">
      <c r="B31442" t="s">
        <v>32676</v>
      </c>
    </row>
    <row r="31443" spans="2:2" x14ac:dyDescent="0.35">
      <c r="B31443" t="s">
        <v>12831</v>
      </c>
    </row>
    <row r="31444" spans="2:2" x14ac:dyDescent="0.35">
      <c r="B31444" t="s">
        <v>32677</v>
      </c>
    </row>
    <row r="31445" spans="2:2" x14ac:dyDescent="0.35">
      <c r="B31445" t="s">
        <v>32678</v>
      </c>
    </row>
    <row r="31446" spans="2:2" x14ac:dyDescent="0.35">
      <c r="B31446" t="s">
        <v>32679</v>
      </c>
    </row>
    <row r="31447" spans="2:2" x14ac:dyDescent="0.35">
      <c r="B31447" t="s">
        <v>32680</v>
      </c>
    </row>
    <row r="31448" spans="2:2" x14ac:dyDescent="0.35">
      <c r="B31448" t="s">
        <v>32681</v>
      </c>
    </row>
    <row r="31449" spans="2:2" x14ac:dyDescent="0.35">
      <c r="B31449" t="s">
        <v>32682</v>
      </c>
    </row>
    <row r="31450" spans="2:2" x14ac:dyDescent="0.35">
      <c r="B31450" t="s">
        <v>32683</v>
      </c>
    </row>
    <row r="31451" spans="2:2" x14ac:dyDescent="0.35">
      <c r="B31451" t="s">
        <v>32684</v>
      </c>
    </row>
    <row r="31452" spans="2:2" x14ac:dyDescent="0.35">
      <c r="B31452" t="s">
        <v>32685</v>
      </c>
    </row>
    <row r="31453" spans="2:2" x14ac:dyDescent="0.35">
      <c r="B31453" t="s">
        <v>32686</v>
      </c>
    </row>
    <row r="31454" spans="2:2" x14ac:dyDescent="0.35">
      <c r="B31454" t="s">
        <v>32687</v>
      </c>
    </row>
    <row r="31455" spans="2:2" x14ac:dyDescent="0.35">
      <c r="B31455" t="s">
        <v>32688</v>
      </c>
    </row>
    <row r="31456" spans="2:2" x14ac:dyDescent="0.35">
      <c r="B31456" t="s">
        <v>32689</v>
      </c>
    </row>
    <row r="31457" spans="2:2" x14ac:dyDescent="0.35">
      <c r="B31457" t="s">
        <v>32690</v>
      </c>
    </row>
    <row r="31458" spans="2:2" x14ac:dyDescent="0.35">
      <c r="B31458" t="s">
        <v>32691</v>
      </c>
    </row>
    <row r="31459" spans="2:2" x14ac:dyDescent="0.35">
      <c r="B31459" t="s">
        <v>32692</v>
      </c>
    </row>
    <row r="31460" spans="2:2" x14ac:dyDescent="0.35">
      <c r="B31460" t="s">
        <v>32693</v>
      </c>
    </row>
    <row r="31461" spans="2:2" x14ac:dyDescent="0.35">
      <c r="B31461" t="s">
        <v>32694</v>
      </c>
    </row>
    <row r="31462" spans="2:2" x14ac:dyDescent="0.35">
      <c r="B31462" t="s">
        <v>32695</v>
      </c>
    </row>
    <row r="31463" spans="2:2" x14ac:dyDescent="0.35">
      <c r="B31463" t="s">
        <v>32696</v>
      </c>
    </row>
    <row r="31464" spans="2:2" x14ac:dyDescent="0.35">
      <c r="B31464" t="s">
        <v>32697</v>
      </c>
    </row>
    <row r="31465" spans="2:2" x14ac:dyDescent="0.35">
      <c r="B31465" t="s">
        <v>32698</v>
      </c>
    </row>
    <row r="31466" spans="2:2" x14ac:dyDescent="0.35">
      <c r="B31466" t="s">
        <v>32699</v>
      </c>
    </row>
    <row r="31467" spans="2:2" x14ac:dyDescent="0.35">
      <c r="B31467" t="s">
        <v>32700</v>
      </c>
    </row>
    <row r="31468" spans="2:2" x14ac:dyDescent="0.35">
      <c r="B31468" t="s">
        <v>32701</v>
      </c>
    </row>
    <row r="31469" spans="2:2" x14ac:dyDescent="0.35">
      <c r="B31469" t="s">
        <v>32702</v>
      </c>
    </row>
    <row r="31470" spans="2:2" x14ac:dyDescent="0.35">
      <c r="B31470" t="s">
        <v>32703</v>
      </c>
    </row>
    <row r="31471" spans="2:2" x14ac:dyDescent="0.35">
      <c r="B31471" t="s">
        <v>32704</v>
      </c>
    </row>
    <row r="31472" spans="2:2" x14ac:dyDescent="0.35">
      <c r="B31472" t="s">
        <v>32705</v>
      </c>
    </row>
    <row r="31473" spans="2:2" x14ac:dyDescent="0.35">
      <c r="B31473" t="s">
        <v>32706</v>
      </c>
    </row>
    <row r="31474" spans="2:2" x14ac:dyDescent="0.35">
      <c r="B31474" t="s">
        <v>32707</v>
      </c>
    </row>
    <row r="31475" spans="2:2" x14ac:dyDescent="0.35">
      <c r="B31475" t="s">
        <v>32708</v>
      </c>
    </row>
    <row r="31476" spans="2:2" x14ac:dyDescent="0.35">
      <c r="B31476" t="s">
        <v>32709</v>
      </c>
    </row>
    <row r="31477" spans="2:2" x14ac:dyDescent="0.35">
      <c r="B31477" t="s">
        <v>32710</v>
      </c>
    </row>
    <row r="31478" spans="2:2" x14ac:dyDescent="0.35">
      <c r="B31478" t="s">
        <v>32711</v>
      </c>
    </row>
    <row r="31479" spans="2:2" x14ac:dyDescent="0.35">
      <c r="B31479" t="s">
        <v>32712</v>
      </c>
    </row>
    <row r="31480" spans="2:2" x14ac:dyDescent="0.35">
      <c r="B31480" t="s">
        <v>32713</v>
      </c>
    </row>
    <row r="31481" spans="2:2" x14ac:dyDescent="0.35">
      <c r="B31481" t="s">
        <v>32714</v>
      </c>
    </row>
    <row r="31482" spans="2:2" x14ac:dyDescent="0.35">
      <c r="B31482" t="s">
        <v>32715</v>
      </c>
    </row>
    <row r="31483" spans="2:2" x14ac:dyDescent="0.35">
      <c r="B31483" t="s">
        <v>32716</v>
      </c>
    </row>
    <row r="31484" spans="2:2" x14ac:dyDescent="0.35">
      <c r="B31484" t="s">
        <v>32717</v>
      </c>
    </row>
    <row r="31485" spans="2:2" x14ac:dyDescent="0.35">
      <c r="B31485" t="s">
        <v>32718</v>
      </c>
    </row>
    <row r="31486" spans="2:2" x14ac:dyDescent="0.35">
      <c r="B31486" t="s">
        <v>32719</v>
      </c>
    </row>
    <row r="31487" spans="2:2" x14ac:dyDescent="0.35">
      <c r="B31487" t="s">
        <v>32720</v>
      </c>
    </row>
    <row r="31488" spans="2:2" x14ac:dyDescent="0.35">
      <c r="B31488" t="s">
        <v>32721</v>
      </c>
    </row>
    <row r="31489" spans="2:2" x14ac:dyDescent="0.35">
      <c r="B31489" t="s">
        <v>32722</v>
      </c>
    </row>
    <row r="31490" spans="2:2" x14ac:dyDescent="0.35">
      <c r="B31490" t="s">
        <v>32723</v>
      </c>
    </row>
    <row r="31491" spans="2:2" x14ac:dyDescent="0.35">
      <c r="B31491" t="s">
        <v>32724</v>
      </c>
    </row>
    <row r="31492" spans="2:2" x14ac:dyDescent="0.35">
      <c r="B31492" t="s">
        <v>32725</v>
      </c>
    </row>
    <row r="31493" spans="2:2" x14ac:dyDescent="0.35">
      <c r="B31493" t="s">
        <v>32726</v>
      </c>
    </row>
    <row r="31494" spans="2:2" x14ac:dyDescent="0.35">
      <c r="B31494" t="s">
        <v>32727</v>
      </c>
    </row>
    <row r="31495" spans="2:2" x14ac:dyDescent="0.35">
      <c r="B31495" t="s">
        <v>32728</v>
      </c>
    </row>
    <row r="31496" spans="2:2" x14ac:dyDescent="0.35">
      <c r="B31496" t="s">
        <v>32729</v>
      </c>
    </row>
    <row r="31497" spans="2:2" x14ac:dyDescent="0.35">
      <c r="B31497" t="s">
        <v>32730</v>
      </c>
    </row>
    <row r="31498" spans="2:2" x14ac:dyDescent="0.35">
      <c r="B31498" t="s">
        <v>32731</v>
      </c>
    </row>
    <row r="31499" spans="2:2" x14ac:dyDescent="0.35">
      <c r="B31499" t="s">
        <v>32732</v>
      </c>
    </row>
    <row r="31500" spans="2:2" x14ac:dyDescent="0.35">
      <c r="B31500" t="s">
        <v>32733</v>
      </c>
    </row>
    <row r="31501" spans="2:2" x14ac:dyDescent="0.35">
      <c r="B31501" t="s">
        <v>32734</v>
      </c>
    </row>
    <row r="31502" spans="2:2" x14ac:dyDescent="0.35">
      <c r="B31502" t="s">
        <v>32735</v>
      </c>
    </row>
    <row r="31503" spans="2:2" x14ac:dyDescent="0.35">
      <c r="B31503" t="s">
        <v>32736</v>
      </c>
    </row>
    <row r="31504" spans="2:2" x14ac:dyDescent="0.35">
      <c r="B31504" t="s">
        <v>32737</v>
      </c>
    </row>
    <row r="31505" spans="2:2" x14ac:dyDescent="0.35">
      <c r="B31505" t="s">
        <v>32738</v>
      </c>
    </row>
    <row r="31506" spans="2:2" x14ac:dyDescent="0.35">
      <c r="B31506" t="s">
        <v>32739</v>
      </c>
    </row>
    <row r="31507" spans="2:2" x14ac:dyDescent="0.35">
      <c r="B31507" t="s">
        <v>32740</v>
      </c>
    </row>
    <row r="31508" spans="2:2" x14ac:dyDescent="0.35">
      <c r="B31508" t="s">
        <v>32741</v>
      </c>
    </row>
    <row r="31509" spans="2:2" x14ac:dyDescent="0.35">
      <c r="B31509" t="s">
        <v>32742</v>
      </c>
    </row>
    <row r="31510" spans="2:2" x14ac:dyDescent="0.35">
      <c r="B31510" t="s">
        <v>32743</v>
      </c>
    </row>
    <row r="31511" spans="2:2" x14ac:dyDescent="0.35">
      <c r="B31511" t="s">
        <v>32744</v>
      </c>
    </row>
    <row r="31512" spans="2:2" x14ac:dyDescent="0.35">
      <c r="B31512" t="s">
        <v>32745</v>
      </c>
    </row>
    <row r="31513" spans="2:2" x14ac:dyDescent="0.35">
      <c r="B31513" t="s">
        <v>32746</v>
      </c>
    </row>
    <row r="31514" spans="2:2" x14ac:dyDescent="0.35">
      <c r="B31514" t="s">
        <v>32747</v>
      </c>
    </row>
    <row r="31515" spans="2:2" x14ac:dyDescent="0.35">
      <c r="B31515" t="s">
        <v>32748</v>
      </c>
    </row>
    <row r="31516" spans="2:2" x14ac:dyDescent="0.35">
      <c r="B31516" t="s">
        <v>32749</v>
      </c>
    </row>
    <row r="31517" spans="2:2" x14ac:dyDescent="0.35">
      <c r="B31517" t="s">
        <v>32750</v>
      </c>
    </row>
    <row r="31518" spans="2:2" x14ac:dyDescent="0.35">
      <c r="B31518" t="s">
        <v>32751</v>
      </c>
    </row>
    <row r="31519" spans="2:2" x14ac:dyDescent="0.35">
      <c r="B31519" t="s">
        <v>32752</v>
      </c>
    </row>
    <row r="31520" spans="2:2" x14ac:dyDescent="0.35">
      <c r="B31520" t="s">
        <v>32753</v>
      </c>
    </row>
    <row r="31521" spans="2:2" x14ac:dyDescent="0.35">
      <c r="B31521" t="s">
        <v>32754</v>
      </c>
    </row>
    <row r="31522" spans="2:2" x14ac:dyDescent="0.35">
      <c r="B31522" t="s">
        <v>32755</v>
      </c>
    </row>
    <row r="31523" spans="2:2" x14ac:dyDescent="0.35">
      <c r="B31523" t="s">
        <v>32756</v>
      </c>
    </row>
    <row r="31524" spans="2:2" x14ac:dyDescent="0.35">
      <c r="B31524" t="s">
        <v>32757</v>
      </c>
    </row>
    <row r="31525" spans="2:2" x14ac:dyDescent="0.35">
      <c r="B31525" t="s">
        <v>32758</v>
      </c>
    </row>
    <row r="31526" spans="2:2" x14ac:dyDescent="0.35">
      <c r="B31526" t="s">
        <v>32759</v>
      </c>
    </row>
    <row r="31527" spans="2:2" x14ac:dyDescent="0.35">
      <c r="B31527" t="s">
        <v>32760</v>
      </c>
    </row>
    <row r="31528" spans="2:2" x14ac:dyDescent="0.35">
      <c r="B31528" t="s">
        <v>32761</v>
      </c>
    </row>
    <row r="31529" spans="2:2" x14ac:dyDescent="0.35">
      <c r="B31529" t="s">
        <v>32762</v>
      </c>
    </row>
    <row r="31530" spans="2:2" x14ac:dyDescent="0.35">
      <c r="B31530" t="s">
        <v>32763</v>
      </c>
    </row>
    <row r="31531" spans="2:2" x14ac:dyDescent="0.35">
      <c r="B31531" t="s">
        <v>32764</v>
      </c>
    </row>
    <row r="31532" spans="2:2" x14ac:dyDescent="0.35">
      <c r="B31532" t="s">
        <v>32765</v>
      </c>
    </row>
    <row r="31533" spans="2:2" x14ac:dyDescent="0.35">
      <c r="B31533" t="s">
        <v>32766</v>
      </c>
    </row>
    <row r="31534" spans="2:2" x14ac:dyDescent="0.35">
      <c r="B31534" t="s">
        <v>32767</v>
      </c>
    </row>
    <row r="31535" spans="2:2" x14ac:dyDescent="0.35">
      <c r="B31535" t="s">
        <v>32768</v>
      </c>
    </row>
    <row r="31536" spans="2:2" x14ac:dyDescent="0.35">
      <c r="B31536" t="s">
        <v>32769</v>
      </c>
    </row>
    <row r="31537" spans="2:2" x14ac:dyDescent="0.35">
      <c r="B31537" t="s">
        <v>32770</v>
      </c>
    </row>
    <row r="31538" spans="2:2" x14ac:dyDescent="0.35">
      <c r="B31538" t="s">
        <v>32771</v>
      </c>
    </row>
    <row r="31539" spans="2:2" x14ac:dyDescent="0.35">
      <c r="B31539" t="s">
        <v>32772</v>
      </c>
    </row>
    <row r="31540" spans="2:2" x14ac:dyDescent="0.35">
      <c r="B31540" t="s">
        <v>32773</v>
      </c>
    </row>
    <row r="31541" spans="2:2" x14ac:dyDescent="0.35">
      <c r="B31541" t="s">
        <v>32774</v>
      </c>
    </row>
    <row r="31542" spans="2:2" x14ac:dyDescent="0.35">
      <c r="B31542" t="s">
        <v>32775</v>
      </c>
    </row>
    <row r="31543" spans="2:2" x14ac:dyDescent="0.35">
      <c r="B31543" t="s">
        <v>32776</v>
      </c>
    </row>
    <row r="31544" spans="2:2" x14ac:dyDescent="0.35">
      <c r="B31544" t="s">
        <v>32777</v>
      </c>
    </row>
    <row r="31545" spans="2:2" x14ac:dyDescent="0.35">
      <c r="B31545" t="s">
        <v>32778</v>
      </c>
    </row>
    <row r="31546" spans="2:2" x14ac:dyDescent="0.35">
      <c r="B31546" t="s">
        <v>32779</v>
      </c>
    </row>
    <row r="31547" spans="2:2" x14ac:dyDescent="0.35">
      <c r="B31547" t="s">
        <v>32780</v>
      </c>
    </row>
    <row r="31548" spans="2:2" x14ac:dyDescent="0.35">
      <c r="B31548" t="s">
        <v>32781</v>
      </c>
    </row>
    <row r="31549" spans="2:2" x14ac:dyDescent="0.35">
      <c r="B31549" t="s">
        <v>32782</v>
      </c>
    </row>
    <row r="31550" spans="2:2" x14ac:dyDescent="0.35">
      <c r="B31550" t="s">
        <v>32783</v>
      </c>
    </row>
    <row r="31551" spans="2:2" x14ac:dyDescent="0.35">
      <c r="B31551" t="s">
        <v>32784</v>
      </c>
    </row>
    <row r="31552" spans="2:2" x14ac:dyDescent="0.35">
      <c r="B31552" t="s">
        <v>32785</v>
      </c>
    </row>
    <row r="31553" spans="2:2" x14ac:dyDescent="0.35">
      <c r="B31553" t="s">
        <v>32786</v>
      </c>
    </row>
    <row r="31554" spans="2:2" x14ac:dyDescent="0.35">
      <c r="B31554" t="s">
        <v>32787</v>
      </c>
    </row>
    <row r="31555" spans="2:2" x14ac:dyDescent="0.35">
      <c r="B31555" t="s">
        <v>32788</v>
      </c>
    </row>
    <row r="31556" spans="2:2" x14ac:dyDescent="0.35">
      <c r="B31556" t="s">
        <v>32789</v>
      </c>
    </row>
    <row r="31557" spans="2:2" x14ac:dyDescent="0.35">
      <c r="B31557" t="s">
        <v>32790</v>
      </c>
    </row>
    <row r="31558" spans="2:2" x14ac:dyDescent="0.35">
      <c r="B31558" t="s">
        <v>32791</v>
      </c>
    </row>
    <row r="31559" spans="2:2" x14ac:dyDescent="0.35">
      <c r="B31559" t="s">
        <v>32792</v>
      </c>
    </row>
    <row r="31560" spans="2:2" x14ac:dyDescent="0.35">
      <c r="B31560" t="s">
        <v>32793</v>
      </c>
    </row>
    <row r="31561" spans="2:2" x14ac:dyDescent="0.35">
      <c r="B31561" t="s">
        <v>32794</v>
      </c>
    </row>
    <row r="31562" spans="2:2" x14ac:dyDescent="0.35">
      <c r="B31562" t="s">
        <v>32795</v>
      </c>
    </row>
    <row r="31563" spans="2:2" x14ac:dyDescent="0.35">
      <c r="B31563" t="s">
        <v>32796</v>
      </c>
    </row>
    <row r="31564" spans="2:2" x14ac:dyDescent="0.35">
      <c r="B31564" t="s">
        <v>32797</v>
      </c>
    </row>
    <row r="31565" spans="2:2" x14ac:dyDescent="0.35">
      <c r="B31565" t="s">
        <v>32798</v>
      </c>
    </row>
    <row r="31566" spans="2:2" x14ac:dyDescent="0.35">
      <c r="B31566" t="s">
        <v>32799</v>
      </c>
    </row>
    <row r="31567" spans="2:2" x14ac:dyDescent="0.35">
      <c r="B31567" t="s">
        <v>32800</v>
      </c>
    </row>
    <row r="31568" spans="2:2" x14ac:dyDescent="0.35">
      <c r="B31568" t="s">
        <v>32801</v>
      </c>
    </row>
    <row r="31569" spans="2:2" x14ac:dyDescent="0.35">
      <c r="B31569" t="s">
        <v>32802</v>
      </c>
    </row>
    <row r="31570" spans="2:2" x14ac:dyDescent="0.35">
      <c r="B31570" t="s">
        <v>32803</v>
      </c>
    </row>
    <row r="31571" spans="2:2" x14ac:dyDescent="0.35">
      <c r="B31571" t="s">
        <v>32804</v>
      </c>
    </row>
    <row r="31572" spans="2:2" x14ac:dyDescent="0.35">
      <c r="B31572" t="s">
        <v>32805</v>
      </c>
    </row>
    <row r="31573" spans="2:2" x14ac:dyDescent="0.35">
      <c r="B31573" t="s">
        <v>32806</v>
      </c>
    </row>
    <row r="31574" spans="2:2" x14ac:dyDescent="0.35">
      <c r="B31574" t="s">
        <v>32807</v>
      </c>
    </row>
    <row r="31575" spans="2:2" x14ac:dyDescent="0.35">
      <c r="B31575" t="s">
        <v>32808</v>
      </c>
    </row>
    <row r="31576" spans="2:2" x14ac:dyDescent="0.35">
      <c r="B31576" t="s">
        <v>32809</v>
      </c>
    </row>
    <row r="31577" spans="2:2" x14ac:dyDescent="0.35">
      <c r="B31577" t="s">
        <v>32810</v>
      </c>
    </row>
    <row r="31578" spans="2:2" x14ac:dyDescent="0.35">
      <c r="B31578" t="s">
        <v>32811</v>
      </c>
    </row>
    <row r="31579" spans="2:2" x14ac:dyDescent="0.35">
      <c r="B31579" t="s">
        <v>32812</v>
      </c>
    </row>
    <row r="31580" spans="2:2" x14ac:dyDescent="0.35">
      <c r="B31580" t="s">
        <v>32813</v>
      </c>
    </row>
    <row r="31581" spans="2:2" x14ac:dyDescent="0.35">
      <c r="B31581" t="s">
        <v>32814</v>
      </c>
    </row>
    <row r="31582" spans="2:2" x14ac:dyDescent="0.35">
      <c r="B31582" t="s">
        <v>32815</v>
      </c>
    </row>
    <row r="31583" spans="2:2" x14ac:dyDescent="0.35">
      <c r="B31583" t="s">
        <v>32816</v>
      </c>
    </row>
    <row r="31584" spans="2:2" x14ac:dyDescent="0.35">
      <c r="B31584" t="s">
        <v>32817</v>
      </c>
    </row>
    <row r="31585" spans="2:2" x14ac:dyDescent="0.35">
      <c r="B31585" t="s">
        <v>32818</v>
      </c>
    </row>
    <row r="31586" spans="2:2" x14ac:dyDescent="0.35">
      <c r="B31586" t="s">
        <v>32819</v>
      </c>
    </row>
    <row r="31587" spans="2:2" x14ac:dyDescent="0.35">
      <c r="B31587" t="s">
        <v>32820</v>
      </c>
    </row>
    <row r="31588" spans="2:2" x14ac:dyDescent="0.35">
      <c r="B31588" t="s">
        <v>32821</v>
      </c>
    </row>
    <row r="31589" spans="2:2" x14ac:dyDescent="0.35">
      <c r="B31589" t="s">
        <v>32822</v>
      </c>
    </row>
    <row r="31590" spans="2:2" x14ac:dyDescent="0.35">
      <c r="B31590" t="s">
        <v>32823</v>
      </c>
    </row>
    <row r="31591" spans="2:2" x14ac:dyDescent="0.35">
      <c r="B31591" t="s">
        <v>32824</v>
      </c>
    </row>
    <row r="31592" spans="2:2" x14ac:dyDescent="0.35">
      <c r="B31592" t="s">
        <v>32825</v>
      </c>
    </row>
    <row r="31593" spans="2:2" x14ac:dyDescent="0.35">
      <c r="B31593" t="s">
        <v>32826</v>
      </c>
    </row>
    <row r="31594" spans="2:2" x14ac:dyDescent="0.35">
      <c r="B31594" t="s">
        <v>32827</v>
      </c>
    </row>
    <row r="31595" spans="2:2" x14ac:dyDescent="0.35">
      <c r="B31595" t="s">
        <v>32828</v>
      </c>
    </row>
    <row r="31596" spans="2:2" x14ac:dyDescent="0.35">
      <c r="B31596" t="s">
        <v>32829</v>
      </c>
    </row>
    <row r="31597" spans="2:2" x14ac:dyDescent="0.35">
      <c r="B31597" t="s">
        <v>32830</v>
      </c>
    </row>
    <row r="31598" spans="2:2" x14ac:dyDescent="0.35">
      <c r="B31598" t="s">
        <v>32831</v>
      </c>
    </row>
    <row r="31599" spans="2:2" x14ac:dyDescent="0.35">
      <c r="B31599" t="s">
        <v>32832</v>
      </c>
    </row>
    <row r="31600" spans="2:2" x14ac:dyDescent="0.35">
      <c r="B31600" t="s">
        <v>32833</v>
      </c>
    </row>
    <row r="31601" spans="2:2" x14ac:dyDescent="0.35">
      <c r="B31601" t="s">
        <v>32834</v>
      </c>
    </row>
    <row r="31602" spans="2:2" x14ac:dyDescent="0.35">
      <c r="B31602" t="s">
        <v>32835</v>
      </c>
    </row>
    <row r="31603" spans="2:2" x14ac:dyDescent="0.35">
      <c r="B31603" t="s">
        <v>32836</v>
      </c>
    </row>
    <row r="31604" spans="2:2" x14ac:dyDescent="0.35">
      <c r="B31604" t="s">
        <v>32837</v>
      </c>
    </row>
    <row r="31605" spans="2:2" x14ac:dyDescent="0.35">
      <c r="B31605" t="s">
        <v>32838</v>
      </c>
    </row>
    <row r="31606" spans="2:2" x14ac:dyDescent="0.35">
      <c r="B31606" t="s">
        <v>32839</v>
      </c>
    </row>
    <row r="31607" spans="2:2" x14ac:dyDescent="0.35">
      <c r="B31607" t="s">
        <v>32840</v>
      </c>
    </row>
    <row r="31608" spans="2:2" x14ac:dyDescent="0.35">
      <c r="B31608" t="s">
        <v>32841</v>
      </c>
    </row>
    <row r="31609" spans="2:2" x14ac:dyDescent="0.35">
      <c r="B31609" t="s">
        <v>32842</v>
      </c>
    </row>
    <row r="31610" spans="2:2" x14ac:dyDescent="0.35">
      <c r="B31610" t="s">
        <v>32843</v>
      </c>
    </row>
    <row r="31611" spans="2:2" x14ac:dyDescent="0.35">
      <c r="B31611" t="s">
        <v>32844</v>
      </c>
    </row>
    <row r="31612" spans="2:2" x14ac:dyDescent="0.35">
      <c r="B31612" t="s">
        <v>32845</v>
      </c>
    </row>
    <row r="31613" spans="2:2" x14ac:dyDescent="0.35">
      <c r="B31613" t="s">
        <v>32846</v>
      </c>
    </row>
    <row r="31614" spans="2:2" x14ac:dyDescent="0.35">
      <c r="B31614" t="s">
        <v>32847</v>
      </c>
    </row>
    <row r="31615" spans="2:2" x14ac:dyDescent="0.35">
      <c r="B31615" t="s">
        <v>32848</v>
      </c>
    </row>
    <row r="31616" spans="2:2" x14ac:dyDescent="0.35">
      <c r="B31616" t="s">
        <v>32849</v>
      </c>
    </row>
    <row r="31617" spans="2:2" x14ac:dyDescent="0.35">
      <c r="B31617" t="s">
        <v>32850</v>
      </c>
    </row>
    <row r="31618" spans="2:2" x14ac:dyDescent="0.35">
      <c r="B31618" t="s">
        <v>32851</v>
      </c>
    </row>
    <row r="31619" spans="2:2" x14ac:dyDescent="0.35">
      <c r="B31619" t="s">
        <v>32852</v>
      </c>
    </row>
    <row r="31620" spans="2:2" x14ac:dyDescent="0.35">
      <c r="B31620" t="s">
        <v>32853</v>
      </c>
    </row>
    <row r="31621" spans="2:2" x14ac:dyDescent="0.35">
      <c r="B31621" t="s">
        <v>32854</v>
      </c>
    </row>
    <row r="31622" spans="2:2" x14ac:dyDescent="0.35">
      <c r="B31622" t="s">
        <v>32855</v>
      </c>
    </row>
    <row r="31623" spans="2:2" x14ac:dyDescent="0.35">
      <c r="B31623" t="s">
        <v>32856</v>
      </c>
    </row>
    <row r="31624" spans="2:2" x14ac:dyDescent="0.35">
      <c r="B31624" t="s">
        <v>32857</v>
      </c>
    </row>
    <row r="31625" spans="2:2" x14ac:dyDescent="0.35">
      <c r="B31625" t="s">
        <v>32858</v>
      </c>
    </row>
    <row r="31626" spans="2:2" x14ac:dyDescent="0.35">
      <c r="B31626" t="s">
        <v>32859</v>
      </c>
    </row>
    <row r="31627" spans="2:2" x14ac:dyDescent="0.35">
      <c r="B31627" t="s">
        <v>32860</v>
      </c>
    </row>
    <row r="31628" spans="2:2" x14ac:dyDescent="0.35">
      <c r="B31628" t="s">
        <v>32861</v>
      </c>
    </row>
    <row r="31629" spans="2:2" x14ac:dyDescent="0.35">
      <c r="B31629" t="s">
        <v>32862</v>
      </c>
    </row>
    <row r="31630" spans="2:2" x14ac:dyDescent="0.35">
      <c r="B31630" t="s">
        <v>32863</v>
      </c>
    </row>
    <row r="31631" spans="2:2" x14ac:dyDescent="0.35">
      <c r="B31631" t="s">
        <v>32864</v>
      </c>
    </row>
    <row r="31632" spans="2:2" x14ac:dyDescent="0.35">
      <c r="B31632" t="s">
        <v>32865</v>
      </c>
    </row>
    <row r="31633" spans="2:2" x14ac:dyDescent="0.35">
      <c r="B31633" t="s">
        <v>32866</v>
      </c>
    </row>
    <row r="31634" spans="2:2" x14ac:dyDescent="0.35">
      <c r="B31634" t="s">
        <v>32867</v>
      </c>
    </row>
    <row r="31635" spans="2:2" x14ac:dyDescent="0.35">
      <c r="B31635" t="s">
        <v>32868</v>
      </c>
    </row>
    <row r="31636" spans="2:2" x14ac:dyDescent="0.35">
      <c r="B31636" t="s">
        <v>32869</v>
      </c>
    </row>
    <row r="31637" spans="2:2" x14ac:dyDescent="0.35">
      <c r="B31637" t="s">
        <v>32870</v>
      </c>
    </row>
    <row r="31638" spans="2:2" x14ac:dyDescent="0.35">
      <c r="B31638" t="s">
        <v>32871</v>
      </c>
    </row>
    <row r="31639" spans="2:2" x14ac:dyDescent="0.35">
      <c r="B31639" t="s">
        <v>32872</v>
      </c>
    </row>
    <row r="31640" spans="2:2" x14ac:dyDescent="0.35">
      <c r="B31640" t="s">
        <v>32873</v>
      </c>
    </row>
    <row r="31641" spans="2:2" x14ac:dyDescent="0.35">
      <c r="B31641" t="s">
        <v>32874</v>
      </c>
    </row>
    <row r="31642" spans="2:2" x14ac:dyDescent="0.35">
      <c r="B31642" t="s">
        <v>32875</v>
      </c>
    </row>
    <row r="31643" spans="2:2" x14ac:dyDescent="0.35">
      <c r="B31643" t="s">
        <v>32876</v>
      </c>
    </row>
    <row r="31644" spans="2:2" x14ac:dyDescent="0.35">
      <c r="B31644" t="s">
        <v>32877</v>
      </c>
    </row>
    <row r="31645" spans="2:2" x14ac:dyDescent="0.35">
      <c r="B31645" t="s">
        <v>32878</v>
      </c>
    </row>
    <row r="31646" spans="2:2" x14ac:dyDescent="0.35">
      <c r="B31646" t="s">
        <v>32879</v>
      </c>
    </row>
    <row r="31647" spans="2:2" x14ac:dyDescent="0.35">
      <c r="B31647" t="s">
        <v>32880</v>
      </c>
    </row>
    <row r="31648" spans="2:2" x14ac:dyDescent="0.35">
      <c r="B31648" t="s">
        <v>32881</v>
      </c>
    </row>
    <row r="31649" spans="2:2" x14ac:dyDescent="0.35">
      <c r="B31649" t="s">
        <v>32882</v>
      </c>
    </row>
    <row r="31650" spans="2:2" x14ac:dyDescent="0.35">
      <c r="B31650" t="s">
        <v>32883</v>
      </c>
    </row>
    <row r="31651" spans="2:2" x14ac:dyDescent="0.35">
      <c r="B31651" t="s">
        <v>32884</v>
      </c>
    </row>
    <row r="31652" spans="2:2" x14ac:dyDescent="0.35">
      <c r="B31652" t="s">
        <v>32885</v>
      </c>
    </row>
    <row r="31653" spans="2:2" x14ac:dyDescent="0.35">
      <c r="B31653" t="s">
        <v>32886</v>
      </c>
    </row>
    <row r="31654" spans="2:2" x14ac:dyDescent="0.35">
      <c r="B31654" t="s">
        <v>32887</v>
      </c>
    </row>
    <row r="31655" spans="2:2" x14ac:dyDescent="0.35">
      <c r="B31655" t="s">
        <v>32888</v>
      </c>
    </row>
    <row r="31656" spans="2:2" x14ac:dyDescent="0.35">
      <c r="B31656" t="s">
        <v>32889</v>
      </c>
    </row>
    <row r="31657" spans="2:2" x14ac:dyDescent="0.35">
      <c r="B31657" t="s">
        <v>32890</v>
      </c>
    </row>
    <row r="31658" spans="2:2" x14ac:dyDescent="0.35">
      <c r="B31658" t="s">
        <v>32891</v>
      </c>
    </row>
    <row r="31659" spans="2:2" x14ac:dyDescent="0.35">
      <c r="B31659" t="s">
        <v>32892</v>
      </c>
    </row>
    <row r="31660" spans="2:2" x14ac:dyDescent="0.35">
      <c r="B31660" t="s">
        <v>32893</v>
      </c>
    </row>
    <row r="31661" spans="2:2" x14ac:dyDescent="0.35">
      <c r="B31661" t="s">
        <v>32894</v>
      </c>
    </row>
    <row r="31662" spans="2:2" x14ac:dyDescent="0.35">
      <c r="B31662" t="s">
        <v>32895</v>
      </c>
    </row>
    <row r="31663" spans="2:2" x14ac:dyDescent="0.35">
      <c r="B31663" t="s">
        <v>32896</v>
      </c>
    </row>
    <row r="31664" spans="2:2" x14ac:dyDescent="0.35">
      <c r="B31664" t="s">
        <v>32897</v>
      </c>
    </row>
    <row r="31665" spans="2:2" x14ac:dyDescent="0.35">
      <c r="B31665" t="s">
        <v>32898</v>
      </c>
    </row>
    <row r="31666" spans="2:2" x14ac:dyDescent="0.35">
      <c r="B31666" t="s">
        <v>32899</v>
      </c>
    </row>
    <row r="31667" spans="2:2" x14ac:dyDescent="0.35">
      <c r="B31667" t="s">
        <v>32900</v>
      </c>
    </row>
    <row r="31668" spans="2:2" x14ac:dyDescent="0.35">
      <c r="B31668" t="s">
        <v>32901</v>
      </c>
    </row>
    <row r="31669" spans="2:2" x14ac:dyDescent="0.35">
      <c r="B31669" t="s">
        <v>32902</v>
      </c>
    </row>
    <row r="31670" spans="2:2" x14ac:dyDescent="0.35">
      <c r="B31670" t="s">
        <v>32903</v>
      </c>
    </row>
    <row r="31671" spans="2:2" x14ac:dyDescent="0.35">
      <c r="B31671" t="s">
        <v>32904</v>
      </c>
    </row>
    <row r="31672" spans="2:2" x14ac:dyDescent="0.35">
      <c r="B31672" t="s">
        <v>32905</v>
      </c>
    </row>
    <row r="31673" spans="2:2" x14ac:dyDescent="0.35">
      <c r="B31673" t="s">
        <v>32906</v>
      </c>
    </row>
    <row r="31674" spans="2:2" x14ac:dyDescent="0.35">
      <c r="B31674" t="s">
        <v>32907</v>
      </c>
    </row>
    <row r="31675" spans="2:2" x14ac:dyDescent="0.35">
      <c r="B31675" t="s">
        <v>32908</v>
      </c>
    </row>
    <row r="31676" spans="2:2" x14ac:dyDescent="0.35">
      <c r="B31676" t="s">
        <v>32909</v>
      </c>
    </row>
    <row r="31677" spans="2:2" x14ac:dyDescent="0.35">
      <c r="B31677" t="s">
        <v>32910</v>
      </c>
    </row>
    <row r="31678" spans="2:2" x14ac:dyDescent="0.35">
      <c r="B31678" t="s">
        <v>32911</v>
      </c>
    </row>
    <row r="31679" spans="2:2" x14ac:dyDescent="0.35">
      <c r="B31679" t="s">
        <v>32912</v>
      </c>
    </row>
    <row r="31680" spans="2:2" x14ac:dyDescent="0.35">
      <c r="B31680" t="s">
        <v>32913</v>
      </c>
    </row>
    <row r="31681" spans="2:2" x14ac:dyDescent="0.35">
      <c r="B31681" t="s">
        <v>32914</v>
      </c>
    </row>
    <row r="31682" spans="2:2" x14ac:dyDescent="0.35">
      <c r="B31682" t="s">
        <v>32915</v>
      </c>
    </row>
    <row r="31683" spans="2:2" x14ac:dyDescent="0.35">
      <c r="B31683" t="s">
        <v>32916</v>
      </c>
    </row>
    <row r="31684" spans="2:2" x14ac:dyDescent="0.35">
      <c r="B31684" t="s">
        <v>32917</v>
      </c>
    </row>
    <row r="31685" spans="2:2" x14ac:dyDescent="0.35">
      <c r="B31685" t="s">
        <v>32918</v>
      </c>
    </row>
    <row r="31686" spans="2:2" x14ac:dyDescent="0.35">
      <c r="B31686" t="s">
        <v>32919</v>
      </c>
    </row>
    <row r="31687" spans="2:2" x14ac:dyDescent="0.35">
      <c r="B31687" t="s">
        <v>32920</v>
      </c>
    </row>
    <row r="31688" spans="2:2" x14ac:dyDescent="0.35">
      <c r="B31688" t="s">
        <v>32921</v>
      </c>
    </row>
    <row r="31689" spans="2:2" x14ac:dyDescent="0.35">
      <c r="B31689" t="s">
        <v>32922</v>
      </c>
    </row>
    <row r="31690" spans="2:2" x14ac:dyDescent="0.35">
      <c r="B31690" t="s">
        <v>32923</v>
      </c>
    </row>
    <row r="31691" spans="2:2" x14ac:dyDescent="0.35">
      <c r="B31691" t="s">
        <v>32924</v>
      </c>
    </row>
    <row r="31692" spans="2:2" x14ac:dyDescent="0.35">
      <c r="B31692" t="s">
        <v>32925</v>
      </c>
    </row>
    <row r="31693" spans="2:2" x14ac:dyDescent="0.35">
      <c r="B31693" t="s">
        <v>32926</v>
      </c>
    </row>
    <row r="31694" spans="2:2" x14ac:dyDescent="0.35">
      <c r="B31694" t="s">
        <v>32927</v>
      </c>
    </row>
    <row r="31695" spans="2:2" x14ac:dyDescent="0.35">
      <c r="B31695" t="s">
        <v>32928</v>
      </c>
    </row>
    <row r="31696" spans="2:2" x14ac:dyDescent="0.35">
      <c r="B31696" t="s">
        <v>32929</v>
      </c>
    </row>
    <row r="31697" spans="2:2" x14ac:dyDescent="0.35">
      <c r="B31697" t="s">
        <v>32930</v>
      </c>
    </row>
    <row r="31698" spans="2:2" x14ac:dyDescent="0.35">
      <c r="B31698" t="s">
        <v>32931</v>
      </c>
    </row>
    <row r="31699" spans="2:2" x14ac:dyDescent="0.35">
      <c r="B31699" t="s">
        <v>32932</v>
      </c>
    </row>
    <row r="31700" spans="2:2" x14ac:dyDescent="0.35">
      <c r="B31700" t="s">
        <v>32933</v>
      </c>
    </row>
    <row r="31701" spans="2:2" x14ac:dyDescent="0.35">
      <c r="B31701" t="s">
        <v>32934</v>
      </c>
    </row>
    <row r="31702" spans="2:2" x14ac:dyDescent="0.35">
      <c r="B31702" t="s">
        <v>32935</v>
      </c>
    </row>
    <row r="31703" spans="2:2" x14ac:dyDescent="0.35">
      <c r="B31703" t="s">
        <v>32936</v>
      </c>
    </row>
    <row r="31704" spans="2:2" x14ac:dyDescent="0.35">
      <c r="B31704" t="s">
        <v>32937</v>
      </c>
    </row>
    <row r="31705" spans="2:2" x14ac:dyDescent="0.35">
      <c r="B31705" t="s">
        <v>32938</v>
      </c>
    </row>
    <row r="31706" spans="2:2" x14ac:dyDescent="0.35">
      <c r="B31706" t="s">
        <v>32939</v>
      </c>
    </row>
    <row r="31707" spans="2:2" x14ac:dyDescent="0.35">
      <c r="B31707" t="s">
        <v>32940</v>
      </c>
    </row>
    <row r="31708" spans="2:2" x14ac:dyDescent="0.35">
      <c r="B31708" t="s">
        <v>32941</v>
      </c>
    </row>
    <row r="31709" spans="2:2" x14ac:dyDescent="0.35">
      <c r="B31709" t="s">
        <v>32942</v>
      </c>
    </row>
    <row r="31710" spans="2:2" x14ac:dyDescent="0.35">
      <c r="B31710" t="s">
        <v>32943</v>
      </c>
    </row>
    <row r="31711" spans="2:2" x14ac:dyDescent="0.35">
      <c r="B31711" t="s">
        <v>32944</v>
      </c>
    </row>
    <row r="31712" spans="2:2" x14ac:dyDescent="0.35">
      <c r="B31712" t="s">
        <v>32945</v>
      </c>
    </row>
    <row r="31713" spans="2:2" x14ac:dyDescent="0.35">
      <c r="B31713" t="s">
        <v>32946</v>
      </c>
    </row>
    <row r="31714" spans="2:2" x14ac:dyDescent="0.35">
      <c r="B31714" t="s">
        <v>32947</v>
      </c>
    </row>
    <row r="31715" spans="2:2" x14ac:dyDescent="0.35">
      <c r="B31715" t="s">
        <v>32948</v>
      </c>
    </row>
    <row r="31716" spans="2:2" x14ac:dyDescent="0.35">
      <c r="B31716" t="s">
        <v>32949</v>
      </c>
    </row>
    <row r="31717" spans="2:2" x14ac:dyDescent="0.35">
      <c r="B31717" t="s">
        <v>32950</v>
      </c>
    </row>
    <row r="31718" spans="2:2" x14ac:dyDescent="0.35">
      <c r="B31718" t="s">
        <v>32951</v>
      </c>
    </row>
    <row r="31719" spans="2:2" x14ac:dyDescent="0.35">
      <c r="B31719" t="s">
        <v>32952</v>
      </c>
    </row>
    <row r="31720" spans="2:2" x14ac:dyDescent="0.35">
      <c r="B31720" t="s">
        <v>32953</v>
      </c>
    </row>
    <row r="31721" spans="2:2" x14ac:dyDescent="0.35">
      <c r="B31721" t="s">
        <v>32954</v>
      </c>
    </row>
    <row r="31722" spans="2:2" x14ac:dyDescent="0.35">
      <c r="B31722" t="s">
        <v>32955</v>
      </c>
    </row>
    <row r="31723" spans="2:2" x14ac:dyDescent="0.35">
      <c r="B31723" t="s">
        <v>32956</v>
      </c>
    </row>
    <row r="31724" spans="2:2" x14ac:dyDescent="0.35">
      <c r="B31724" t="s">
        <v>32957</v>
      </c>
    </row>
    <row r="31725" spans="2:2" x14ac:dyDescent="0.35">
      <c r="B31725" t="s">
        <v>32958</v>
      </c>
    </row>
    <row r="31726" spans="2:2" x14ac:dyDescent="0.35">
      <c r="B31726" t="s">
        <v>32959</v>
      </c>
    </row>
    <row r="31727" spans="2:2" x14ac:dyDescent="0.35">
      <c r="B31727" t="s">
        <v>32960</v>
      </c>
    </row>
    <row r="31728" spans="2:2" x14ac:dyDescent="0.35">
      <c r="B31728" t="s">
        <v>32961</v>
      </c>
    </row>
    <row r="31729" spans="2:2" x14ac:dyDescent="0.35">
      <c r="B31729" t="s">
        <v>32962</v>
      </c>
    </row>
    <row r="31730" spans="2:2" x14ac:dyDescent="0.35">
      <c r="B31730" t="s">
        <v>32963</v>
      </c>
    </row>
    <row r="31731" spans="2:2" x14ac:dyDescent="0.35">
      <c r="B31731" t="s">
        <v>32964</v>
      </c>
    </row>
    <row r="31732" spans="2:2" x14ac:dyDescent="0.35">
      <c r="B31732" t="s">
        <v>32965</v>
      </c>
    </row>
    <row r="31733" spans="2:2" x14ac:dyDescent="0.35">
      <c r="B31733" t="s">
        <v>32966</v>
      </c>
    </row>
    <row r="31734" spans="2:2" x14ac:dyDescent="0.35">
      <c r="B31734" t="s">
        <v>32967</v>
      </c>
    </row>
    <row r="31735" spans="2:2" x14ac:dyDescent="0.35">
      <c r="B31735" t="s">
        <v>32968</v>
      </c>
    </row>
    <row r="31736" spans="2:2" x14ac:dyDescent="0.35">
      <c r="B31736" t="s">
        <v>32969</v>
      </c>
    </row>
    <row r="31737" spans="2:2" x14ac:dyDescent="0.35">
      <c r="B31737" t="s">
        <v>32970</v>
      </c>
    </row>
    <row r="31738" spans="2:2" x14ac:dyDescent="0.35">
      <c r="B31738" t="s">
        <v>32971</v>
      </c>
    </row>
    <row r="31739" spans="2:2" x14ac:dyDescent="0.35">
      <c r="B31739" t="s">
        <v>32972</v>
      </c>
    </row>
    <row r="31740" spans="2:2" x14ac:dyDescent="0.35">
      <c r="B31740" t="s">
        <v>32973</v>
      </c>
    </row>
    <row r="31741" spans="2:2" x14ac:dyDescent="0.35">
      <c r="B31741" t="s">
        <v>32974</v>
      </c>
    </row>
    <row r="31742" spans="2:2" x14ac:dyDescent="0.35">
      <c r="B31742" t="s">
        <v>32975</v>
      </c>
    </row>
    <row r="31743" spans="2:2" x14ac:dyDescent="0.35">
      <c r="B31743" t="s">
        <v>32976</v>
      </c>
    </row>
    <row r="31744" spans="2:2" x14ac:dyDescent="0.35">
      <c r="B31744" t="s">
        <v>32977</v>
      </c>
    </row>
    <row r="31745" spans="2:2" x14ac:dyDescent="0.35">
      <c r="B31745" t="s">
        <v>32978</v>
      </c>
    </row>
    <row r="31746" spans="2:2" x14ac:dyDescent="0.35">
      <c r="B31746" t="s">
        <v>32979</v>
      </c>
    </row>
    <row r="31747" spans="2:2" x14ac:dyDescent="0.35">
      <c r="B31747" t="s">
        <v>32980</v>
      </c>
    </row>
    <row r="31748" spans="2:2" x14ac:dyDescent="0.35">
      <c r="B31748" t="s">
        <v>32981</v>
      </c>
    </row>
    <row r="31749" spans="2:2" x14ac:dyDescent="0.35">
      <c r="B31749" t="s">
        <v>32982</v>
      </c>
    </row>
    <row r="31750" spans="2:2" x14ac:dyDescent="0.35">
      <c r="B31750" t="s">
        <v>32983</v>
      </c>
    </row>
    <row r="31751" spans="2:2" x14ac:dyDescent="0.35">
      <c r="B31751" t="s">
        <v>32984</v>
      </c>
    </row>
    <row r="31752" spans="2:2" x14ac:dyDescent="0.35">
      <c r="B31752" t="s">
        <v>32985</v>
      </c>
    </row>
    <row r="31753" spans="2:2" x14ac:dyDescent="0.35">
      <c r="B31753" t="s">
        <v>32986</v>
      </c>
    </row>
    <row r="31754" spans="2:2" x14ac:dyDescent="0.35">
      <c r="B31754" t="s">
        <v>32987</v>
      </c>
    </row>
    <row r="31755" spans="2:2" x14ac:dyDescent="0.35">
      <c r="B31755" t="s">
        <v>32988</v>
      </c>
    </row>
    <row r="31756" spans="2:2" x14ac:dyDescent="0.35">
      <c r="B31756" t="s">
        <v>32989</v>
      </c>
    </row>
    <row r="31757" spans="2:2" x14ac:dyDescent="0.35">
      <c r="B31757" t="s">
        <v>32990</v>
      </c>
    </row>
    <row r="31758" spans="2:2" x14ac:dyDescent="0.35">
      <c r="B31758" t="s">
        <v>32991</v>
      </c>
    </row>
    <row r="31759" spans="2:2" x14ac:dyDescent="0.35">
      <c r="B31759" t="s">
        <v>32992</v>
      </c>
    </row>
    <row r="31760" spans="2:2" x14ac:dyDescent="0.35">
      <c r="B31760" t="s">
        <v>32993</v>
      </c>
    </row>
    <row r="31761" spans="2:2" x14ac:dyDescent="0.35">
      <c r="B31761" t="s">
        <v>32994</v>
      </c>
    </row>
    <row r="31762" spans="2:2" x14ac:dyDescent="0.35">
      <c r="B31762" t="s">
        <v>32995</v>
      </c>
    </row>
    <row r="31763" spans="2:2" x14ac:dyDescent="0.35">
      <c r="B31763" t="s">
        <v>32996</v>
      </c>
    </row>
    <row r="31764" spans="2:2" x14ac:dyDescent="0.35">
      <c r="B31764" t="s">
        <v>32997</v>
      </c>
    </row>
    <row r="31765" spans="2:2" x14ac:dyDescent="0.35">
      <c r="B31765" t="s">
        <v>32998</v>
      </c>
    </row>
    <row r="31766" spans="2:2" x14ac:dyDescent="0.35">
      <c r="B31766" t="s">
        <v>32999</v>
      </c>
    </row>
    <row r="31767" spans="2:2" x14ac:dyDescent="0.35">
      <c r="B31767" t="s">
        <v>33000</v>
      </c>
    </row>
    <row r="31768" spans="2:2" x14ac:dyDescent="0.35">
      <c r="B31768" t="s">
        <v>33001</v>
      </c>
    </row>
    <row r="31769" spans="2:2" x14ac:dyDescent="0.35">
      <c r="B31769" t="s">
        <v>33002</v>
      </c>
    </row>
    <row r="31770" spans="2:2" x14ac:dyDescent="0.35">
      <c r="B31770" t="s">
        <v>33003</v>
      </c>
    </row>
    <row r="31771" spans="2:2" x14ac:dyDescent="0.35">
      <c r="B31771" t="s">
        <v>33004</v>
      </c>
    </row>
    <row r="31772" spans="2:2" x14ac:dyDescent="0.35">
      <c r="B31772" t="s">
        <v>33005</v>
      </c>
    </row>
    <row r="31773" spans="2:2" x14ac:dyDescent="0.35">
      <c r="B31773" t="s">
        <v>33006</v>
      </c>
    </row>
    <row r="31774" spans="2:2" x14ac:dyDescent="0.35">
      <c r="B31774" t="s">
        <v>33007</v>
      </c>
    </row>
    <row r="31775" spans="2:2" x14ac:dyDescent="0.35">
      <c r="B31775" t="s">
        <v>33008</v>
      </c>
    </row>
    <row r="31776" spans="2:2" x14ac:dyDescent="0.35">
      <c r="B31776" t="s">
        <v>33009</v>
      </c>
    </row>
    <row r="31777" spans="2:2" x14ac:dyDescent="0.35">
      <c r="B31777" t="s">
        <v>33010</v>
      </c>
    </row>
    <row r="31778" spans="2:2" x14ac:dyDescent="0.35">
      <c r="B31778" t="s">
        <v>33011</v>
      </c>
    </row>
    <row r="31779" spans="2:2" x14ac:dyDescent="0.35">
      <c r="B31779" t="s">
        <v>33012</v>
      </c>
    </row>
    <row r="31780" spans="2:2" x14ac:dyDescent="0.35">
      <c r="B31780" t="s">
        <v>33013</v>
      </c>
    </row>
    <row r="31781" spans="2:2" x14ac:dyDescent="0.35">
      <c r="B31781" t="s">
        <v>33014</v>
      </c>
    </row>
    <row r="31782" spans="2:2" x14ac:dyDescent="0.35">
      <c r="B31782" t="s">
        <v>33015</v>
      </c>
    </row>
    <row r="31783" spans="2:2" x14ac:dyDescent="0.35">
      <c r="B31783" t="s">
        <v>33016</v>
      </c>
    </row>
    <row r="31784" spans="2:2" x14ac:dyDescent="0.35">
      <c r="B31784" t="s">
        <v>33017</v>
      </c>
    </row>
    <row r="31785" spans="2:2" x14ac:dyDescent="0.35">
      <c r="B31785" t="s">
        <v>33018</v>
      </c>
    </row>
    <row r="31786" spans="2:2" x14ac:dyDescent="0.35">
      <c r="B31786" t="s">
        <v>33019</v>
      </c>
    </row>
    <row r="31787" spans="2:2" x14ac:dyDescent="0.35">
      <c r="B31787" t="s">
        <v>33020</v>
      </c>
    </row>
    <row r="31788" spans="2:2" x14ac:dyDescent="0.35">
      <c r="B31788" t="s">
        <v>33021</v>
      </c>
    </row>
    <row r="31789" spans="2:2" x14ac:dyDescent="0.35">
      <c r="B31789" t="s">
        <v>33022</v>
      </c>
    </row>
    <row r="31790" spans="2:2" x14ac:dyDescent="0.35">
      <c r="B31790" t="s">
        <v>33023</v>
      </c>
    </row>
    <row r="31791" spans="2:2" x14ac:dyDescent="0.35">
      <c r="B31791" t="s">
        <v>33024</v>
      </c>
    </row>
    <row r="31792" spans="2:2" x14ac:dyDescent="0.35">
      <c r="B31792" t="s">
        <v>33025</v>
      </c>
    </row>
    <row r="31793" spans="2:2" x14ac:dyDescent="0.35">
      <c r="B31793" t="s">
        <v>33026</v>
      </c>
    </row>
    <row r="31794" spans="2:2" x14ac:dyDescent="0.35">
      <c r="B31794" t="s">
        <v>33027</v>
      </c>
    </row>
    <row r="31795" spans="2:2" x14ac:dyDescent="0.35">
      <c r="B31795" t="s">
        <v>33028</v>
      </c>
    </row>
    <row r="31796" spans="2:2" x14ac:dyDescent="0.35">
      <c r="B31796" t="s">
        <v>33029</v>
      </c>
    </row>
    <row r="31797" spans="2:2" x14ac:dyDescent="0.35">
      <c r="B31797" t="s">
        <v>33030</v>
      </c>
    </row>
    <row r="31798" spans="2:2" x14ac:dyDescent="0.35">
      <c r="B31798" t="s">
        <v>33031</v>
      </c>
    </row>
    <row r="31799" spans="2:2" x14ac:dyDescent="0.35">
      <c r="B31799" t="s">
        <v>33032</v>
      </c>
    </row>
    <row r="31800" spans="2:2" x14ac:dyDescent="0.35">
      <c r="B31800" t="s">
        <v>33033</v>
      </c>
    </row>
    <row r="31801" spans="2:2" x14ac:dyDescent="0.35">
      <c r="B31801" t="s">
        <v>33034</v>
      </c>
    </row>
    <row r="31802" spans="2:2" x14ac:dyDescent="0.35">
      <c r="B31802" t="s">
        <v>33035</v>
      </c>
    </row>
    <row r="31803" spans="2:2" x14ac:dyDescent="0.35">
      <c r="B31803" t="s">
        <v>33036</v>
      </c>
    </row>
    <row r="31804" spans="2:2" x14ac:dyDescent="0.35">
      <c r="B31804" t="s">
        <v>33037</v>
      </c>
    </row>
    <row r="31805" spans="2:2" x14ac:dyDescent="0.35">
      <c r="B31805" t="s">
        <v>33038</v>
      </c>
    </row>
    <row r="31806" spans="2:2" x14ac:dyDescent="0.35">
      <c r="B31806" t="s">
        <v>33039</v>
      </c>
    </row>
    <row r="31807" spans="2:2" x14ac:dyDescent="0.35">
      <c r="B31807" t="s">
        <v>33040</v>
      </c>
    </row>
    <row r="31808" spans="2:2" x14ac:dyDescent="0.35">
      <c r="B31808" t="s">
        <v>33041</v>
      </c>
    </row>
    <row r="31809" spans="2:2" x14ac:dyDescent="0.35">
      <c r="B31809" t="s">
        <v>33042</v>
      </c>
    </row>
    <row r="31810" spans="2:2" x14ac:dyDescent="0.35">
      <c r="B31810" t="s">
        <v>33043</v>
      </c>
    </row>
    <row r="31811" spans="2:2" x14ac:dyDescent="0.35">
      <c r="B31811" t="s">
        <v>33044</v>
      </c>
    </row>
    <row r="31812" spans="2:2" x14ac:dyDescent="0.35">
      <c r="B31812" t="s">
        <v>33045</v>
      </c>
    </row>
    <row r="31813" spans="2:2" x14ac:dyDescent="0.35">
      <c r="B31813" t="s">
        <v>33046</v>
      </c>
    </row>
    <row r="31814" spans="2:2" x14ac:dyDescent="0.35">
      <c r="B31814" t="s">
        <v>33047</v>
      </c>
    </row>
    <row r="31815" spans="2:2" x14ac:dyDescent="0.35">
      <c r="B31815" t="s">
        <v>33048</v>
      </c>
    </row>
    <row r="31816" spans="2:2" x14ac:dyDescent="0.35">
      <c r="B31816" t="s">
        <v>33049</v>
      </c>
    </row>
    <row r="31817" spans="2:2" x14ac:dyDescent="0.35">
      <c r="B31817" t="s">
        <v>33050</v>
      </c>
    </row>
    <row r="31818" spans="2:2" x14ac:dyDescent="0.35">
      <c r="B31818" t="s">
        <v>33051</v>
      </c>
    </row>
    <row r="31819" spans="2:2" x14ac:dyDescent="0.35">
      <c r="B31819" t="s">
        <v>33052</v>
      </c>
    </row>
    <row r="31820" spans="2:2" x14ac:dyDescent="0.35">
      <c r="B31820" t="s">
        <v>33053</v>
      </c>
    </row>
    <row r="31821" spans="2:2" x14ac:dyDescent="0.35">
      <c r="B31821" t="s">
        <v>33054</v>
      </c>
    </row>
    <row r="31822" spans="2:2" x14ac:dyDescent="0.35">
      <c r="B31822" t="s">
        <v>33055</v>
      </c>
    </row>
    <row r="31823" spans="2:2" x14ac:dyDescent="0.35">
      <c r="B31823" t="s">
        <v>33056</v>
      </c>
    </row>
    <row r="31824" spans="2:2" x14ac:dyDescent="0.35">
      <c r="B31824" t="s">
        <v>31414</v>
      </c>
    </row>
    <row r="31825" spans="2:2" x14ac:dyDescent="0.35">
      <c r="B31825" t="s">
        <v>33057</v>
      </c>
    </row>
    <row r="31826" spans="2:2" x14ac:dyDescent="0.35">
      <c r="B31826" t="s">
        <v>33058</v>
      </c>
    </row>
    <row r="31827" spans="2:2" x14ac:dyDescent="0.35">
      <c r="B31827" t="s">
        <v>33059</v>
      </c>
    </row>
    <row r="31828" spans="2:2" x14ac:dyDescent="0.35">
      <c r="B31828" t="s">
        <v>33060</v>
      </c>
    </row>
    <row r="31829" spans="2:2" x14ac:dyDescent="0.35">
      <c r="B31829" t="s">
        <v>33061</v>
      </c>
    </row>
    <row r="31830" spans="2:2" x14ac:dyDescent="0.35">
      <c r="B31830" t="s">
        <v>33062</v>
      </c>
    </row>
    <row r="31831" spans="2:2" x14ac:dyDescent="0.35">
      <c r="B31831" t="s">
        <v>33063</v>
      </c>
    </row>
    <row r="31832" spans="2:2" x14ac:dyDescent="0.35">
      <c r="B31832" t="s">
        <v>33064</v>
      </c>
    </row>
    <row r="31833" spans="2:2" x14ac:dyDescent="0.35">
      <c r="B31833" t="s">
        <v>33065</v>
      </c>
    </row>
    <row r="31834" spans="2:2" x14ac:dyDescent="0.35">
      <c r="B31834" t="s">
        <v>33066</v>
      </c>
    </row>
    <row r="31835" spans="2:2" x14ac:dyDescent="0.35">
      <c r="B31835" t="s">
        <v>33067</v>
      </c>
    </row>
    <row r="31836" spans="2:2" x14ac:dyDescent="0.35">
      <c r="B31836" t="s">
        <v>33068</v>
      </c>
    </row>
    <row r="31837" spans="2:2" x14ac:dyDescent="0.35">
      <c r="B31837" t="s">
        <v>33069</v>
      </c>
    </row>
    <row r="31838" spans="2:2" x14ac:dyDescent="0.35">
      <c r="B31838" t="s">
        <v>33070</v>
      </c>
    </row>
    <row r="31839" spans="2:2" x14ac:dyDescent="0.35">
      <c r="B31839" t="s">
        <v>33071</v>
      </c>
    </row>
    <row r="31840" spans="2:2" x14ac:dyDescent="0.35">
      <c r="B31840" t="s">
        <v>33072</v>
      </c>
    </row>
    <row r="31841" spans="2:2" x14ac:dyDescent="0.35">
      <c r="B31841" t="s">
        <v>33073</v>
      </c>
    </row>
    <row r="31842" spans="2:2" x14ac:dyDescent="0.35">
      <c r="B31842" t="s">
        <v>33074</v>
      </c>
    </row>
    <row r="31843" spans="2:2" x14ac:dyDescent="0.35">
      <c r="B31843" t="s">
        <v>33075</v>
      </c>
    </row>
    <row r="31844" spans="2:2" x14ac:dyDescent="0.35">
      <c r="B31844" t="s">
        <v>33076</v>
      </c>
    </row>
    <row r="31845" spans="2:2" x14ac:dyDescent="0.35">
      <c r="B31845" t="s">
        <v>33077</v>
      </c>
    </row>
    <row r="31846" spans="2:2" x14ac:dyDescent="0.35">
      <c r="B31846" t="s">
        <v>33078</v>
      </c>
    </row>
    <row r="31847" spans="2:2" x14ac:dyDescent="0.35">
      <c r="B31847" t="s">
        <v>33079</v>
      </c>
    </row>
    <row r="31848" spans="2:2" x14ac:dyDescent="0.35">
      <c r="B31848" t="s">
        <v>33080</v>
      </c>
    </row>
    <row r="31849" spans="2:2" x14ac:dyDescent="0.35">
      <c r="B31849" t="s">
        <v>33081</v>
      </c>
    </row>
    <row r="31850" spans="2:2" x14ac:dyDescent="0.35">
      <c r="B31850" t="s">
        <v>33082</v>
      </c>
    </row>
    <row r="31851" spans="2:2" x14ac:dyDescent="0.35">
      <c r="B31851" t="s">
        <v>33083</v>
      </c>
    </row>
    <row r="31852" spans="2:2" x14ac:dyDescent="0.35">
      <c r="B31852" t="s">
        <v>33084</v>
      </c>
    </row>
    <row r="31853" spans="2:2" x14ac:dyDescent="0.35">
      <c r="B31853" t="s">
        <v>33085</v>
      </c>
    </row>
    <row r="31854" spans="2:2" x14ac:dyDescent="0.35">
      <c r="B31854" t="s">
        <v>33086</v>
      </c>
    </row>
    <row r="31855" spans="2:2" x14ac:dyDescent="0.35">
      <c r="B31855" t="s">
        <v>33087</v>
      </c>
    </row>
    <row r="31856" spans="2:2" x14ac:dyDescent="0.35">
      <c r="B31856" t="s">
        <v>33088</v>
      </c>
    </row>
    <row r="31857" spans="2:2" x14ac:dyDescent="0.35">
      <c r="B31857" t="s">
        <v>33089</v>
      </c>
    </row>
    <row r="31858" spans="2:2" x14ac:dyDescent="0.35">
      <c r="B31858" t="s">
        <v>33090</v>
      </c>
    </row>
    <row r="31859" spans="2:2" x14ac:dyDescent="0.35">
      <c r="B31859" t="s">
        <v>33091</v>
      </c>
    </row>
    <row r="31860" spans="2:2" x14ac:dyDescent="0.35">
      <c r="B31860" t="s">
        <v>33092</v>
      </c>
    </row>
    <row r="31861" spans="2:2" x14ac:dyDescent="0.35">
      <c r="B31861" t="s">
        <v>33093</v>
      </c>
    </row>
    <row r="31862" spans="2:2" x14ac:dyDescent="0.35">
      <c r="B31862" t="s">
        <v>33094</v>
      </c>
    </row>
    <row r="31863" spans="2:2" x14ac:dyDescent="0.35">
      <c r="B31863" t="s">
        <v>33095</v>
      </c>
    </row>
    <row r="31864" spans="2:2" x14ac:dyDescent="0.35">
      <c r="B31864" t="s">
        <v>33096</v>
      </c>
    </row>
    <row r="31865" spans="2:2" x14ac:dyDescent="0.35">
      <c r="B31865" t="s">
        <v>33097</v>
      </c>
    </row>
    <row r="31866" spans="2:2" x14ac:dyDescent="0.35">
      <c r="B31866" t="s">
        <v>33098</v>
      </c>
    </row>
    <row r="31867" spans="2:2" x14ac:dyDescent="0.35">
      <c r="B31867" t="s">
        <v>33099</v>
      </c>
    </row>
    <row r="31868" spans="2:2" x14ac:dyDescent="0.35">
      <c r="B31868" t="s">
        <v>33100</v>
      </c>
    </row>
    <row r="31869" spans="2:2" x14ac:dyDescent="0.35">
      <c r="B31869" t="s">
        <v>33101</v>
      </c>
    </row>
    <row r="31870" spans="2:2" x14ac:dyDescent="0.35">
      <c r="B31870" t="s">
        <v>33102</v>
      </c>
    </row>
    <row r="31871" spans="2:2" x14ac:dyDescent="0.35">
      <c r="B31871" t="s">
        <v>33103</v>
      </c>
    </row>
    <row r="31872" spans="2:2" x14ac:dyDescent="0.35">
      <c r="B31872" t="s">
        <v>33104</v>
      </c>
    </row>
    <row r="31873" spans="2:2" x14ac:dyDescent="0.35">
      <c r="B31873" t="s">
        <v>33105</v>
      </c>
    </row>
    <row r="31874" spans="2:2" x14ac:dyDescent="0.35">
      <c r="B31874" t="s">
        <v>33106</v>
      </c>
    </row>
    <row r="31875" spans="2:2" x14ac:dyDescent="0.35">
      <c r="B31875" t="s">
        <v>33107</v>
      </c>
    </row>
    <row r="31876" spans="2:2" x14ac:dyDescent="0.35">
      <c r="B31876" t="s">
        <v>33108</v>
      </c>
    </row>
    <row r="31877" spans="2:2" x14ac:dyDescent="0.35">
      <c r="B31877" t="s">
        <v>33109</v>
      </c>
    </row>
    <row r="31878" spans="2:2" x14ac:dyDescent="0.35">
      <c r="B31878" t="s">
        <v>33110</v>
      </c>
    </row>
    <row r="31879" spans="2:2" x14ac:dyDescent="0.35">
      <c r="B31879" t="s">
        <v>33111</v>
      </c>
    </row>
    <row r="31880" spans="2:2" x14ac:dyDescent="0.35">
      <c r="B31880" t="s">
        <v>33112</v>
      </c>
    </row>
    <row r="31881" spans="2:2" x14ac:dyDescent="0.35">
      <c r="B31881" t="s">
        <v>33113</v>
      </c>
    </row>
    <row r="31882" spans="2:2" x14ac:dyDescent="0.35">
      <c r="B31882" t="s">
        <v>33114</v>
      </c>
    </row>
    <row r="31883" spans="2:2" x14ac:dyDescent="0.35">
      <c r="B31883" t="s">
        <v>33115</v>
      </c>
    </row>
    <row r="31884" spans="2:2" x14ac:dyDescent="0.35">
      <c r="B31884" t="s">
        <v>33116</v>
      </c>
    </row>
    <row r="31885" spans="2:2" x14ac:dyDescent="0.35">
      <c r="B31885" t="s">
        <v>33117</v>
      </c>
    </row>
    <row r="31886" spans="2:2" x14ac:dyDescent="0.35">
      <c r="B31886" t="s">
        <v>33118</v>
      </c>
    </row>
    <row r="31887" spans="2:2" x14ac:dyDescent="0.35">
      <c r="B31887" t="s">
        <v>33119</v>
      </c>
    </row>
    <row r="31888" spans="2:2" x14ac:dyDescent="0.35">
      <c r="B31888" t="s">
        <v>33120</v>
      </c>
    </row>
    <row r="31889" spans="2:2" x14ac:dyDescent="0.35">
      <c r="B31889" t="s">
        <v>33121</v>
      </c>
    </row>
    <row r="31890" spans="2:2" x14ac:dyDescent="0.35">
      <c r="B31890" t="s">
        <v>33122</v>
      </c>
    </row>
    <row r="31891" spans="2:2" x14ac:dyDescent="0.35">
      <c r="B31891" t="s">
        <v>33123</v>
      </c>
    </row>
    <row r="31892" spans="2:2" x14ac:dyDescent="0.35">
      <c r="B31892" t="s">
        <v>33124</v>
      </c>
    </row>
    <row r="31893" spans="2:2" x14ac:dyDescent="0.35">
      <c r="B31893" t="s">
        <v>33125</v>
      </c>
    </row>
    <row r="31894" spans="2:2" x14ac:dyDescent="0.35">
      <c r="B31894" t="s">
        <v>33126</v>
      </c>
    </row>
    <row r="31895" spans="2:2" x14ac:dyDescent="0.35">
      <c r="B31895" t="s">
        <v>33127</v>
      </c>
    </row>
    <row r="31896" spans="2:2" x14ac:dyDescent="0.35">
      <c r="B31896" t="s">
        <v>33128</v>
      </c>
    </row>
    <row r="31897" spans="2:2" x14ac:dyDescent="0.35">
      <c r="B31897" t="s">
        <v>33129</v>
      </c>
    </row>
    <row r="31898" spans="2:2" x14ac:dyDescent="0.35">
      <c r="B31898" t="s">
        <v>33130</v>
      </c>
    </row>
    <row r="31899" spans="2:2" x14ac:dyDescent="0.35">
      <c r="B31899" t="s">
        <v>33131</v>
      </c>
    </row>
    <row r="31900" spans="2:2" x14ac:dyDescent="0.35">
      <c r="B31900" t="s">
        <v>33132</v>
      </c>
    </row>
    <row r="31901" spans="2:2" x14ac:dyDescent="0.35">
      <c r="B31901" t="s">
        <v>33133</v>
      </c>
    </row>
    <row r="31902" spans="2:2" x14ac:dyDescent="0.35">
      <c r="B31902" t="s">
        <v>33134</v>
      </c>
    </row>
    <row r="31903" spans="2:2" x14ac:dyDescent="0.35">
      <c r="B31903" t="s">
        <v>33135</v>
      </c>
    </row>
    <row r="31904" spans="2:2" x14ac:dyDescent="0.35">
      <c r="B31904" t="s">
        <v>33136</v>
      </c>
    </row>
    <row r="31905" spans="2:2" x14ac:dyDescent="0.35">
      <c r="B31905" t="s">
        <v>33137</v>
      </c>
    </row>
    <row r="31906" spans="2:2" x14ac:dyDescent="0.35">
      <c r="B31906" t="s">
        <v>33138</v>
      </c>
    </row>
    <row r="31907" spans="2:2" x14ac:dyDescent="0.35">
      <c r="B31907" t="s">
        <v>33050</v>
      </c>
    </row>
    <row r="31908" spans="2:2" x14ac:dyDescent="0.35">
      <c r="B31908" t="s">
        <v>33139</v>
      </c>
    </row>
    <row r="31909" spans="2:2" x14ac:dyDescent="0.35">
      <c r="B31909" t="s">
        <v>33140</v>
      </c>
    </row>
    <row r="31910" spans="2:2" x14ac:dyDescent="0.35">
      <c r="B31910" t="s">
        <v>33141</v>
      </c>
    </row>
    <row r="31911" spans="2:2" x14ac:dyDescent="0.35">
      <c r="B31911" t="s">
        <v>33142</v>
      </c>
    </row>
    <row r="31912" spans="2:2" x14ac:dyDescent="0.35">
      <c r="B31912" t="s">
        <v>33143</v>
      </c>
    </row>
    <row r="31913" spans="2:2" x14ac:dyDescent="0.35">
      <c r="B31913" t="s">
        <v>33144</v>
      </c>
    </row>
    <row r="31914" spans="2:2" x14ac:dyDescent="0.35">
      <c r="B31914" t="s">
        <v>33145</v>
      </c>
    </row>
    <row r="31915" spans="2:2" x14ac:dyDescent="0.35">
      <c r="B31915" t="s">
        <v>33146</v>
      </c>
    </row>
    <row r="31916" spans="2:2" x14ac:dyDescent="0.35">
      <c r="B31916" t="s">
        <v>33147</v>
      </c>
    </row>
    <row r="31917" spans="2:2" x14ac:dyDescent="0.35">
      <c r="B31917" t="s">
        <v>33148</v>
      </c>
    </row>
    <row r="31918" spans="2:2" x14ac:dyDescent="0.35">
      <c r="B31918" t="s">
        <v>33149</v>
      </c>
    </row>
    <row r="31919" spans="2:2" x14ac:dyDescent="0.35">
      <c r="B31919" t="s">
        <v>33150</v>
      </c>
    </row>
    <row r="31920" spans="2:2" x14ac:dyDescent="0.35">
      <c r="B31920" t="s">
        <v>33151</v>
      </c>
    </row>
    <row r="31921" spans="2:2" x14ac:dyDescent="0.35">
      <c r="B31921" t="s">
        <v>33152</v>
      </c>
    </row>
    <row r="31922" spans="2:2" x14ac:dyDescent="0.35">
      <c r="B31922" t="s">
        <v>33153</v>
      </c>
    </row>
    <row r="31923" spans="2:2" x14ac:dyDescent="0.35">
      <c r="B31923" t="s">
        <v>33154</v>
      </c>
    </row>
    <row r="31924" spans="2:2" x14ac:dyDescent="0.35">
      <c r="B31924" t="s">
        <v>7131</v>
      </c>
    </row>
    <row r="31925" spans="2:2" x14ac:dyDescent="0.35">
      <c r="B31925" t="s">
        <v>33155</v>
      </c>
    </row>
    <row r="31926" spans="2:2" x14ac:dyDescent="0.35">
      <c r="B31926" t="s">
        <v>33156</v>
      </c>
    </row>
    <row r="31927" spans="2:2" x14ac:dyDescent="0.35">
      <c r="B31927" t="s">
        <v>33157</v>
      </c>
    </row>
    <row r="31928" spans="2:2" x14ac:dyDescent="0.35">
      <c r="B31928" t="s">
        <v>33158</v>
      </c>
    </row>
    <row r="31929" spans="2:2" x14ac:dyDescent="0.35">
      <c r="B31929" t="s">
        <v>33159</v>
      </c>
    </row>
    <row r="31930" spans="2:2" x14ac:dyDescent="0.35">
      <c r="B31930" t="s">
        <v>33160</v>
      </c>
    </row>
    <row r="31931" spans="2:2" x14ac:dyDescent="0.35">
      <c r="B31931" t="s">
        <v>33161</v>
      </c>
    </row>
    <row r="31932" spans="2:2" x14ac:dyDescent="0.35">
      <c r="B31932" t="s">
        <v>33162</v>
      </c>
    </row>
    <row r="31933" spans="2:2" x14ac:dyDescent="0.35">
      <c r="B31933" t="s">
        <v>33163</v>
      </c>
    </row>
    <row r="31934" spans="2:2" x14ac:dyDescent="0.35">
      <c r="B31934" t="s">
        <v>33164</v>
      </c>
    </row>
    <row r="31935" spans="2:2" x14ac:dyDescent="0.35">
      <c r="B31935" t="s">
        <v>33165</v>
      </c>
    </row>
    <row r="31936" spans="2:2" x14ac:dyDescent="0.35">
      <c r="B31936" t="s">
        <v>33166</v>
      </c>
    </row>
    <row r="31937" spans="2:2" x14ac:dyDescent="0.35">
      <c r="B31937" t="s">
        <v>33167</v>
      </c>
    </row>
    <row r="31938" spans="2:2" x14ac:dyDescent="0.35">
      <c r="B31938" t="s">
        <v>33168</v>
      </c>
    </row>
    <row r="31939" spans="2:2" x14ac:dyDescent="0.35">
      <c r="B31939" t="s">
        <v>33169</v>
      </c>
    </row>
    <row r="31940" spans="2:2" x14ac:dyDescent="0.35">
      <c r="B31940" t="s">
        <v>33170</v>
      </c>
    </row>
    <row r="31941" spans="2:2" x14ac:dyDescent="0.35">
      <c r="B31941" t="s">
        <v>33171</v>
      </c>
    </row>
    <row r="31942" spans="2:2" x14ac:dyDescent="0.35">
      <c r="B31942" t="s">
        <v>33172</v>
      </c>
    </row>
    <row r="31943" spans="2:2" x14ac:dyDescent="0.35">
      <c r="B31943" t="s">
        <v>33173</v>
      </c>
    </row>
    <row r="31944" spans="2:2" x14ac:dyDescent="0.35">
      <c r="B31944" t="s">
        <v>33174</v>
      </c>
    </row>
    <row r="31945" spans="2:2" x14ac:dyDescent="0.35">
      <c r="B31945" t="s">
        <v>33175</v>
      </c>
    </row>
    <row r="31946" spans="2:2" x14ac:dyDescent="0.35">
      <c r="B31946" t="s">
        <v>33176</v>
      </c>
    </row>
    <row r="31947" spans="2:2" x14ac:dyDescent="0.35">
      <c r="B31947" t="s">
        <v>33177</v>
      </c>
    </row>
    <row r="31948" spans="2:2" x14ac:dyDescent="0.35">
      <c r="B31948" t="s">
        <v>33178</v>
      </c>
    </row>
    <row r="31949" spans="2:2" x14ac:dyDescent="0.35">
      <c r="B31949" t="s">
        <v>33179</v>
      </c>
    </row>
    <row r="31950" spans="2:2" x14ac:dyDescent="0.35">
      <c r="B31950" t="s">
        <v>33180</v>
      </c>
    </row>
    <row r="31951" spans="2:2" x14ac:dyDescent="0.35">
      <c r="B31951" t="s">
        <v>33181</v>
      </c>
    </row>
    <row r="31952" spans="2:2" x14ac:dyDescent="0.35">
      <c r="B31952" t="s">
        <v>33182</v>
      </c>
    </row>
    <row r="31953" spans="2:2" x14ac:dyDescent="0.35">
      <c r="B31953" t="s">
        <v>33183</v>
      </c>
    </row>
    <row r="31954" spans="2:2" x14ac:dyDescent="0.35">
      <c r="B31954" t="s">
        <v>33184</v>
      </c>
    </row>
    <row r="31955" spans="2:2" x14ac:dyDescent="0.35">
      <c r="B31955" t="s">
        <v>33185</v>
      </c>
    </row>
    <row r="31956" spans="2:2" x14ac:dyDescent="0.35">
      <c r="B31956" t="s">
        <v>33186</v>
      </c>
    </row>
    <row r="31957" spans="2:2" x14ac:dyDescent="0.35">
      <c r="B31957" t="s">
        <v>33187</v>
      </c>
    </row>
    <row r="31958" spans="2:2" x14ac:dyDescent="0.35">
      <c r="B31958" t="s">
        <v>33188</v>
      </c>
    </row>
    <row r="31959" spans="2:2" x14ac:dyDescent="0.35">
      <c r="B31959" t="s">
        <v>33189</v>
      </c>
    </row>
    <row r="31960" spans="2:2" x14ac:dyDescent="0.35">
      <c r="B31960" t="s">
        <v>33190</v>
      </c>
    </row>
    <row r="31961" spans="2:2" x14ac:dyDescent="0.35">
      <c r="B31961" t="s">
        <v>33191</v>
      </c>
    </row>
    <row r="31962" spans="2:2" x14ac:dyDescent="0.35">
      <c r="B31962" t="s">
        <v>33192</v>
      </c>
    </row>
    <row r="31963" spans="2:2" x14ac:dyDescent="0.35">
      <c r="B31963" t="s">
        <v>33193</v>
      </c>
    </row>
    <row r="31964" spans="2:2" x14ac:dyDescent="0.35">
      <c r="B31964" t="s">
        <v>33194</v>
      </c>
    </row>
    <row r="31965" spans="2:2" x14ac:dyDescent="0.35">
      <c r="B31965" t="s">
        <v>33195</v>
      </c>
    </row>
    <row r="31966" spans="2:2" x14ac:dyDescent="0.35">
      <c r="B31966" t="s">
        <v>33196</v>
      </c>
    </row>
    <row r="31967" spans="2:2" x14ac:dyDescent="0.35">
      <c r="B31967" t="s">
        <v>33197</v>
      </c>
    </row>
    <row r="31968" spans="2:2" x14ac:dyDescent="0.35">
      <c r="B31968" t="s">
        <v>33198</v>
      </c>
    </row>
    <row r="31969" spans="2:2" x14ac:dyDescent="0.35">
      <c r="B31969" t="s">
        <v>33199</v>
      </c>
    </row>
    <row r="31970" spans="2:2" x14ac:dyDescent="0.35">
      <c r="B31970" t="s">
        <v>33200</v>
      </c>
    </row>
    <row r="31971" spans="2:2" x14ac:dyDescent="0.35">
      <c r="B31971" t="s">
        <v>33201</v>
      </c>
    </row>
    <row r="31972" spans="2:2" x14ac:dyDescent="0.35">
      <c r="B31972" t="s">
        <v>33202</v>
      </c>
    </row>
    <row r="31973" spans="2:2" x14ac:dyDescent="0.35">
      <c r="B31973" t="s">
        <v>33203</v>
      </c>
    </row>
    <row r="31974" spans="2:2" x14ac:dyDescent="0.35">
      <c r="B31974" t="s">
        <v>33204</v>
      </c>
    </row>
    <row r="31975" spans="2:2" x14ac:dyDescent="0.35">
      <c r="B31975" t="s">
        <v>33205</v>
      </c>
    </row>
    <row r="31976" spans="2:2" x14ac:dyDescent="0.35">
      <c r="B31976" t="s">
        <v>33206</v>
      </c>
    </row>
    <row r="31977" spans="2:2" x14ac:dyDescent="0.35">
      <c r="B31977" t="s">
        <v>33207</v>
      </c>
    </row>
    <row r="31978" spans="2:2" x14ac:dyDescent="0.35">
      <c r="B31978" t="s">
        <v>33208</v>
      </c>
    </row>
    <row r="31979" spans="2:2" x14ac:dyDescent="0.35">
      <c r="B31979" t="s">
        <v>33209</v>
      </c>
    </row>
    <row r="31980" spans="2:2" x14ac:dyDescent="0.35">
      <c r="B31980" t="s">
        <v>33210</v>
      </c>
    </row>
    <row r="31981" spans="2:2" x14ac:dyDescent="0.35">
      <c r="B31981" t="s">
        <v>33211</v>
      </c>
    </row>
    <row r="31982" spans="2:2" x14ac:dyDescent="0.35">
      <c r="B31982" t="s">
        <v>33212</v>
      </c>
    </row>
    <row r="31983" spans="2:2" x14ac:dyDescent="0.35">
      <c r="B31983" t="s">
        <v>33213</v>
      </c>
    </row>
    <row r="31984" spans="2:2" x14ac:dyDescent="0.35">
      <c r="B31984" t="s">
        <v>33214</v>
      </c>
    </row>
    <row r="31985" spans="2:2" x14ac:dyDescent="0.35">
      <c r="B31985" t="s">
        <v>33215</v>
      </c>
    </row>
    <row r="31986" spans="2:2" x14ac:dyDescent="0.35">
      <c r="B31986" t="s">
        <v>33216</v>
      </c>
    </row>
    <row r="31987" spans="2:2" x14ac:dyDescent="0.35">
      <c r="B31987" t="s">
        <v>33217</v>
      </c>
    </row>
    <row r="31988" spans="2:2" x14ac:dyDescent="0.35">
      <c r="B31988" t="s">
        <v>33218</v>
      </c>
    </row>
    <row r="31989" spans="2:2" x14ac:dyDescent="0.35">
      <c r="B31989" t="s">
        <v>33219</v>
      </c>
    </row>
    <row r="31990" spans="2:2" x14ac:dyDescent="0.35">
      <c r="B31990" t="s">
        <v>31798</v>
      </c>
    </row>
    <row r="31991" spans="2:2" x14ac:dyDescent="0.35">
      <c r="B31991" t="s">
        <v>31063</v>
      </c>
    </row>
    <row r="31992" spans="2:2" x14ac:dyDescent="0.35">
      <c r="B31992" t="s">
        <v>21865</v>
      </c>
    </row>
    <row r="31993" spans="2:2" x14ac:dyDescent="0.35">
      <c r="B31993" t="s">
        <v>33220</v>
      </c>
    </row>
    <row r="31994" spans="2:2" x14ac:dyDescent="0.35">
      <c r="B31994" t="s">
        <v>33221</v>
      </c>
    </row>
    <row r="31995" spans="2:2" x14ac:dyDescent="0.35">
      <c r="B31995" t="s">
        <v>33222</v>
      </c>
    </row>
    <row r="31996" spans="2:2" x14ac:dyDescent="0.35">
      <c r="B31996" t="s">
        <v>33223</v>
      </c>
    </row>
    <row r="31997" spans="2:2" x14ac:dyDescent="0.35">
      <c r="B31997" t="s">
        <v>11539</v>
      </c>
    </row>
    <row r="31998" spans="2:2" x14ac:dyDescent="0.35">
      <c r="B31998" t="s">
        <v>33224</v>
      </c>
    </row>
    <row r="31999" spans="2:2" x14ac:dyDescent="0.35">
      <c r="B31999" t="s">
        <v>33225</v>
      </c>
    </row>
    <row r="32000" spans="2:2" x14ac:dyDescent="0.35">
      <c r="B32000" t="s">
        <v>33226</v>
      </c>
    </row>
    <row r="32001" spans="2:2" x14ac:dyDescent="0.35">
      <c r="B32001" t="s">
        <v>33227</v>
      </c>
    </row>
    <row r="32002" spans="2:2" x14ac:dyDescent="0.35">
      <c r="B32002" t="s">
        <v>33228</v>
      </c>
    </row>
    <row r="32003" spans="2:2" x14ac:dyDescent="0.35">
      <c r="B32003" t="s">
        <v>33229</v>
      </c>
    </row>
    <row r="32004" spans="2:2" x14ac:dyDescent="0.35">
      <c r="B32004" t="s">
        <v>33230</v>
      </c>
    </row>
    <row r="32005" spans="2:2" x14ac:dyDescent="0.35">
      <c r="B32005" t="s">
        <v>33231</v>
      </c>
    </row>
    <row r="32006" spans="2:2" x14ac:dyDescent="0.35">
      <c r="B32006" t="s">
        <v>33232</v>
      </c>
    </row>
    <row r="32007" spans="2:2" x14ac:dyDescent="0.35">
      <c r="B32007" t="s">
        <v>33233</v>
      </c>
    </row>
    <row r="32008" spans="2:2" x14ac:dyDescent="0.35">
      <c r="B32008" t="s">
        <v>33234</v>
      </c>
    </row>
    <row r="32009" spans="2:2" x14ac:dyDescent="0.35">
      <c r="B32009" t="s">
        <v>33235</v>
      </c>
    </row>
    <row r="32010" spans="2:2" x14ac:dyDescent="0.35">
      <c r="B32010" t="s">
        <v>33236</v>
      </c>
    </row>
    <row r="32011" spans="2:2" x14ac:dyDescent="0.35">
      <c r="B32011" t="s">
        <v>33237</v>
      </c>
    </row>
    <row r="32012" spans="2:2" x14ac:dyDescent="0.35">
      <c r="B32012" t="s">
        <v>33238</v>
      </c>
    </row>
    <row r="32013" spans="2:2" x14ac:dyDescent="0.35">
      <c r="B32013" t="s">
        <v>33239</v>
      </c>
    </row>
    <row r="32014" spans="2:2" x14ac:dyDescent="0.35">
      <c r="B32014" t="s">
        <v>33240</v>
      </c>
    </row>
    <row r="32015" spans="2:2" x14ac:dyDescent="0.35">
      <c r="B32015" t="s">
        <v>33241</v>
      </c>
    </row>
    <row r="32016" spans="2:2" x14ac:dyDescent="0.35">
      <c r="B32016" t="s">
        <v>33242</v>
      </c>
    </row>
    <row r="32017" spans="2:2" x14ac:dyDescent="0.35">
      <c r="B32017" t="s">
        <v>33243</v>
      </c>
    </row>
    <row r="32018" spans="2:2" x14ac:dyDescent="0.35">
      <c r="B32018" t="s">
        <v>33244</v>
      </c>
    </row>
    <row r="32019" spans="2:2" x14ac:dyDescent="0.35">
      <c r="B32019" t="s">
        <v>33245</v>
      </c>
    </row>
    <row r="32020" spans="2:2" x14ac:dyDescent="0.35">
      <c r="B32020" t="s">
        <v>33246</v>
      </c>
    </row>
    <row r="32021" spans="2:2" x14ac:dyDescent="0.35">
      <c r="B32021" t="s">
        <v>33247</v>
      </c>
    </row>
    <row r="32022" spans="2:2" x14ac:dyDescent="0.35">
      <c r="B32022" t="s">
        <v>33248</v>
      </c>
    </row>
    <row r="32023" spans="2:2" x14ac:dyDescent="0.35">
      <c r="B32023" t="s">
        <v>33249</v>
      </c>
    </row>
    <row r="32024" spans="2:2" x14ac:dyDescent="0.35">
      <c r="B32024" t="s">
        <v>33250</v>
      </c>
    </row>
    <row r="32025" spans="2:2" x14ac:dyDescent="0.35">
      <c r="B32025" t="s">
        <v>33251</v>
      </c>
    </row>
    <row r="32026" spans="2:2" x14ac:dyDescent="0.35">
      <c r="B32026" t="s">
        <v>33252</v>
      </c>
    </row>
    <row r="32027" spans="2:2" x14ac:dyDescent="0.35">
      <c r="B32027" t="s">
        <v>33253</v>
      </c>
    </row>
    <row r="32028" spans="2:2" x14ac:dyDescent="0.35">
      <c r="B32028" t="s">
        <v>33254</v>
      </c>
    </row>
    <row r="32029" spans="2:2" x14ac:dyDescent="0.35">
      <c r="B32029" t="s">
        <v>33255</v>
      </c>
    </row>
    <row r="32030" spans="2:2" x14ac:dyDescent="0.35">
      <c r="B32030" t="s">
        <v>33256</v>
      </c>
    </row>
    <row r="32031" spans="2:2" x14ac:dyDescent="0.35">
      <c r="B32031" t="s">
        <v>33257</v>
      </c>
    </row>
    <row r="32032" spans="2:2" x14ac:dyDescent="0.35">
      <c r="B32032" t="s">
        <v>33258</v>
      </c>
    </row>
    <row r="32033" spans="2:2" x14ac:dyDescent="0.35">
      <c r="B32033" t="s">
        <v>33259</v>
      </c>
    </row>
    <row r="32034" spans="2:2" x14ac:dyDescent="0.35">
      <c r="B32034" t="s">
        <v>33260</v>
      </c>
    </row>
    <row r="32035" spans="2:2" x14ac:dyDescent="0.35">
      <c r="B32035" t="s">
        <v>6436</v>
      </c>
    </row>
    <row r="32036" spans="2:2" x14ac:dyDescent="0.35">
      <c r="B32036" t="s">
        <v>33261</v>
      </c>
    </row>
    <row r="32037" spans="2:2" x14ac:dyDescent="0.35">
      <c r="B32037" t="s">
        <v>33262</v>
      </c>
    </row>
    <row r="32038" spans="2:2" x14ac:dyDescent="0.35">
      <c r="B32038" t="s">
        <v>33263</v>
      </c>
    </row>
    <row r="32039" spans="2:2" x14ac:dyDescent="0.35">
      <c r="B32039" t="s">
        <v>33264</v>
      </c>
    </row>
    <row r="32040" spans="2:2" x14ac:dyDescent="0.35">
      <c r="B32040" t="s">
        <v>33265</v>
      </c>
    </row>
    <row r="32041" spans="2:2" x14ac:dyDescent="0.35">
      <c r="B32041" t="s">
        <v>33266</v>
      </c>
    </row>
    <row r="32042" spans="2:2" x14ac:dyDescent="0.35">
      <c r="B32042" t="s">
        <v>33267</v>
      </c>
    </row>
    <row r="32043" spans="2:2" x14ac:dyDescent="0.35">
      <c r="B32043" t="s">
        <v>33268</v>
      </c>
    </row>
    <row r="32044" spans="2:2" x14ac:dyDescent="0.35">
      <c r="B32044" t="s">
        <v>33269</v>
      </c>
    </row>
    <row r="32045" spans="2:2" x14ac:dyDescent="0.35">
      <c r="B32045" t="s">
        <v>33270</v>
      </c>
    </row>
    <row r="32046" spans="2:2" x14ac:dyDescent="0.35">
      <c r="B32046" t="s">
        <v>33271</v>
      </c>
    </row>
    <row r="32047" spans="2:2" x14ac:dyDescent="0.35">
      <c r="B32047" t="s">
        <v>33272</v>
      </c>
    </row>
    <row r="32048" spans="2:2" x14ac:dyDescent="0.35">
      <c r="B32048" t="s">
        <v>33273</v>
      </c>
    </row>
    <row r="32049" spans="2:2" x14ac:dyDescent="0.35">
      <c r="B32049" t="s">
        <v>33274</v>
      </c>
    </row>
    <row r="32050" spans="2:2" x14ac:dyDescent="0.35">
      <c r="B32050" t="s">
        <v>33275</v>
      </c>
    </row>
    <row r="32051" spans="2:2" x14ac:dyDescent="0.35">
      <c r="B32051" t="s">
        <v>33276</v>
      </c>
    </row>
    <row r="32052" spans="2:2" x14ac:dyDescent="0.35">
      <c r="B32052" t="s">
        <v>33277</v>
      </c>
    </row>
    <row r="32053" spans="2:2" x14ac:dyDescent="0.35">
      <c r="B32053" t="s">
        <v>33278</v>
      </c>
    </row>
    <row r="32054" spans="2:2" x14ac:dyDescent="0.35">
      <c r="B32054" t="s">
        <v>33279</v>
      </c>
    </row>
    <row r="32055" spans="2:2" x14ac:dyDescent="0.35">
      <c r="B32055" t="s">
        <v>33280</v>
      </c>
    </row>
    <row r="32056" spans="2:2" x14ac:dyDescent="0.35">
      <c r="B32056" t="s">
        <v>33281</v>
      </c>
    </row>
    <row r="32057" spans="2:2" x14ac:dyDescent="0.35">
      <c r="B32057" t="s">
        <v>33282</v>
      </c>
    </row>
    <row r="32058" spans="2:2" x14ac:dyDescent="0.35">
      <c r="B32058" t="s">
        <v>33283</v>
      </c>
    </row>
    <row r="32059" spans="2:2" x14ac:dyDescent="0.35">
      <c r="B32059" t="s">
        <v>33284</v>
      </c>
    </row>
    <row r="32060" spans="2:2" x14ac:dyDescent="0.35">
      <c r="B32060" t="s">
        <v>33285</v>
      </c>
    </row>
    <row r="32061" spans="2:2" x14ac:dyDescent="0.35">
      <c r="B32061" t="s">
        <v>33286</v>
      </c>
    </row>
    <row r="32062" spans="2:2" x14ac:dyDescent="0.35">
      <c r="B32062" t="s">
        <v>33287</v>
      </c>
    </row>
    <row r="32063" spans="2:2" x14ac:dyDescent="0.35">
      <c r="B32063" t="s">
        <v>33288</v>
      </c>
    </row>
    <row r="32064" spans="2:2" x14ac:dyDescent="0.35">
      <c r="B32064" t="s">
        <v>33289</v>
      </c>
    </row>
    <row r="32065" spans="2:2" x14ac:dyDescent="0.35">
      <c r="B32065" t="s">
        <v>33290</v>
      </c>
    </row>
    <row r="32066" spans="2:2" x14ac:dyDescent="0.35">
      <c r="B32066" t="s">
        <v>33291</v>
      </c>
    </row>
    <row r="32067" spans="2:2" x14ac:dyDescent="0.35">
      <c r="B32067" t="s">
        <v>33292</v>
      </c>
    </row>
    <row r="32068" spans="2:2" x14ac:dyDescent="0.35">
      <c r="B32068" t="s">
        <v>33293</v>
      </c>
    </row>
    <row r="32069" spans="2:2" x14ac:dyDescent="0.35">
      <c r="B32069" t="s">
        <v>33294</v>
      </c>
    </row>
    <row r="32070" spans="2:2" x14ac:dyDescent="0.35">
      <c r="B32070" t="s">
        <v>33295</v>
      </c>
    </row>
    <row r="32071" spans="2:2" x14ac:dyDescent="0.35">
      <c r="B32071" t="s">
        <v>33296</v>
      </c>
    </row>
    <row r="32072" spans="2:2" x14ac:dyDescent="0.35">
      <c r="B32072" t="s">
        <v>33297</v>
      </c>
    </row>
    <row r="32073" spans="2:2" x14ac:dyDescent="0.35">
      <c r="B32073" t="s">
        <v>33298</v>
      </c>
    </row>
    <row r="32074" spans="2:2" x14ac:dyDescent="0.35">
      <c r="B32074" t="s">
        <v>33299</v>
      </c>
    </row>
    <row r="32075" spans="2:2" x14ac:dyDescent="0.35">
      <c r="B32075" t="s">
        <v>33300</v>
      </c>
    </row>
    <row r="32076" spans="2:2" x14ac:dyDescent="0.35">
      <c r="B32076" t="s">
        <v>33301</v>
      </c>
    </row>
    <row r="32077" spans="2:2" x14ac:dyDescent="0.35">
      <c r="B32077" t="s">
        <v>33302</v>
      </c>
    </row>
    <row r="32078" spans="2:2" x14ac:dyDescent="0.35">
      <c r="B32078" t="s">
        <v>33303</v>
      </c>
    </row>
    <row r="32079" spans="2:2" x14ac:dyDescent="0.35">
      <c r="B32079" t="s">
        <v>33304</v>
      </c>
    </row>
    <row r="32080" spans="2:2" x14ac:dyDescent="0.35">
      <c r="B32080" t="s">
        <v>33305</v>
      </c>
    </row>
    <row r="32081" spans="2:2" x14ac:dyDescent="0.35">
      <c r="B32081" t="s">
        <v>33306</v>
      </c>
    </row>
    <row r="32082" spans="2:2" x14ac:dyDescent="0.35">
      <c r="B32082" t="s">
        <v>33307</v>
      </c>
    </row>
    <row r="32083" spans="2:2" x14ac:dyDescent="0.35">
      <c r="B32083" t="s">
        <v>33308</v>
      </c>
    </row>
    <row r="32084" spans="2:2" x14ac:dyDescent="0.35">
      <c r="B32084" t="s">
        <v>33309</v>
      </c>
    </row>
    <row r="32085" spans="2:2" x14ac:dyDescent="0.35">
      <c r="B32085" t="s">
        <v>33310</v>
      </c>
    </row>
    <row r="32086" spans="2:2" x14ac:dyDescent="0.35">
      <c r="B32086" t="s">
        <v>32819</v>
      </c>
    </row>
    <row r="32087" spans="2:2" x14ac:dyDescent="0.35">
      <c r="B32087" t="s">
        <v>33311</v>
      </c>
    </row>
    <row r="32088" spans="2:2" x14ac:dyDescent="0.35">
      <c r="B32088" t="s">
        <v>33312</v>
      </c>
    </row>
    <row r="32089" spans="2:2" x14ac:dyDescent="0.35">
      <c r="B32089" t="s">
        <v>33313</v>
      </c>
    </row>
    <row r="32090" spans="2:2" x14ac:dyDescent="0.35">
      <c r="B32090" t="s">
        <v>33314</v>
      </c>
    </row>
    <row r="32091" spans="2:2" x14ac:dyDescent="0.35">
      <c r="B32091" t="s">
        <v>6422</v>
      </c>
    </row>
    <row r="32092" spans="2:2" x14ac:dyDescent="0.35">
      <c r="B32092" t="s">
        <v>33315</v>
      </c>
    </row>
    <row r="32093" spans="2:2" x14ac:dyDescent="0.35">
      <c r="B32093" t="s">
        <v>33316</v>
      </c>
    </row>
    <row r="32094" spans="2:2" x14ac:dyDescent="0.35">
      <c r="B32094" t="s">
        <v>33317</v>
      </c>
    </row>
    <row r="32095" spans="2:2" x14ac:dyDescent="0.35">
      <c r="B32095" t="s">
        <v>33318</v>
      </c>
    </row>
    <row r="32096" spans="2:2" x14ac:dyDescent="0.35">
      <c r="B32096" t="s">
        <v>33319</v>
      </c>
    </row>
    <row r="32097" spans="2:2" x14ac:dyDescent="0.35">
      <c r="B32097" t="s">
        <v>33320</v>
      </c>
    </row>
    <row r="32098" spans="2:2" x14ac:dyDescent="0.35">
      <c r="B32098" t="s">
        <v>33321</v>
      </c>
    </row>
    <row r="32099" spans="2:2" x14ac:dyDescent="0.35">
      <c r="B32099" t="s">
        <v>33322</v>
      </c>
    </row>
    <row r="32100" spans="2:2" x14ac:dyDescent="0.35">
      <c r="B32100" t="s">
        <v>33323</v>
      </c>
    </row>
    <row r="32101" spans="2:2" x14ac:dyDescent="0.35">
      <c r="B32101" t="s">
        <v>33324</v>
      </c>
    </row>
    <row r="32102" spans="2:2" x14ac:dyDescent="0.35">
      <c r="B32102" t="s">
        <v>33325</v>
      </c>
    </row>
    <row r="32103" spans="2:2" x14ac:dyDescent="0.35">
      <c r="B32103" t="s">
        <v>33326</v>
      </c>
    </row>
    <row r="32104" spans="2:2" x14ac:dyDescent="0.35">
      <c r="B32104" t="s">
        <v>33327</v>
      </c>
    </row>
    <row r="32105" spans="2:2" x14ac:dyDescent="0.35">
      <c r="B32105" t="s">
        <v>33328</v>
      </c>
    </row>
    <row r="32106" spans="2:2" x14ac:dyDescent="0.35">
      <c r="B32106" t="s">
        <v>33329</v>
      </c>
    </row>
    <row r="32107" spans="2:2" x14ac:dyDescent="0.35">
      <c r="B32107" t="s">
        <v>33330</v>
      </c>
    </row>
    <row r="32108" spans="2:2" x14ac:dyDescent="0.35">
      <c r="B32108" t="s">
        <v>33331</v>
      </c>
    </row>
    <row r="32109" spans="2:2" x14ac:dyDescent="0.35">
      <c r="B32109" t="s">
        <v>31733</v>
      </c>
    </row>
    <row r="32110" spans="2:2" x14ac:dyDescent="0.35">
      <c r="B32110" t="s">
        <v>33332</v>
      </c>
    </row>
    <row r="32111" spans="2:2" x14ac:dyDescent="0.35">
      <c r="B32111" t="s">
        <v>33333</v>
      </c>
    </row>
    <row r="32112" spans="2:2" x14ac:dyDescent="0.35">
      <c r="B32112" t="s">
        <v>33334</v>
      </c>
    </row>
    <row r="32113" spans="2:2" x14ac:dyDescent="0.35">
      <c r="B32113" t="s">
        <v>33335</v>
      </c>
    </row>
    <row r="32114" spans="2:2" x14ac:dyDescent="0.35">
      <c r="B32114" t="s">
        <v>33336</v>
      </c>
    </row>
    <row r="32115" spans="2:2" x14ac:dyDescent="0.35">
      <c r="B32115" t="s">
        <v>33337</v>
      </c>
    </row>
    <row r="32116" spans="2:2" x14ac:dyDescent="0.35">
      <c r="B32116" t="s">
        <v>31818</v>
      </c>
    </row>
    <row r="32117" spans="2:2" x14ac:dyDescent="0.35">
      <c r="B32117" t="s">
        <v>31773</v>
      </c>
    </row>
    <row r="32118" spans="2:2" x14ac:dyDescent="0.35">
      <c r="B32118" t="s">
        <v>33338</v>
      </c>
    </row>
    <row r="32119" spans="2:2" x14ac:dyDescent="0.35">
      <c r="B32119" t="s">
        <v>33339</v>
      </c>
    </row>
    <row r="32120" spans="2:2" x14ac:dyDescent="0.35">
      <c r="B32120" t="s">
        <v>33340</v>
      </c>
    </row>
    <row r="32121" spans="2:2" x14ac:dyDescent="0.35">
      <c r="B32121" t="s">
        <v>33341</v>
      </c>
    </row>
    <row r="32122" spans="2:2" x14ac:dyDescent="0.35">
      <c r="B32122" t="s">
        <v>33342</v>
      </c>
    </row>
    <row r="32123" spans="2:2" x14ac:dyDescent="0.35">
      <c r="B32123" t="s">
        <v>33343</v>
      </c>
    </row>
    <row r="32124" spans="2:2" x14ac:dyDescent="0.35">
      <c r="B32124" t="s">
        <v>33344</v>
      </c>
    </row>
    <row r="32125" spans="2:2" x14ac:dyDescent="0.35">
      <c r="B32125" t="s">
        <v>33345</v>
      </c>
    </row>
    <row r="32126" spans="2:2" x14ac:dyDescent="0.35">
      <c r="B32126" t="s">
        <v>33346</v>
      </c>
    </row>
    <row r="32127" spans="2:2" x14ac:dyDescent="0.35">
      <c r="B32127" t="s">
        <v>33347</v>
      </c>
    </row>
    <row r="32128" spans="2:2" x14ac:dyDescent="0.35">
      <c r="B32128" t="s">
        <v>33348</v>
      </c>
    </row>
    <row r="32129" spans="2:2" x14ac:dyDescent="0.35">
      <c r="B32129" t="s">
        <v>33349</v>
      </c>
    </row>
    <row r="32130" spans="2:2" x14ac:dyDescent="0.35">
      <c r="B32130" t="s">
        <v>33350</v>
      </c>
    </row>
    <row r="32131" spans="2:2" x14ac:dyDescent="0.35">
      <c r="B32131" t="s">
        <v>33351</v>
      </c>
    </row>
    <row r="32132" spans="2:2" x14ac:dyDescent="0.35">
      <c r="B32132" t="s">
        <v>33352</v>
      </c>
    </row>
    <row r="32133" spans="2:2" x14ac:dyDescent="0.35">
      <c r="B32133" t="s">
        <v>33353</v>
      </c>
    </row>
    <row r="32134" spans="2:2" x14ac:dyDescent="0.35">
      <c r="B32134" t="s">
        <v>33354</v>
      </c>
    </row>
    <row r="32135" spans="2:2" x14ac:dyDescent="0.35">
      <c r="B32135" t="s">
        <v>33355</v>
      </c>
    </row>
    <row r="32136" spans="2:2" x14ac:dyDescent="0.35">
      <c r="B32136" t="s">
        <v>33356</v>
      </c>
    </row>
    <row r="32137" spans="2:2" x14ac:dyDescent="0.35">
      <c r="B32137" t="s">
        <v>33357</v>
      </c>
    </row>
    <row r="32138" spans="2:2" x14ac:dyDescent="0.35">
      <c r="B32138" t="s">
        <v>33358</v>
      </c>
    </row>
    <row r="32139" spans="2:2" x14ac:dyDescent="0.35">
      <c r="B32139" t="s">
        <v>33359</v>
      </c>
    </row>
    <row r="32140" spans="2:2" x14ac:dyDescent="0.35">
      <c r="B32140" t="s">
        <v>33360</v>
      </c>
    </row>
    <row r="32141" spans="2:2" x14ac:dyDescent="0.35">
      <c r="B32141" t="s">
        <v>33361</v>
      </c>
    </row>
    <row r="32142" spans="2:2" x14ac:dyDescent="0.35">
      <c r="B32142" t="s">
        <v>33362</v>
      </c>
    </row>
    <row r="32143" spans="2:2" x14ac:dyDescent="0.35">
      <c r="B32143" t="s">
        <v>33363</v>
      </c>
    </row>
    <row r="32144" spans="2:2" x14ac:dyDescent="0.35">
      <c r="B32144" t="s">
        <v>33364</v>
      </c>
    </row>
    <row r="32145" spans="2:2" x14ac:dyDescent="0.35">
      <c r="B32145" t="s">
        <v>33365</v>
      </c>
    </row>
    <row r="32146" spans="2:2" x14ac:dyDescent="0.35">
      <c r="B32146" t="s">
        <v>33366</v>
      </c>
    </row>
    <row r="32147" spans="2:2" x14ac:dyDescent="0.35">
      <c r="B32147" t="s">
        <v>33367</v>
      </c>
    </row>
    <row r="32148" spans="2:2" x14ac:dyDescent="0.35">
      <c r="B32148" t="s">
        <v>33368</v>
      </c>
    </row>
    <row r="32149" spans="2:2" x14ac:dyDescent="0.35">
      <c r="B32149" t="s">
        <v>33369</v>
      </c>
    </row>
    <row r="32150" spans="2:2" x14ac:dyDescent="0.35">
      <c r="B32150" t="s">
        <v>33370</v>
      </c>
    </row>
    <row r="32151" spans="2:2" x14ac:dyDescent="0.35">
      <c r="B32151" t="s">
        <v>33371</v>
      </c>
    </row>
    <row r="32152" spans="2:2" x14ac:dyDescent="0.35">
      <c r="B32152" t="s">
        <v>33372</v>
      </c>
    </row>
    <row r="32153" spans="2:2" x14ac:dyDescent="0.35">
      <c r="B32153" t="s">
        <v>33373</v>
      </c>
    </row>
    <row r="32154" spans="2:2" x14ac:dyDescent="0.35">
      <c r="B32154" t="s">
        <v>33374</v>
      </c>
    </row>
    <row r="32155" spans="2:2" x14ac:dyDescent="0.35">
      <c r="B32155" t="s">
        <v>33375</v>
      </c>
    </row>
    <row r="32156" spans="2:2" x14ac:dyDescent="0.35">
      <c r="B32156" t="s">
        <v>33376</v>
      </c>
    </row>
    <row r="32157" spans="2:2" x14ac:dyDescent="0.35">
      <c r="B32157" t="s">
        <v>33377</v>
      </c>
    </row>
    <row r="32158" spans="2:2" x14ac:dyDescent="0.35">
      <c r="B32158" t="s">
        <v>33378</v>
      </c>
    </row>
    <row r="32159" spans="2:2" x14ac:dyDescent="0.35">
      <c r="B32159" t="s">
        <v>33379</v>
      </c>
    </row>
    <row r="32160" spans="2:2" x14ac:dyDescent="0.35">
      <c r="B32160" t="s">
        <v>33380</v>
      </c>
    </row>
    <row r="32161" spans="2:2" x14ac:dyDescent="0.35">
      <c r="B32161" t="s">
        <v>33381</v>
      </c>
    </row>
    <row r="32162" spans="2:2" x14ac:dyDescent="0.35">
      <c r="B32162" t="s">
        <v>33382</v>
      </c>
    </row>
    <row r="32163" spans="2:2" x14ac:dyDescent="0.35">
      <c r="B32163" t="s">
        <v>33383</v>
      </c>
    </row>
    <row r="32164" spans="2:2" x14ac:dyDescent="0.35">
      <c r="B32164" t="s">
        <v>33384</v>
      </c>
    </row>
    <row r="32165" spans="2:2" x14ac:dyDescent="0.35">
      <c r="B32165" t="s">
        <v>33385</v>
      </c>
    </row>
    <row r="32166" spans="2:2" x14ac:dyDescent="0.35">
      <c r="B32166" t="s">
        <v>33386</v>
      </c>
    </row>
    <row r="32167" spans="2:2" x14ac:dyDescent="0.35">
      <c r="B32167" t="s">
        <v>33387</v>
      </c>
    </row>
    <row r="32168" spans="2:2" x14ac:dyDescent="0.35">
      <c r="B32168" t="s">
        <v>33388</v>
      </c>
    </row>
    <row r="32169" spans="2:2" x14ac:dyDescent="0.35">
      <c r="B32169" t="s">
        <v>33389</v>
      </c>
    </row>
    <row r="32170" spans="2:2" x14ac:dyDescent="0.35">
      <c r="B32170" t="s">
        <v>33390</v>
      </c>
    </row>
    <row r="32171" spans="2:2" x14ac:dyDescent="0.35">
      <c r="B32171" t="s">
        <v>33391</v>
      </c>
    </row>
    <row r="32172" spans="2:2" x14ac:dyDescent="0.35">
      <c r="B32172" t="s">
        <v>33392</v>
      </c>
    </row>
    <row r="32173" spans="2:2" x14ac:dyDescent="0.35">
      <c r="B32173" t="s">
        <v>33393</v>
      </c>
    </row>
    <row r="32174" spans="2:2" x14ac:dyDescent="0.35">
      <c r="B32174" t="s">
        <v>33394</v>
      </c>
    </row>
    <row r="32175" spans="2:2" x14ac:dyDescent="0.35">
      <c r="B32175" t="s">
        <v>33395</v>
      </c>
    </row>
    <row r="32176" spans="2:2" x14ac:dyDescent="0.35">
      <c r="B32176" t="s">
        <v>33396</v>
      </c>
    </row>
    <row r="32177" spans="2:2" x14ac:dyDescent="0.35">
      <c r="B32177" t="s">
        <v>33397</v>
      </c>
    </row>
    <row r="32178" spans="2:2" x14ac:dyDescent="0.35">
      <c r="B32178" t="s">
        <v>33398</v>
      </c>
    </row>
    <row r="32179" spans="2:2" x14ac:dyDescent="0.35">
      <c r="B32179" t="s">
        <v>33399</v>
      </c>
    </row>
    <row r="32180" spans="2:2" x14ac:dyDescent="0.35">
      <c r="B32180" t="s">
        <v>33400</v>
      </c>
    </row>
    <row r="32181" spans="2:2" x14ac:dyDescent="0.35">
      <c r="B32181" t="s">
        <v>33401</v>
      </c>
    </row>
    <row r="32182" spans="2:2" x14ac:dyDescent="0.35">
      <c r="B32182" t="s">
        <v>33402</v>
      </c>
    </row>
    <row r="32183" spans="2:2" x14ac:dyDescent="0.35">
      <c r="B32183" t="s">
        <v>33403</v>
      </c>
    </row>
    <row r="32184" spans="2:2" x14ac:dyDescent="0.35">
      <c r="B32184" t="s">
        <v>33404</v>
      </c>
    </row>
    <row r="32185" spans="2:2" x14ac:dyDescent="0.35">
      <c r="B32185" t="s">
        <v>33405</v>
      </c>
    </row>
    <row r="32186" spans="2:2" x14ac:dyDescent="0.35">
      <c r="B32186" t="s">
        <v>33406</v>
      </c>
    </row>
    <row r="32187" spans="2:2" x14ac:dyDescent="0.35">
      <c r="B32187" t="s">
        <v>33407</v>
      </c>
    </row>
    <row r="32188" spans="2:2" x14ac:dyDescent="0.35">
      <c r="B32188" t="s">
        <v>33408</v>
      </c>
    </row>
    <row r="32189" spans="2:2" x14ac:dyDescent="0.35">
      <c r="B32189" t="s">
        <v>33409</v>
      </c>
    </row>
    <row r="32190" spans="2:2" x14ac:dyDescent="0.35">
      <c r="B32190" t="s">
        <v>33410</v>
      </c>
    </row>
    <row r="32191" spans="2:2" x14ac:dyDescent="0.35">
      <c r="B32191" t="s">
        <v>33411</v>
      </c>
    </row>
    <row r="32192" spans="2:2" x14ac:dyDescent="0.35">
      <c r="B32192" t="s">
        <v>33412</v>
      </c>
    </row>
    <row r="32193" spans="2:2" x14ac:dyDescent="0.35">
      <c r="B32193" t="s">
        <v>33413</v>
      </c>
    </row>
    <row r="32194" spans="2:2" x14ac:dyDescent="0.35">
      <c r="B32194" t="s">
        <v>33414</v>
      </c>
    </row>
    <row r="32195" spans="2:2" x14ac:dyDescent="0.35">
      <c r="B32195" t="s">
        <v>33415</v>
      </c>
    </row>
    <row r="32196" spans="2:2" x14ac:dyDescent="0.35">
      <c r="B32196" t="s">
        <v>33416</v>
      </c>
    </row>
    <row r="32197" spans="2:2" x14ac:dyDescent="0.35">
      <c r="B32197" t="s">
        <v>33417</v>
      </c>
    </row>
    <row r="32198" spans="2:2" x14ac:dyDescent="0.35">
      <c r="B32198" t="s">
        <v>33418</v>
      </c>
    </row>
    <row r="32199" spans="2:2" x14ac:dyDescent="0.35">
      <c r="B32199" t="s">
        <v>33419</v>
      </c>
    </row>
    <row r="32200" spans="2:2" x14ac:dyDescent="0.35">
      <c r="B32200" t="s">
        <v>33420</v>
      </c>
    </row>
    <row r="32201" spans="2:2" x14ac:dyDescent="0.35">
      <c r="B32201" t="s">
        <v>33421</v>
      </c>
    </row>
    <row r="32202" spans="2:2" x14ac:dyDescent="0.35">
      <c r="B32202" t="s">
        <v>33422</v>
      </c>
    </row>
    <row r="32203" spans="2:2" x14ac:dyDescent="0.35">
      <c r="B32203" t="s">
        <v>33423</v>
      </c>
    </row>
    <row r="32204" spans="2:2" x14ac:dyDescent="0.35">
      <c r="B32204" t="s">
        <v>33424</v>
      </c>
    </row>
    <row r="32205" spans="2:2" x14ac:dyDescent="0.35">
      <c r="B32205" t="s">
        <v>33425</v>
      </c>
    </row>
    <row r="32206" spans="2:2" x14ac:dyDescent="0.35">
      <c r="B32206" t="s">
        <v>33426</v>
      </c>
    </row>
    <row r="32207" spans="2:2" x14ac:dyDescent="0.35">
      <c r="B32207" t="s">
        <v>33427</v>
      </c>
    </row>
    <row r="32208" spans="2:2" x14ac:dyDescent="0.35">
      <c r="B32208" t="s">
        <v>33428</v>
      </c>
    </row>
    <row r="32209" spans="2:2" x14ac:dyDescent="0.35">
      <c r="B32209" t="s">
        <v>33429</v>
      </c>
    </row>
    <row r="32210" spans="2:2" x14ac:dyDescent="0.35">
      <c r="B32210" t="s">
        <v>33430</v>
      </c>
    </row>
    <row r="32211" spans="2:2" x14ac:dyDescent="0.35">
      <c r="B32211" t="s">
        <v>33431</v>
      </c>
    </row>
    <row r="32212" spans="2:2" x14ac:dyDescent="0.35">
      <c r="B32212" t="s">
        <v>33432</v>
      </c>
    </row>
    <row r="32213" spans="2:2" x14ac:dyDescent="0.35">
      <c r="B32213" t="s">
        <v>33433</v>
      </c>
    </row>
    <row r="32214" spans="2:2" x14ac:dyDescent="0.35">
      <c r="B32214" t="s">
        <v>33434</v>
      </c>
    </row>
    <row r="32215" spans="2:2" x14ac:dyDescent="0.35">
      <c r="B32215" t="s">
        <v>33435</v>
      </c>
    </row>
    <row r="32216" spans="2:2" x14ac:dyDescent="0.35">
      <c r="B32216" t="s">
        <v>33436</v>
      </c>
    </row>
    <row r="32217" spans="2:2" x14ac:dyDescent="0.35">
      <c r="B32217" t="s">
        <v>33437</v>
      </c>
    </row>
    <row r="32218" spans="2:2" x14ac:dyDescent="0.35">
      <c r="B32218" t="s">
        <v>33438</v>
      </c>
    </row>
    <row r="32219" spans="2:2" x14ac:dyDescent="0.35">
      <c r="B32219" t="s">
        <v>33439</v>
      </c>
    </row>
    <row r="32220" spans="2:2" x14ac:dyDescent="0.35">
      <c r="B32220" t="s">
        <v>33440</v>
      </c>
    </row>
    <row r="32221" spans="2:2" x14ac:dyDescent="0.35">
      <c r="B32221" t="s">
        <v>33441</v>
      </c>
    </row>
    <row r="32222" spans="2:2" x14ac:dyDescent="0.35">
      <c r="B32222" t="s">
        <v>33442</v>
      </c>
    </row>
    <row r="32223" spans="2:2" x14ac:dyDescent="0.35">
      <c r="B32223" t="s">
        <v>33443</v>
      </c>
    </row>
    <row r="32224" spans="2:2" x14ac:dyDescent="0.35">
      <c r="B32224" t="s">
        <v>33444</v>
      </c>
    </row>
    <row r="32225" spans="2:2" x14ac:dyDescent="0.35">
      <c r="B32225" t="s">
        <v>33445</v>
      </c>
    </row>
    <row r="32226" spans="2:2" x14ac:dyDescent="0.35">
      <c r="B32226" t="s">
        <v>33446</v>
      </c>
    </row>
    <row r="32227" spans="2:2" x14ac:dyDescent="0.35">
      <c r="B32227" t="s">
        <v>33447</v>
      </c>
    </row>
    <row r="32228" spans="2:2" x14ac:dyDescent="0.35">
      <c r="B32228" t="s">
        <v>33448</v>
      </c>
    </row>
    <row r="32229" spans="2:2" x14ac:dyDescent="0.35">
      <c r="B32229" t="s">
        <v>33449</v>
      </c>
    </row>
    <row r="32230" spans="2:2" x14ac:dyDescent="0.35">
      <c r="B32230" t="s">
        <v>33450</v>
      </c>
    </row>
    <row r="32231" spans="2:2" x14ac:dyDescent="0.35">
      <c r="B32231" t="s">
        <v>33451</v>
      </c>
    </row>
    <row r="32232" spans="2:2" x14ac:dyDescent="0.35">
      <c r="B32232" t="s">
        <v>33452</v>
      </c>
    </row>
    <row r="32233" spans="2:2" x14ac:dyDescent="0.35">
      <c r="B32233" t="s">
        <v>33453</v>
      </c>
    </row>
    <row r="32234" spans="2:2" x14ac:dyDescent="0.35">
      <c r="B32234" t="s">
        <v>33454</v>
      </c>
    </row>
    <row r="32235" spans="2:2" x14ac:dyDescent="0.35">
      <c r="B32235" t="s">
        <v>33455</v>
      </c>
    </row>
    <row r="32236" spans="2:2" x14ac:dyDescent="0.35">
      <c r="B32236" t="s">
        <v>33456</v>
      </c>
    </row>
    <row r="32237" spans="2:2" x14ac:dyDescent="0.35">
      <c r="B32237" t="s">
        <v>33457</v>
      </c>
    </row>
    <row r="32238" spans="2:2" x14ac:dyDescent="0.35">
      <c r="B32238" t="s">
        <v>33458</v>
      </c>
    </row>
    <row r="32239" spans="2:2" x14ac:dyDescent="0.35">
      <c r="B32239" t="s">
        <v>33459</v>
      </c>
    </row>
    <row r="32240" spans="2:2" x14ac:dyDescent="0.35">
      <c r="B32240" t="s">
        <v>33460</v>
      </c>
    </row>
    <row r="32241" spans="2:2" x14ac:dyDescent="0.35">
      <c r="B32241" t="s">
        <v>33461</v>
      </c>
    </row>
    <row r="32242" spans="2:2" x14ac:dyDescent="0.35">
      <c r="B32242" t="s">
        <v>33462</v>
      </c>
    </row>
    <row r="32243" spans="2:2" x14ac:dyDescent="0.35">
      <c r="B32243" t="s">
        <v>33463</v>
      </c>
    </row>
    <row r="32244" spans="2:2" x14ac:dyDescent="0.35">
      <c r="B32244" t="s">
        <v>33464</v>
      </c>
    </row>
    <row r="32245" spans="2:2" x14ac:dyDescent="0.35">
      <c r="B32245" t="s">
        <v>33465</v>
      </c>
    </row>
    <row r="32246" spans="2:2" x14ac:dyDescent="0.35">
      <c r="B32246" t="s">
        <v>33466</v>
      </c>
    </row>
    <row r="32247" spans="2:2" x14ac:dyDescent="0.35">
      <c r="B32247" t="s">
        <v>33467</v>
      </c>
    </row>
    <row r="32248" spans="2:2" x14ac:dyDescent="0.35">
      <c r="B32248" t="s">
        <v>33468</v>
      </c>
    </row>
    <row r="32249" spans="2:2" x14ac:dyDescent="0.35">
      <c r="B32249" t="s">
        <v>33469</v>
      </c>
    </row>
    <row r="32250" spans="2:2" x14ac:dyDescent="0.35">
      <c r="B32250" t="s">
        <v>33470</v>
      </c>
    </row>
    <row r="32251" spans="2:2" x14ac:dyDescent="0.35">
      <c r="B32251" t="s">
        <v>33471</v>
      </c>
    </row>
    <row r="32252" spans="2:2" x14ac:dyDescent="0.35">
      <c r="B32252" t="s">
        <v>33472</v>
      </c>
    </row>
    <row r="32253" spans="2:2" x14ac:dyDescent="0.35">
      <c r="B32253" t="s">
        <v>33473</v>
      </c>
    </row>
    <row r="32254" spans="2:2" x14ac:dyDescent="0.35">
      <c r="B32254" t="s">
        <v>33474</v>
      </c>
    </row>
    <row r="32255" spans="2:2" x14ac:dyDescent="0.35">
      <c r="B32255" t="s">
        <v>33475</v>
      </c>
    </row>
    <row r="32256" spans="2:2" x14ac:dyDescent="0.35">
      <c r="B32256" t="s">
        <v>33476</v>
      </c>
    </row>
    <row r="32257" spans="2:2" x14ac:dyDescent="0.35">
      <c r="B32257" t="s">
        <v>33477</v>
      </c>
    </row>
    <row r="32258" spans="2:2" x14ac:dyDescent="0.35">
      <c r="B32258" t="s">
        <v>33478</v>
      </c>
    </row>
    <row r="32259" spans="2:2" x14ac:dyDescent="0.35">
      <c r="B32259" t="s">
        <v>33479</v>
      </c>
    </row>
    <row r="32260" spans="2:2" x14ac:dyDescent="0.35">
      <c r="B32260" t="s">
        <v>33480</v>
      </c>
    </row>
    <row r="32261" spans="2:2" x14ac:dyDescent="0.35">
      <c r="B32261" t="s">
        <v>32807</v>
      </c>
    </row>
    <row r="32262" spans="2:2" x14ac:dyDescent="0.35">
      <c r="B32262" t="s">
        <v>33481</v>
      </c>
    </row>
    <row r="32263" spans="2:2" x14ac:dyDescent="0.35">
      <c r="B32263" t="s">
        <v>33482</v>
      </c>
    </row>
    <row r="32264" spans="2:2" x14ac:dyDescent="0.35">
      <c r="B32264" t="s">
        <v>33483</v>
      </c>
    </row>
    <row r="32265" spans="2:2" x14ac:dyDescent="0.35">
      <c r="B32265" t="s">
        <v>33484</v>
      </c>
    </row>
    <row r="32266" spans="2:2" x14ac:dyDescent="0.35">
      <c r="B32266" t="s">
        <v>33485</v>
      </c>
    </row>
    <row r="32267" spans="2:2" x14ac:dyDescent="0.35">
      <c r="B32267" t="s">
        <v>33486</v>
      </c>
    </row>
    <row r="32268" spans="2:2" x14ac:dyDescent="0.35">
      <c r="B32268" t="s">
        <v>33487</v>
      </c>
    </row>
    <row r="32269" spans="2:2" x14ac:dyDescent="0.35">
      <c r="B32269" t="s">
        <v>33488</v>
      </c>
    </row>
    <row r="32270" spans="2:2" x14ac:dyDescent="0.35">
      <c r="B32270" t="s">
        <v>33489</v>
      </c>
    </row>
    <row r="32271" spans="2:2" x14ac:dyDescent="0.35">
      <c r="B32271" t="s">
        <v>33490</v>
      </c>
    </row>
    <row r="32272" spans="2:2" x14ac:dyDescent="0.35">
      <c r="B32272" t="s">
        <v>33491</v>
      </c>
    </row>
    <row r="32273" spans="2:2" x14ac:dyDescent="0.35">
      <c r="B32273" t="s">
        <v>33492</v>
      </c>
    </row>
    <row r="32274" spans="2:2" x14ac:dyDescent="0.35">
      <c r="B32274" t="s">
        <v>33493</v>
      </c>
    </row>
    <row r="32275" spans="2:2" x14ac:dyDescent="0.35">
      <c r="B32275" t="s">
        <v>33494</v>
      </c>
    </row>
    <row r="32276" spans="2:2" x14ac:dyDescent="0.35">
      <c r="B32276" t="s">
        <v>33495</v>
      </c>
    </row>
    <row r="32277" spans="2:2" x14ac:dyDescent="0.35">
      <c r="B32277" t="s">
        <v>33496</v>
      </c>
    </row>
    <row r="32278" spans="2:2" x14ac:dyDescent="0.35">
      <c r="B32278" t="s">
        <v>33497</v>
      </c>
    </row>
    <row r="32279" spans="2:2" x14ac:dyDescent="0.35">
      <c r="B32279" t="s">
        <v>33498</v>
      </c>
    </row>
    <row r="32280" spans="2:2" x14ac:dyDescent="0.35">
      <c r="B32280" t="s">
        <v>33499</v>
      </c>
    </row>
    <row r="32281" spans="2:2" x14ac:dyDescent="0.35">
      <c r="B32281" t="s">
        <v>33500</v>
      </c>
    </row>
    <row r="32282" spans="2:2" x14ac:dyDescent="0.35">
      <c r="B32282" t="s">
        <v>33501</v>
      </c>
    </row>
    <row r="32283" spans="2:2" x14ac:dyDescent="0.35">
      <c r="B32283" t="s">
        <v>33502</v>
      </c>
    </row>
    <row r="32284" spans="2:2" x14ac:dyDescent="0.35">
      <c r="B32284" t="s">
        <v>33503</v>
      </c>
    </row>
    <row r="32285" spans="2:2" x14ac:dyDescent="0.35">
      <c r="B32285" t="s">
        <v>33504</v>
      </c>
    </row>
    <row r="32286" spans="2:2" x14ac:dyDescent="0.35">
      <c r="B32286" t="s">
        <v>33505</v>
      </c>
    </row>
    <row r="32287" spans="2:2" x14ac:dyDescent="0.35">
      <c r="B32287" t="s">
        <v>33506</v>
      </c>
    </row>
    <row r="32288" spans="2:2" x14ac:dyDescent="0.35">
      <c r="B32288" t="s">
        <v>33507</v>
      </c>
    </row>
    <row r="32289" spans="2:2" x14ac:dyDescent="0.35">
      <c r="B32289" t="s">
        <v>33508</v>
      </c>
    </row>
    <row r="32290" spans="2:2" x14ac:dyDescent="0.35">
      <c r="B32290" t="s">
        <v>20940</v>
      </c>
    </row>
    <row r="32291" spans="2:2" x14ac:dyDescent="0.35">
      <c r="B32291" t="s">
        <v>33509</v>
      </c>
    </row>
    <row r="32292" spans="2:2" x14ac:dyDescent="0.35">
      <c r="B32292" t="s">
        <v>33510</v>
      </c>
    </row>
    <row r="32293" spans="2:2" x14ac:dyDescent="0.35">
      <c r="B32293" t="s">
        <v>33511</v>
      </c>
    </row>
    <row r="32294" spans="2:2" x14ac:dyDescent="0.35">
      <c r="B32294" t="s">
        <v>33512</v>
      </c>
    </row>
    <row r="32295" spans="2:2" x14ac:dyDescent="0.35">
      <c r="B32295" t="s">
        <v>33513</v>
      </c>
    </row>
    <row r="32296" spans="2:2" x14ac:dyDescent="0.35">
      <c r="B32296" t="s">
        <v>33514</v>
      </c>
    </row>
    <row r="32297" spans="2:2" x14ac:dyDescent="0.35">
      <c r="B32297" t="s">
        <v>33515</v>
      </c>
    </row>
    <row r="32298" spans="2:2" x14ac:dyDescent="0.35">
      <c r="B32298" t="s">
        <v>33516</v>
      </c>
    </row>
    <row r="32299" spans="2:2" x14ac:dyDescent="0.35">
      <c r="B32299" t="s">
        <v>33517</v>
      </c>
    </row>
    <row r="32300" spans="2:2" x14ac:dyDescent="0.35">
      <c r="B32300" t="s">
        <v>33518</v>
      </c>
    </row>
    <row r="32301" spans="2:2" x14ac:dyDescent="0.35">
      <c r="B32301" t="s">
        <v>33519</v>
      </c>
    </row>
    <row r="32302" spans="2:2" x14ac:dyDescent="0.35">
      <c r="B32302" t="s">
        <v>33520</v>
      </c>
    </row>
    <row r="32303" spans="2:2" x14ac:dyDescent="0.35">
      <c r="B32303" t="s">
        <v>33521</v>
      </c>
    </row>
    <row r="32304" spans="2:2" x14ac:dyDescent="0.35">
      <c r="B32304" t="s">
        <v>33522</v>
      </c>
    </row>
    <row r="32305" spans="2:2" x14ac:dyDescent="0.35">
      <c r="B32305" t="s">
        <v>33523</v>
      </c>
    </row>
    <row r="32306" spans="2:2" x14ac:dyDescent="0.35">
      <c r="B32306" t="s">
        <v>33524</v>
      </c>
    </row>
    <row r="32307" spans="2:2" x14ac:dyDescent="0.35">
      <c r="B32307" t="s">
        <v>33525</v>
      </c>
    </row>
    <row r="32308" spans="2:2" x14ac:dyDescent="0.35">
      <c r="B32308" t="s">
        <v>33526</v>
      </c>
    </row>
    <row r="32309" spans="2:2" x14ac:dyDescent="0.35">
      <c r="B32309" t="s">
        <v>33527</v>
      </c>
    </row>
    <row r="32310" spans="2:2" x14ac:dyDescent="0.35">
      <c r="B32310" t="s">
        <v>33528</v>
      </c>
    </row>
    <row r="32311" spans="2:2" x14ac:dyDescent="0.35">
      <c r="B32311" t="s">
        <v>33529</v>
      </c>
    </row>
    <row r="32312" spans="2:2" x14ac:dyDescent="0.35">
      <c r="B32312" t="s">
        <v>33530</v>
      </c>
    </row>
    <row r="32313" spans="2:2" x14ac:dyDescent="0.35">
      <c r="B32313" t="s">
        <v>33531</v>
      </c>
    </row>
    <row r="32314" spans="2:2" x14ac:dyDescent="0.35">
      <c r="B32314" t="s">
        <v>33532</v>
      </c>
    </row>
    <row r="32315" spans="2:2" x14ac:dyDescent="0.35">
      <c r="B32315" t="s">
        <v>33533</v>
      </c>
    </row>
    <row r="32316" spans="2:2" x14ac:dyDescent="0.35">
      <c r="B32316" t="s">
        <v>33534</v>
      </c>
    </row>
    <row r="32317" spans="2:2" x14ac:dyDescent="0.35">
      <c r="B32317" t="s">
        <v>33535</v>
      </c>
    </row>
    <row r="32318" spans="2:2" x14ac:dyDescent="0.35">
      <c r="B32318" t="s">
        <v>33536</v>
      </c>
    </row>
    <row r="32319" spans="2:2" x14ac:dyDescent="0.35">
      <c r="B32319" t="s">
        <v>33537</v>
      </c>
    </row>
    <row r="32320" spans="2:2" x14ac:dyDescent="0.35">
      <c r="B32320" t="s">
        <v>33538</v>
      </c>
    </row>
    <row r="32321" spans="2:2" x14ac:dyDescent="0.35">
      <c r="B32321" t="s">
        <v>33539</v>
      </c>
    </row>
    <row r="32322" spans="2:2" x14ac:dyDescent="0.35">
      <c r="B32322" t="s">
        <v>33540</v>
      </c>
    </row>
    <row r="32323" spans="2:2" x14ac:dyDescent="0.35">
      <c r="B32323" t="s">
        <v>33541</v>
      </c>
    </row>
    <row r="32324" spans="2:2" x14ac:dyDescent="0.35">
      <c r="B32324" t="s">
        <v>33542</v>
      </c>
    </row>
    <row r="32325" spans="2:2" x14ac:dyDescent="0.35">
      <c r="B32325" t="s">
        <v>33543</v>
      </c>
    </row>
    <row r="32326" spans="2:2" x14ac:dyDescent="0.35">
      <c r="B32326" t="s">
        <v>33544</v>
      </c>
    </row>
    <row r="32327" spans="2:2" x14ac:dyDescent="0.35">
      <c r="B32327" t="s">
        <v>33545</v>
      </c>
    </row>
    <row r="32328" spans="2:2" x14ac:dyDescent="0.35">
      <c r="B32328" t="s">
        <v>33546</v>
      </c>
    </row>
    <row r="32329" spans="2:2" x14ac:dyDescent="0.35">
      <c r="B32329" t="s">
        <v>33547</v>
      </c>
    </row>
    <row r="32330" spans="2:2" x14ac:dyDescent="0.35">
      <c r="B32330" t="s">
        <v>33548</v>
      </c>
    </row>
    <row r="32331" spans="2:2" x14ac:dyDescent="0.35">
      <c r="B32331" t="s">
        <v>33549</v>
      </c>
    </row>
    <row r="32332" spans="2:2" x14ac:dyDescent="0.35">
      <c r="B32332" t="s">
        <v>33550</v>
      </c>
    </row>
    <row r="32333" spans="2:2" x14ac:dyDescent="0.35">
      <c r="B32333" t="s">
        <v>33551</v>
      </c>
    </row>
    <row r="32334" spans="2:2" x14ac:dyDescent="0.35">
      <c r="B32334" t="s">
        <v>31069</v>
      </c>
    </row>
    <row r="32335" spans="2:2" x14ac:dyDescent="0.35">
      <c r="B32335" t="s">
        <v>33552</v>
      </c>
    </row>
    <row r="32336" spans="2:2" x14ac:dyDescent="0.35">
      <c r="B32336" t="s">
        <v>33553</v>
      </c>
    </row>
    <row r="32337" spans="2:2" x14ac:dyDescent="0.35">
      <c r="B32337" t="s">
        <v>33554</v>
      </c>
    </row>
    <row r="32338" spans="2:2" x14ac:dyDescent="0.35">
      <c r="B32338" t="s">
        <v>33555</v>
      </c>
    </row>
    <row r="32339" spans="2:2" x14ac:dyDescent="0.35">
      <c r="B32339" t="s">
        <v>33556</v>
      </c>
    </row>
    <row r="32340" spans="2:2" x14ac:dyDescent="0.35">
      <c r="B32340" t="s">
        <v>33557</v>
      </c>
    </row>
    <row r="32341" spans="2:2" x14ac:dyDescent="0.35">
      <c r="B32341" t="s">
        <v>33558</v>
      </c>
    </row>
    <row r="32342" spans="2:2" x14ac:dyDescent="0.35">
      <c r="B32342" t="s">
        <v>33559</v>
      </c>
    </row>
    <row r="32343" spans="2:2" x14ac:dyDescent="0.35">
      <c r="B32343" t="s">
        <v>33560</v>
      </c>
    </row>
    <row r="32344" spans="2:2" x14ac:dyDescent="0.35">
      <c r="B32344" t="s">
        <v>33561</v>
      </c>
    </row>
    <row r="32345" spans="2:2" x14ac:dyDescent="0.35">
      <c r="B32345" t="s">
        <v>33562</v>
      </c>
    </row>
    <row r="32346" spans="2:2" x14ac:dyDescent="0.35">
      <c r="B32346" t="s">
        <v>33563</v>
      </c>
    </row>
    <row r="32347" spans="2:2" x14ac:dyDescent="0.35">
      <c r="B32347" t="s">
        <v>33564</v>
      </c>
    </row>
    <row r="32348" spans="2:2" x14ac:dyDescent="0.35">
      <c r="B32348" t="s">
        <v>33565</v>
      </c>
    </row>
    <row r="32349" spans="2:2" x14ac:dyDescent="0.35">
      <c r="B32349" t="s">
        <v>33566</v>
      </c>
    </row>
    <row r="32350" spans="2:2" x14ac:dyDescent="0.35">
      <c r="B32350" t="s">
        <v>33567</v>
      </c>
    </row>
    <row r="32351" spans="2:2" x14ac:dyDescent="0.35">
      <c r="B32351" t="s">
        <v>33568</v>
      </c>
    </row>
    <row r="32352" spans="2:2" x14ac:dyDescent="0.35">
      <c r="B32352" t="s">
        <v>33569</v>
      </c>
    </row>
    <row r="32353" spans="2:2" x14ac:dyDescent="0.35">
      <c r="B32353" t="s">
        <v>33570</v>
      </c>
    </row>
    <row r="32354" spans="2:2" x14ac:dyDescent="0.35">
      <c r="B32354" t="s">
        <v>33571</v>
      </c>
    </row>
    <row r="32355" spans="2:2" x14ac:dyDescent="0.35">
      <c r="B32355" t="s">
        <v>33572</v>
      </c>
    </row>
    <row r="32356" spans="2:2" x14ac:dyDescent="0.35">
      <c r="B32356" t="s">
        <v>33573</v>
      </c>
    </row>
    <row r="32357" spans="2:2" x14ac:dyDescent="0.35">
      <c r="B32357" t="s">
        <v>33574</v>
      </c>
    </row>
    <row r="32358" spans="2:2" x14ac:dyDescent="0.35">
      <c r="B32358" t="s">
        <v>33575</v>
      </c>
    </row>
    <row r="32359" spans="2:2" x14ac:dyDescent="0.35">
      <c r="B32359" t="s">
        <v>33576</v>
      </c>
    </row>
    <row r="32360" spans="2:2" x14ac:dyDescent="0.35">
      <c r="B32360" t="s">
        <v>33577</v>
      </c>
    </row>
    <row r="32361" spans="2:2" x14ac:dyDescent="0.35">
      <c r="B32361" t="s">
        <v>33578</v>
      </c>
    </row>
    <row r="32362" spans="2:2" x14ac:dyDescent="0.35">
      <c r="B32362" t="s">
        <v>33579</v>
      </c>
    </row>
    <row r="32363" spans="2:2" x14ac:dyDescent="0.35">
      <c r="B32363" t="s">
        <v>33580</v>
      </c>
    </row>
    <row r="32364" spans="2:2" x14ac:dyDescent="0.35">
      <c r="B32364" t="s">
        <v>33581</v>
      </c>
    </row>
    <row r="32365" spans="2:2" x14ac:dyDescent="0.35">
      <c r="B32365" t="s">
        <v>33582</v>
      </c>
    </row>
    <row r="32366" spans="2:2" x14ac:dyDescent="0.35">
      <c r="B32366" t="s">
        <v>33583</v>
      </c>
    </row>
    <row r="32367" spans="2:2" x14ac:dyDescent="0.35">
      <c r="B32367" t="s">
        <v>33584</v>
      </c>
    </row>
    <row r="32368" spans="2:2" x14ac:dyDescent="0.35">
      <c r="B32368" t="s">
        <v>33585</v>
      </c>
    </row>
    <row r="32369" spans="2:2" x14ac:dyDescent="0.35">
      <c r="B32369" t="s">
        <v>33586</v>
      </c>
    </row>
    <row r="32370" spans="2:2" x14ac:dyDescent="0.35">
      <c r="B32370" t="s">
        <v>33587</v>
      </c>
    </row>
    <row r="32371" spans="2:2" x14ac:dyDescent="0.35">
      <c r="B32371" t="s">
        <v>33588</v>
      </c>
    </row>
    <row r="32372" spans="2:2" x14ac:dyDescent="0.35">
      <c r="B32372" t="s">
        <v>33589</v>
      </c>
    </row>
    <row r="32373" spans="2:2" x14ac:dyDescent="0.35">
      <c r="B32373" t="s">
        <v>33590</v>
      </c>
    </row>
    <row r="32374" spans="2:2" x14ac:dyDescent="0.35">
      <c r="B32374" t="s">
        <v>33591</v>
      </c>
    </row>
    <row r="32375" spans="2:2" x14ac:dyDescent="0.35">
      <c r="B32375" t="s">
        <v>33592</v>
      </c>
    </row>
    <row r="32376" spans="2:2" x14ac:dyDescent="0.35">
      <c r="B32376" t="s">
        <v>33593</v>
      </c>
    </row>
    <row r="32377" spans="2:2" x14ac:dyDescent="0.35">
      <c r="B32377" t="s">
        <v>33594</v>
      </c>
    </row>
    <row r="32378" spans="2:2" x14ac:dyDescent="0.35">
      <c r="B32378" t="s">
        <v>33595</v>
      </c>
    </row>
    <row r="32379" spans="2:2" x14ac:dyDescent="0.35">
      <c r="B32379" t="s">
        <v>33596</v>
      </c>
    </row>
    <row r="32380" spans="2:2" x14ac:dyDescent="0.35">
      <c r="B32380" t="s">
        <v>33597</v>
      </c>
    </row>
    <row r="32381" spans="2:2" x14ac:dyDescent="0.35">
      <c r="B32381" t="s">
        <v>33598</v>
      </c>
    </row>
    <row r="32382" spans="2:2" x14ac:dyDescent="0.35">
      <c r="B32382" t="s">
        <v>33599</v>
      </c>
    </row>
    <row r="32383" spans="2:2" x14ac:dyDescent="0.35">
      <c r="B32383" t="s">
        <v>33600</v>
      </c>
    </row>
    <row r="32384" spans="2:2" x14ac:dyDescent="0.35">
      <c r="B32384" t="s">
        <v>33601</v>
      </c>
    </row>
    <row r="32385" spans="2:2" x14ac:dyDescent="0.35">
      <c r="B32385" t="s">
        <v>33602</v>
      </c>
    </row>
    <row r="32386" spans="2:2" x14ac:dyDescent="0.35">
      <c r="B32386" t="s">
        <v>33603</v>
      </c>
    </row>
    <row r="32387" spans="2:2" x14ac:dyDescent="0.35">
      <c r="B32387" t="s">
        <v>33604</v>
      </c>
    </row>
    <row r="32388" spans="2:2" x14ac:dyDescent="0.35">
      <c r="B32388" t="s">
        <v>33605</v>
      </c>
    </row>
    <row r="32389" spans="2:2" x14ac:dyDescent="0.35">
      <c r="B32389" t="s">
        <v>33606</v>
      </c>
    </row>
    <row r="32390" spans="2:2" x14ac:dyDescent="0.35">
      <c r="B32390" t="s">
        <v>33607</v>
      </c>
    </row>
    <row r="32391" spans="2:2" x14ac:dyDescent="0.35">
      <c r="B32391" t="s">
        <v>33608</v>
      </c>
    </row>
    <row r="32392" spans="2:2" x14ac:dyDescent="0.35">
      <c r="B32392" t="s">
        <v>33609</v>
      </c>
    </row>
    <row r="32393" spans="2:2" x14ac:dyDescent="0.35">
      <c r="B32393" t="s">
        <v>33610</v>
      </c>
    </row>
    <row r="32394" spans="2:2" x14ac:dyDescent="0.35">
      <c r="B32394" t="s">
        <v>33611</v>
      </c>
    </row>
    <row r="32395" spans="2:2" x14ac:dyDescent="0.35">
      <c r="B32395" t="s">
        <v>33612</v>
      </c>
    </row>
    <row r="32396" spans="2:2" x14ac:dyDescent="0.35">
      <c r="B32396" t="s">
        <v>33613</v>
      </c>
    </row>
    <row r="32397" spans="2:2" x14ac:dyDescent="0.35">
      <c r="B32397" t="s">
        <v>33614</v>
      </c>
    </row>
    <row r="32398" spans="2:2" x14ac:dyDescent="0.35">
      <c r="B32398" t="s">
        <v>33615</v>
      </c>
    </row>
    <row r="32399" spans="2:2" x14ac:dyDescent="0.35">
      <c r="B32399" t="s">
        <v>33616</v>
      </c>
    </row>
    <row r="32400" spans="2:2" x14ac:dyDescent="0.35">
      <c r="B32400" t="s">
        <v>33617</v>
      </c>
    </row>
    <row r="32401" spans="2:2" x14ac:dyDescent="0.35">
      <c r="B32401" t="s">
        <v>33618</v>
      </c>
    </row>
    <row r="32402" spans="2:2" x14ac:dyDescent="0.35">
      <c r="B32402" t="s">
        <v>33619</v>
      </c>
    </row>
    <row r="32403" spans="2:2" x14ac:dyDescent="0.35">
      <c r="B32403" t="s">
        <v>33620</v>
      </c>
    </row>
    <row r="32404" spans="2:2" x14ac:dyDescent="0.35">
      <c r="B32404" t="s">
        <v>33621</v>
      </c>
    </row>
    <row r="32405" spans="2:2" x14ac:dyDescent="0.35">
      <c r="B32405" t="s">
        <v>33622</v>
      </c>
    </row>
    <row r="32406" spans="2:2" x14ac:dyDescent="0.35">
      <c r="B32406" t="s">
        <v>33623</v>
      </c>
    </row>
    <row r="32407" spans="2:2" x14ac:dyDescent="0.35">
      <c r="B32407" t="s">
        <v>33624</v>
      </c>
    </row>
    <row r="32408" spans="2:2" x14ac:dyDescent="0.35">
      <c r="B32408" t="s">
        <v>33625</v>
      </c>
    </row>
    <row r="32409" spans="2:2" x14ac:dyDescent="0.35">
      <c r="B32409" t="s">
        <v>33626</v>
      </c>
    </row>
    <row r="32410" spans="2:2" x14ac:dyDescent="0.35">
      <c r="B32410" t="s">
        <v>33627</v>
      </c>
    </row>
    <row r="32411" spans="2:2" x14ac:dyDescent="0.35">
      <c r="B32411" t="s">
        <v>32953</v>
      </c>
    </row>
    <row r="32412" spans="2:2" x14ac:dyDescent="0.35">
      <c r="B32412" t="s">
        <v>33628</v>
      </c>
    </row>
    <row r="32413" spans="2:2" x14ac:dyDescent="0.35">
      <c r="B32413" t="s">
        <v>8251</v>
      </c>
    </row>
    <row r="32414" spans="2:2" x14ac:dyDescent="0.35">
      <c r="B32414" t="s">
        <v>33629</v>
      </c>
    </row>
    <row r="32415" spans="2:2" x14ac:dyDescent="0.35">
      <c r="B32415" t="s">
        <v>33630</v>
      </c>
    </row>
    <row r="32416" spans="2:2" x14ac:dyDescent="0.35">
      <c r="B32416" t="s">
        <v>33631</v>
      </c>
    </row>
    <row r="32417" spans="2:2" x14ac:dyDescent="0.35">
      <c r="B32417" t="s">
        <v>33632</v>
      </c>
    </row>
    <row r="32418" spans="2:2" x14ac:dyDescent="0.35">
      <c r="B32418" t="s">
        <v>33633</v>
      </c>
    </row>
    <row r="32419" spans="2:2" x14ac:dyDescent="0.35">
      <c r="B32419" t="s">
        <v>33634</v>
      </c>
    </row>
    <row r="32420" spans="2:2" x14ac:dyDescent="0.35">
      <c r="B32420" t="s">
        <v>33635</v>
      </c>
    </row>
    <row r="32421" spans="2:2" x14ac:dyDescent="0.35">
      <c r="B32421" t="s">
        <v>33636</v>
      </c>
    </row>
    <row r="32422" spans="2:2" x14ac:dyDescent="0.35">
      <c r="B32422" t="s">
        <v>33637</v>
      </c>
    </row>
    <row r="32423" spans="2:2" x14ac:dyDescent="0.35">
      <c r="B32423" t="s">
        <v>23861</v>
      </c>
    </row>
    <row r="32424" spans="2:2" x14ac:dyDescent="0.35">
      <c r="B32424" t="s">
        <v>33638</v>
      </c>
    </row>
    <row r="32425" spans="2:2" x14ac:dyDescent="0.35">
      <c r="B32425" t="s">
        <v>33639</v>
      </c>
    </row>
    <row r="32426" spans="2:2" x14ac:dyDescent="0.35">
      <c r="B32426" t="s">
        <v>33640</v>
      </c>
    </row>
    <row r="32427" spans="2:2" x14ac:dyDescent="0.35">
      <c r="B32427" t="s">
        <v>33641</v>
      </c>
    </row>
    <row r="32428" spans="2:2" x14ac:dyDescent="0.35">
      <c r="B32428" t="s">
        <v>33642</v>
      </c>
    </row>
    <row r="32429" spans="2:2" x14ac:dyDescent="0.35">
      <c r="B32429" t="s">
        <v>33643</v>
      </c>
    </row>
    <row r="32430" spans="2:2" x14ac:dyDescent="0.35">
      <c r="B32430" t="s">
        <v>32889</v>
      </c>
    </row>
    <row r="32431" spans="2:2" x14ac:dyDescent="0.35">
      <c r="B32431" t="s">
        <v>33644</v>
      </c>
    </row>
    <row r="32432" spans="2:2" x14ac:dyDescent="0.35">
      <c r="B32432" t="s">
        <v>33645</v>
      </c>
    </row>
    <row r="32433" spans="2:2" x14ac:dyDescent="0.35">
      <c r="B32433" t="s">
        <v>33646</v>
      </c>
    </row>
    <row r="32434" spans="2:2" x14ac:dyDescent="0.35">
      <c r="B32434" t="s">
        <v>33647</v>
      </c>
    </row>
    <row r="32435" spans="2:2" x14ac:dyDescent="0.35">
      <c r="B32435" t="s">
        <v>33648</v>
      </c>
    </row>
    <row r="32436" spans="2:2" x14ac:dyDescent="0.35">
      <c r="B32436" t="s">
        <v>33649</v>
      </c>
    </row>
    <row r="32437" spans="2:2" x14ac:dyDescent="0.35">
      <c r="B32437" t="s">
        <v>33650</v>
      </c>
    </row>
    <row r="32438" spans="2:2" x14ac:dyDescent="0.35">
      <c r="B32438" t="s">
        <v>33651</v>
      </c>
    </row>
    <row r="32439" spans="2:2" x14ac:dyDescent="0.35">
      <c r="B32439" t="s">
        <v>33652</v>
      </c>
    </row>
    <row r="32440" spans="2:2" x14ac:dyDescent="0.35">
      <c r="B32440" t="s">
        <v>33653</v>
      </c>
    </row>
    <row r="32441" spans="2:2" x14ac:dyDescent="0.35">
      <c r="B32441" t="s">
        <v>33654</v>
      </c>
    </row>
    <row r="32442" spans="2:2" x14ac:dyDescent="0.35">
      <c r="B32442" t="s">
        <v>33655</v>
      </c>
    </row>
    <row r="32443" spans="2:2" x14ac:dyDescent="0.35">
      <c r="B32443" t="s">
        <v>33656</v>
      </c>
    </row>
    <row r="32444" spans="2:2" x14ac:dyDescent="0.35">
      <c r="B32444" t="s">
        <v>33657</v>
      </c>
    </row>
    <row r="32445" spans="2:2" x14ac:dyDescent="0.35">
      <c r="B32445" t="s">
        <v>33658</v>
      </c>
    </row>
    <row r="32446" spans="2:2" x14ac:dyDescent="0.35">
      <c r="B32446" t="s">
        <v>33659</v>
      </c>
    </row>
    <row r="32447" spans="2:2" x14ac:dyDescent="0.35">
      <c r="B32447" t="s">
        <v>33660</v>
      </c>
    </row>
    <row r="32448" spans="2:2" x14ac:dyDescent="0.35">
      <c r="B32448" t="s">
        <v>33661</v>
      </c>
    </row>
    <row r="32449" spans="2:2" x14ac:dyDescent="0.35">
      <c r="B32449" t="s">
        <v>33662</v>
      </c>
    </row>
    <row r="32450" spans="2:2" x14ac:dyDescent="0.35">
      <c r="B32450" t="s">
        <v>33663</v>
      </c>
    </row>
    <row r="32451" spans="2:2" x14ac:dyDescent="0.35">
      <c r="B32451" t="s">
        <v>33664</v>
      </c>
    </row>
    <row r="32452" spans="2:2" x14ac:dyDescent="0.35">
      <c r="B32452" t="s">
        <v>33665</v>
      </c>
    </row>
    <row r="32453" spans="2:2" x14ac:dyDescent="0.35">
      <c r="B32453" t="s">
        <v>33666</v>
      </c>
    </row>
    <row r="32454" spans="2:2" x14ac:dyDescent="0.35">
      <c r="B32454" t="s">
        <v>33667</v>
      </c>
    </row>
    <row r="32455" spans="2:2" x14ac:dyDescent="0.35">
      <c r="B32455" t="s">
        <v>33668</v>
      </c>
    </row>
    <row r="32456" spans="2:2" x14ac:dyDescent="0.35">
      <c r="B32456" t="s">
        <v>33669</v>
      </c>
    </row>
    <row r="32457" spans="2:2" x14ac:dyDescent="0.35">
      <c r="B32457" t="s">
        <v>33670</v>
      </c>
    </row>
    <row r="32458" spans="2:2" x14ac:dyDescent="0.35">
      <c r="B32458" t="s">
        <v>33671</v>
      </c>
    </row>
    <row r="32459" spans="2:2" x14ac:dyDescent="0.35">
      <c r="B32459" t="s">
        <v>33672</v>
      </c>
    </row>
    <row r="32460" spans="2:2" x14ac:dyDescent="0.35">
      <c r="B32460" t="s">
        <v>33673</v>
      </c>
    </row>
    <row r="32461" spans="2:2" x14ac:dyDescent="0.35">
      <c r="B32461" t="s">
        <v>33674</v>
      </c>
    </row>
    <row r="32462" spans="2:2" x14ac:dyDescent="0.35">
      <c r="B32462" t="s">
        <v>33675</v>
      </c>
    </row>
    <row r="32463" spans="2:2" x14ac:dyDescent="0.35">
      <c r="B32463" t="s">
        <v>33676</v>
      </c>
    </row>
    <row r="32464" spans="2:2" x14ac:dyDescent="0.35">
      <c r="B32464" t="s">
        <v>33677</v>
      </c>
    </row>
    <row r="32465" spans="2:2" x14ac:dyDescent="0.35">
      <c r="B32465" t="s">
        <v>33678</v>
      </c>
    </row>
    <row r="32466" spans="2:2" x14ac:dyDescent="0.35">
      <c r="B32466" t="s">
        <v>33679</v>
      </c>
    </row>
    <row r="32467" spans="2:2" x14ac:dyDescent="0.35">
      <c r="B32467" t="s">
        <v>33680</v>
      </c>
    </row>
    <row r="32468" spans="2:2" x14ac:dyDescent="0.35">
      <c r="B32468" t="s">
        <v>33681</v>
      </c>
    </row>
    <row r="32469" spans="2:2" x14ac:dyDescent="0.35">
      <c r="B32469" t="s">
        <v>33682</v>
      </c>
    </row>
    <row r="32470" spans="2:2" x14ac:dyDescent="0.35">
      <c r="B32470" t="s">
        <v>33683</v>
      </c>
    </row>
    <row r="32471" spans="2:2" x14ac:dyDescent="0.35">
      <c r="B32471" t="s">
        <v>33684</v>
      </c>
    </row>
    <row r="32472" spans="2:2" x14ac:dyDescent="0.35">
      <c r="B32472" t="s">
        <v>33685</v>
      </c>
    </row>
    <row r="32473" spans="2:2" x14ac:dyDescent="0.35">
      <c r="B32473" t="s">
        <v>33686</v>
      </c>
    </row>
    <row r="32474" spans="2:2" x14ac:dyDescent="0.35">
      <c r="B32474" t="s">
        <v>33687</v>
      </c>
    </row>
    <row r="32475" spans="2:2" x14ac:dyDescent="0.35">
      <c r="B32475" t="s">
        <v>33688</v>
      </c>
    </row>
    <row r="32476" spans="2:2" x14ac:dyDescent="0.35">
      <c r="B32476" t="s">
        <v>33689</v>
      </c>
    </row>
    <row r="32477" spans="2:2" x14ac:dyDescent="0.35">
      <c r="B32477" t="s">
        <v>33690</v>
      </c>
    </row>
    <row r="32478" spans="2:2" x14ac:dyDescent="0.35">
      <c r="B32478" t="s">
        <v>33691</v>
      </c>
    </row>
    <row r="32479" spans="2:2" x14ac:dyDescent="0.35">
      <c r="B32479" t="s">
        <v>33692</v>
      </c>
    </row>
    <row r="32480" spans="2:2" x14ac:dyDescent="0.35">
      <c r="B32480" t="s">
        <v>33693</v>
      </c>
    </row>
    <row r="32481" spans="2:2" x14ac:dyDescent="0.35">
      <c r="B32481" t="s">
        <v>33694</v>
      </c>
    </row>
    <row r="32482" spans="2:2" x14ac:dyDescent="0.35">
      <c r="B32482" t="s">
        <v>33695</v>
      </c>
    </row>
    <row r="32483" spans="2:2" x14ac:dyDescent="0.35">
      <c r="B32483" t="s">
        <v>33696</v>
      </c>
    </row>
    <row r="32484" spans="2:2" x14ac:dyDescent="0.35">
      <c r="B32484" t="s">
        <v>33697</v>
      </c>
    </row>
    <row r="32485" spans="2:2" x14ac:dyDescent="0.35">
      <c r="B32485" t="s">
        <v>33698</v>
      </c>
    </row>
    <row r="32486" spans="2:2" x14ac:dyDescent="0.35">
      <c r="B32486" t="s">
        <v>33699</v>
      </c>
    </row>
    <row r="32487" spans="2:2" x14ac:dyDescent="0.35">
      <c r="B32487" t="s">
        <v>33700</v>
      </c>
    </row>
    <row r="32488" spans="2:2" x14ac:dyDescent="0.35">
      <c r="B32488" t="s">
        <v>33701</v>
      </c>
    </row>
    <row r="32489" spans="2:2" x14ac:dyDescent="0.35">
      <c r="B32489" t="s">
        <v>33702</v>
      </c>
    </row>
    <row r="32490" spans="2:2" x14ac:dyDescent="0.35">
      <c r="B32490" t="s">
        <v>33703</v>
      </c>
    </row>
    <row r="32491" spans="2:2" x14ac:dyDescent="0.35">
      <c r="B32491" t="s">
        <v>33704</v>
      </c>
    </row>
    <row r="32492" spans="2:2" x14ac:dyDescent="0.35">
      <c r="B32492" t="s">
        <v>33705</v>
      </c>
    </row>
    <row r="32493" spans="2:2" x14ac:dyDescent="0.35">
      <c r="B32493" t="s">
        <v>33706</v>
      </c>
    </row>
    <row r="32494" spans="2:2" x14ac:dyDescent="0.35">
      <c r="B32494" t="s">
        <v>33707</v>
      </c>
    </row>
    <row r="32495" spans="2:2" x14ac:dyDescent="0.35">
      <c r="B32495" t="s">
        <v>33708</v>
      </c>
    </row>
    <row r="32496" spans="2:2" x14ac:dyDescent="0.35">
      <c r="B32496" t="s">
        <v>33709</v>
      </c>
    </row>
    <row r="32497" spans="2:2" x14ac:dyDescent="0.35">
      <c r="B32497" t="s">
        <v>33710</v>
      </c>
    </row>
    <row r="32498" spans="2:2" x14ac:dyDescent="0.35">
      <c r="B32498" t="s">
        <v>33711</v>
      </c>
    </row>
    <row r="32499" spans="2:2" x14ac:dyDescent="0.35">
      <c r="B32499" t="s">
        <v>33712</v>
      </c>
    </row>
    <row r="32500" spans="2:2" x14ac:dyDescent="0.35">
      <c r="B32500" t="s">
        <v>33713</v>
      </c>
    </row>
    <row r="32501" spans="2:2" x14ac:dyDescent="0.35">
      <c r="B32501" t="s">
        <v>33714</v>
      </c>
    </row>
    <row r="32502" spans="2:2" x14ac:dyDescent="0.35">
      <c r="B32502" t="s">
        <v>33715</v>
      </c>
    </row>
    <row r="32503" spans="2:2" x14ac:dyDescent="0.35">
      <c r="B32503" t="s">
        <v>33716</v>
      </c>
    </row>
    <row r="32504" spans="2:2" x14ac:dyDescent="0.35">
      <c r="B32504" t="s">
        <v>33717</v>
      </c>
    </row>
    <row r="32505" spans="2:2" x14ac:dyDescent="0.35">
      <c r="B32505" t="s">
        <v>33718</v>
      </c>
    </row>
    <row r="32506" spans="2:2" x14ac:dyDescent="0.35">
      <c r="B32506" t="s">
        <v>33719</v>
      </c>
    </row>
    <row r="32507" spans="2:2" x14ac:dyDescent="0.35">
      <c r="B32507" t="s">
        <v>33720</v>
      </c>
    </row>
    <row r="32508" spans="2:2" x14ac:dyDescent="0.35">
      <c r="B32508" t="s">
        <v>33721</v>
      </c>
    </row>
    <row r="32509" spans="2:2" x14ac:dyDescent="0.35">
      <c r="B32509" t="s">
        <v>33722</v>
      </c>
    </row>
    <row r="32510" spans="2:2" x14ac:dyDescent="0.35">
      <c r="B32510" t="s">
        <v>33723</v>
      </c>
    </row>
    <row r="32511" spans="2:2" x14ac:dyDescent="0.35">
      <c r="B32511" t="s">
        <v>33724</v>
      </c>
    </row>
    <row r="32512" spans="2:2" x14ac:dyDescent="0.35">
      <c r="B32512" t="s">
        <v>33725</v>
      </c>
    </row>
    <row r="32513" spans="2:2" x14ac:dyDescent="0.35">
      <c r="B32513" t="s">
        <v>33726</v>
      </c>
    </row>
    <row r="32514" spans="2:2" x14ac:dyDescent="0.35">
      <c r="B32514" t="s">
        <v>33727</v>
      </c>
    </row>
    <row r="32515" spans="2:2" x14ac:dyDescent="0.35">
      <c r="B32515" t="s">
        <v>33728</v>
      </c>
    </row>
    <row r="32516" spans="2:2" x14ac:dyDescent="0.35">
      <c r="B32516" t="s">
        <v>33729</v>
      </c>
    </row>
    <row r="32517" spans="2:2" x14ac:dyDescent="0.35">
      <c r="B32517" t="s">
        <v>33730</v>
      </c>
    </row>
    <row r="32518" spans="2:2" x14ac:dyDescent="0.35">
      <c r="B32518" t="s">
        <v>33731</v>
      </c>
    </row>
    <row r="32519" spans="2:2" x14ac:dyDescent="0.35">
      <c r="B32519" t="s">
        <v>33732</v>
      </c>
    </row>
    <row r="32520" spans="2:2" x14ac:dyDescent="0.35">
      <c r="B32520" t="s">
        <v>33733</v>
      </c>
    </row>
    <row r="32521" spans="2:2" x14ac:dyDescent="0.35">
      <c r="B32521" t="s">
        <v>33734</v>
      </c>
    </row>
    <row r="32522" spans="2:2" x14ac:dyDescent="0.35">
      <c r="B32522" t="s">
        <v>30639</v>
      </c>
    </row>
    <row r="32523" spans="2:2" x14ac:dyDescent="0.35">
      <c r="B32523" t="s">
        <v>33735</v>
      </c>
    </row>
    <row r="32524" spans="2:2" x14ac:dyDescent="0.35">
      <c r="B32524" t="s">
        <v>33736</v>
      </c>
    </row>
    <row r="32525" spans="2:2" x14ac:dyDescent="0.35">
      <c r="B32525" t="s">
        <v>33737</v>
      </c>
    </row>
    <row r="32526" spans="2:2" x14ac:dyDescent="0.35">
      <c r="B32526" t="s">
        <v>33738</v>
      </c>
    </row>
    <row r="32527" spans="2:2" x14ac:dyDescent="0.35">
      <c r="B32527" t="s">
        <v>33739</v>
      </c>
    </row>
    <row r="32528" spans="2:2" x14ac:dyDescent="0.35">
      <c r="B32528" t="s">
        <v>33740</v>
      </c>
    </row>
    <row r="32529" spans="2:2" x14ac:dyDescent="0.35">
      <c r="B32529" t="s">
        <v>33741</v>
      </c>
    </row>
    <row r="32530" spans="2:2" x14ac:dyDescent="0.35">
      <c r="B32530" t="s">
        <v>33742</v>
      </c>
    </row>
    <row r="32531" spans="2:2" x14ac:dyDescent="0.35">
      <c r="B32531" t="s">
        <v>33743</v>
      </c>
    </row>
    <row r="32532" spans="2:2" x14ac:dyDescent="0.35">
      <c r="B32532" t="s">
        <v>33744</v>
      </c>
    </row>
    <row r="32533" spans="2:2" x14ac:dyDescent="0.35">
      <c r="B32533" t="s">
        <v>33745</v>
      </c>
    </row>
    <row r="32534" spans="2:2" x14ac:dyDescent="0.35">
      <c r="B32534" t="s">
        <v>33746</v>
      </c>
    </row>
    <row r="32535" spans="2:2" x14ac:dyDescent="0.35">
      <c r="B32535" t="s">
        <v>33747</v>
      </c>
    </row>
    <row r="32536" spans="2:2" x14ac:dyDescent="0.35">
      <c r="B32536" t="s">
        <v>33748</v>
      </c>
    </row>
    <row r="32537" spans="2:2" x14ac:dyDescent="0.35">
      <c r="B32537" t="s">
        <v>33749</v>
      </c>
    </row>
    <row r="32538" spans="2:2" x14ac:dyDescent="0.35">
      <c r="B32538" t="s">
        <v>33750</v>
      </c>
    </row>
    <row r="32539" spans="2:2" x14ac:dyDescent="0.35">
      <c r="B32539" t="s">
        <v>33751</v>
      </c>
    </row>
    <row r="32540" spans="2:2" x14ac:dyDescent="0.35">
      <c r="B32540" t="s">
        <v>33752</v>
      </c>
    </row>
    <row r="32541" spans="2:2" x14ac:dyDescent="0.35">
      <c r="B32541" t="s">
        <v>33753</v>
      </c>
    </row>
    <row r="32542" spans="2:2" x14ac:dyDescent="0.35">
      <c r="B32542" t="s">
        <v>33754</v>
      </c>
    </row>
    <row r="32543" spans="2:2" x14ac:dyDescent="0.35">
      <c r="B32543" t="s">
        <v>33755</v>
      </c>
    </row>
    <row r="32544" spans="2:2" x14ac:dyDescent="0.35">
      <c r="B32544" t="s">
        <v>33756</v>
      </c>
    </row>
    <row r="32545" spans="2:2" x14ac:dyDescent="0.35">
      <c r="B32545" t="s">
        <v>33757</v>
      </c>
    </row>
    <row r="32546" spans="2:2" x14ac:dyDescent="0.35">
      <c r="B32546" t="s">
        <v>33758</v>
      </c>
    </row>
    <row r="32547" spans="2:2" x14ac:dyDescent="0.35">
      <c r="B32547" t="s">
        <v>33759</v>
      </c>
    </row>
    <row r="32548" spans="2:2" x14ac:dyDescent="0.35">
      <c r="B32548" t="s">
        <v>33760</v>
      </c>
    </row>
    <row r="32549" spans="2:2" x14ac:dyDescent="0.35">
      <c r="B32549" t="s">
        <v>33761</v>
      </c>
    </row>
    <row r="32550" spans="2:2" x14ac:dyDescent="0.35">
      <c r="B32550" t="s">
        <v>33762</v>
      </c>
    </row>
    <row r="32551" spans="2:2" x14ac:dyDescent="0.35">
      <c r="B32551" t="s">
        <v>33763</v>
      </c>
    </row>
    <row r="32552" spans="2:2" x14ac:dyDescent="0.35">
      <c r="B32552" t="s">
        <v>33764</v>
      </c>
    </row>
    <row r="32553" spans="2:2" x14ac:dyDescent="0.35">
      <c r="B32553" t="s">
        <v>33765</v>
      </c>
    </row>
    <row r="32554" spans="2:2" x14ac:dyDescent="0.35">
      <c r="B32554" t="s">
        <v>33766</v>
      </c>
    </row>
    <row r="32555" spans="2:2" x14ac:dyDescent="0.35">
      <c r="B32555" t="s">
        <v>33767</v>
      </c>
    </row>
    <row r="32556" spans="2:2" x14ac:dyDescent="0.35">
      <c r="B32556" t="s">
        <v>33768</v>
      </c>
    </row>
    <row r="32557" spans="2:2" x14ac:dyDescent="0.35">
      <c r="B32557" t="s">
        <v>33769</v>
      </c>
    </row>
    <row r="32558" spans="2:2" x14ac:dyDescent="0.35">
      <c r="B32558" t="s">
        <v>33770</v>
      </c>
    </row>
    <row r="32559" spans="2:2" x14ac:dyDescent="0.35">
      <c r="B32559" t="s">
        <v>33771</v>
      </c>
    </row>
    <row r="32560" spans="2:2" x14ac:dyDescent="0.35">
      <c r="B32560" t="s">
        <v>33772</v>
      </c>
    </row>
    <row r="32561" spans="2:2" x14ac:dyDescent="0.35">
      <c r="B32561" t="s">
        <v>33773</v>
      </c>
    </row>
    <row r="32562" spans="2:2" x14ac:dyDescent="0.35">
      <c r="B32562" t="s">
        <v>33774</v>
      </c>
    </row>
    <row r="32563" spans="2:2" x14ac:dyDescent="0.35">
      <c r="B32563" t="s">
        <v>33775</v>
      </c>
    </row>
    <row r="32564" spans="2:2" x14ac:dyDescent="0.35">
      <c r="B32564" t="s">
        <v>33776</v>
      </c>
    </row>
    <row r="32565" spans="2:2" x14ac:dyDescent="0.35">
      <c r="B32565" t="s">
        <v>33777</v>
      </c>
    </row>
    <row r="32566" spans="2:2" x14ac:dyDescent="0.35">
      <c r="B32566" t="s">
        <v>33778</v>
      </c>
    </row>
    <row r="32567" spans="2:2" x14ac:dyDescent="0.35">
      <c r="B32567" t="s">
        <v>33779</v>
      </c>
    </row>
    <row r="32568" spans="2:2" x14ac:dyDescent="0.35">
      <c r="B32568" t="s">
        <v>33780</v>
      </c>
    </row>
    <row r="32569" spans="2:2" x14ac:dyDescent="0.35">
      <c r="B32569" t="s">
        <v>33781</v>
      </c>
    </row>
    <row r="32570" spans="2:2" x14ac:dyDescent="0.35">
      <c r="B32570" t="s">
        <v>33782</v>
      </c>
    </row>
    <row r="32571" spans="2:2" x14ac:dyDescent="0.35">
      <c r="B32571" t="s">
        <v>33783</v>
      </c>
    </row>
    <row r="32572" spans="2:2" x14ac:dyDescent="0.35">
      <c r="B32572" t="s">
        <v>33784</v>
      </c>
    </row>
    <row r="32573" spans="2:2" x14ac:dyDescent="0.35">
      <c r="B32573" t="s">
        <v>33785</v>
      </c>
    </row>
    <row r="32574" spans="2:2" x14ac:dyDescent="0.35">
      <c r="B32574" t="s">
        <v>31542</v>
      </c>
    </row>
    <row r="32575" spans="2:2" x14ac:dyDescent="0.35">
      <c r="B32575" t="s">
        <v>33786</v>
      </c>
    </row>
    <row r="32576" spans="2:2" x14ac:dyDescent="0.35">
      <c r="B32576" t="s">
        <v>33787</v>
      </c>
    </row>
    <row r="32577" spans="2:2" x14ac:dyDescent="0.35">
      <c r="B32577" t="s">
        <v>33788</v>
      </c>
    </row>
    <row r="32578" spans="2:2" x14ac:dyDescent="0.35">
      <c r="B32578" t="s">
        <v>33789</v>
      </c>
    </row>
    <row r="32579" spans="2:2" x14ac:dyDescent="0.35">
      <c r="B32579" t="s">
        <v>33790</v>
      </c>
    </row>
    <row r="32580" spans="2:2" x14ac:dyDescent="0.35">
      <c r="B32580" t="s">
        <v>33791</v>
      </c>
    </row>
    <row r="32581" spans="2:2" x14ac:dyDescent="0.35">
      <c r="B32581" t="s">
        <v>33792</v>
      </c>
    </row>
    <row r="32582" spans="2:2" x14ac:dyDescent="0.35">
      <c r="B32582" t="s">
        <v>33793</v>
      </c>
    </row>
    <row r="32583" spans="2:2" x14ac:dyDescent="0.35">
      <c r="B32583" t="s">
        <v>32464</v>
      </c>
    </row>
    <row r="32584" spans="2:2" x14ac:dyDescent="0.35">
      <c r="B32584" t="s">
        <v>33794</v>
      </c>
    </row>
    <row r="32585" spans="2:2" x14ac:dyDescent="0.35">
      <c r="B32585" t="s">
        <v>33795</v>
      </c>
    </row>
    <row r="32586" spans="2:2" x14ac:dyDescent="0.35">
      <c r="B32586" t="s">
        <v>33796</v>
      </c>
    </row>
    <row r="32587" spans="2:2" x14ac:dyDescent="0.35">
      <c r="B32587" t="s">
        <v>33797</v>
      </c>
    </row>
    <row r="32588" spans="2:2" x14ac:dyDescent="0.35">
      <c r="B32588" t="s">
        <v>33798</v>
      </c>
    </row>
    <row r="32589" spans="2:2" x14ac:dyDescent="0.35">
      <c r="B32589" t="s">
        <v>33799</v>
      </c>
    </row>
    <row r="32590" spans="2:2" x14ac:dyDescent="0.35">
      <c r="B32590" t="s">
        <v>33800</v>
      </c>
    </row>
    <row r="32591" spans="2:2" x14ac:dyDescent="0.35">
      <c r="B32591" t="s">
        <v>33801</v>
      </c>
    </row>
    <row r="32592" spans="2:2" x14ac:dyDescent="0.35">
      <c r="B32592" t="s">
        <v>33802</v>
      </c>
    </row>
    <row r="32593" spans="2:2" x14ac:dyDescent="0.35">
      <c r="B32593" t="s">
        <v>33803</v>
      </c>
    </row>
    <row r="32594" spans="2:2" x14ac:dyDescent="0.35">
      <c r="B32594" t="s">
        <v>33804</v>
      </c>
    </row>
    <row r="32595" spans="2:2" x14ac:dyDescent="0.35">
      <c r="B32595" t="s">
        <v>33805</v>
      </c>
    </row>
    <row r="32596" spans="2:2" x14ac:dyDescent="0.35">
      <c r="B32596" t="s">
        <v>33806</v>
      </c>
    </row>
    <row r="32597" spans="2:2" x14ac:dyDescent="0.35">
      <c r="B32597" t="s">
        <v>33807</v>
      </c>
    </row>
    <row r="32598" spans="2:2" x14ac:dyDescent="0.35">
      <c r="B32598" t="s">
        <v>33808</v>
      </c>
    </row>
    <row r="32599" spans="2:2" x14ac:dyDescent="0.35">
      <c r="B32599" t="s">
        <v>33809</v>
      </c>
    </row>
    <row r="32600" spans="2:2" x14ac:dyDescent="0.35">
      <c r="B32600" t="s">
        <v>33810</v>
      </c>
    </row>
    <row r="32601" spans="2:2" x14ac:dyDescent="0.35">
      <c r="B32601" t="s">
        <v>33811</v>
      </c>
    </row>
    <row r="32602" spans="2:2" x14ac:dyDescent="0.35">
      <c r="B32602" t="s">
        <v>33812</v>
      </c>
    </row>
    <row r="32603" spans="2:2" x14ac:dyDescent="0.35">
      <c r="B32603" t="s">
        <v>33813</v>
      </c>
    </row>
    <row r="32604" spans="2:2" x14ac:dyDescent="0.35">
      <c r="B32604" t="s">
        <v>33814</v>
      </c>
    </row>
    <row r="32605" spans="2:2" x14ac:dyDescent="0.35">
      <c r="B32605" t="s">
        <v>33815</v>
      </c>
    </row>
    <row r="32606" spans="2:2" x14ac:dyDescent="0.35">
      <c r="B32606" t="s">
        <v>33816</v>
      </c>
    </row>
    <row r="32607" spans="2:2" x14ac:dyDescent="0.35">
      <c r="B32607" t="s">
        <v>33817</v>
      </c>
    </row>
    <row r="32608" spans="2:2" x14ac:dyDescent="0.35">
      <c r="B32608" t="s">
        <v>33818</v>
      </c>
    </row>
    <row r="32609" spans="2:2" x14ac:dyDescent="0.35">
      <c r="B32609" t="s">
        <v>33819</v>
      </c>
    </row>
    <row r="32610" spans="2:2" x14ac:dyDescent="0.35">
      <c r="B32610" t="s">
        <v>31229</v>
      </c>
    </row>
    <row r="32611" spans="2:2" x14ac:dyDescent="0.35">
      <c r="B32611" t="s">
        <v>33820</v>
      </c>
    </row>
    <row r="32612" spans="2:2" x14ac:dyDescent="0.35">
      <c r="B32612" t="s">
        <v>31241</v>
      </c>
    </row>
    <row r="32613" spans="2:2" x14ac:dyDescent="0.35">
      <c r="B32613" t="s">
        <v>33821</v>
      </c>
    </row>
    <row r="32614" spans="2:2" x14ac:dyDescent="0.35">
      <c r="B32614" t="s">
        <v>33822</v>
      </c>
    </row>
    <row r="32615" spans="2:2" x14ac:dyDescent="0.35">
      <c r="B32615" t="s">
        <v>33823</v>
      </c>
    </row>
    <row r="32616" spans="2:2" x14ac:dyDescent="0.35">
      <c r="B32616" t="s">
        <v>33824</v>
      </c>
    </row>
    <row r="32617" spans="2:2" x14ac:dyDescent="0.35">
      <c r="B32617" t="s">
        <v>32965</v>
      </c>
    </row>
    <row r="32618" spans="2:2" x14ac:dyDescent="0.35">
      <c r="B32618" t="s">
        <v>33825</v>
      </c>
    </row>
    <row r="32619" spans="2:2" x14ac:dyDescent="0.35">
      <c r="B32619" t="s">
        <v>33826</v>
      </c>
    </row>
    <row r="32620" spans="2:2" x14ac:dyDescent="0.35">
      <c r="B32620" t="s">
        <v>33827</v>
      </c>
    </row>
    <row r="32621" spans="2:2" x14ac:dyDescent="0.35">
      <c r="B32621" t="s">
        <v>33828</v>
      </c>
    </row>
    <row r="32622" spans="2:2" x14ac:dyDescent="0.35">
      <c r="B32622" t="s">
        <v>33829</v>
      </c>
    </row>
    <row r="32623" spans="2:2" x14ac:dyDescent="0.35">
      <c r="B32623" t="s">
        <v>33830</v>
      </c>
    </row>
    <row r="32624" spans="2:2" x14ac:dyDescent="0.35">
      <c r="B32624" t="s">
        <v>33831</v>
      </c>
    </row>
    <row r="32625" spans="2:2" x14ac:dyDescent="0.35">
      <c r="B32625" t="s">
        <v>33832</v>
      </c>
    </row>
    <row r="32626" spans="2:2" x14ac:dyDescent="0.35">
      <c r="B32626" t="s">
        <v>33833</v>
      </c>
    </row>
    <row r="32627" spans="2:2" x14ac:dyDescent="0.35">
      <c r="B32627" t="s">
        <v>33834</v>
      </c>
    </row>
    <row r="32628" spans="2:2" x14ac:dyDescent="0.35">
      <c r="B32628" t="s">
        <v>33835</v>
      </c>
    </row>
    <row r="32629" spans="2:2" x14ac:dyDescent="0.35">
      <c r="B32629" t="s">
        <v>33836</v>
      </c>
    </row>
    <row r="32630" spans="2:2" x14ac:dyDescent="0.35">
      <c r="B32630" t="s">
        <v>33837</v>
      </c>
    </row>
    <row r="32631" spans="2:2" x14ac:dyDescent="0.35">
      <c r="B32631" t="s">
        <v>33838</v>
      </c>
    </row>
    <row r="32632" spans="2:2" x14ac:dyDescent="0.35">
      <c r="B32632" t="s">
        <v>33839</v>
      </c>
    </row>
    <row r="32633" spans="2:2" x14ac:dyDescent="0.35">
      <c r="B32633" t="s">
        <v>33840</v>
      </c>
    </row>
    <row r="32634" spans="2:2" x14ac:dyDescent="0.35">
      <c r="B32634" t="s">
        <v>33841</v>
      </c>
    </row>
    <row r="32635" spans="2:2" x14ac:dyDescent="0.35">
      <c r="B32635" t="s">
        <v>33842</v>
      </c>
    </row>
    <row r="32636" spans="2:2" x14ac:dyDescent="0.35">
      <c r="B32636" t="s">
        <v>33843</v>
      </c>
    </row>
    <row r="32637" spans="2:2" x14ac:dyDescent="0.35">
      <c r="B32637" t="s">
        <v>33844</v>
      </c>
    </row>
    <row r="32638" spans="2:2" x14ac:dyDescent="0.35">
      <c r="B32638" t="s">
        <v>33845</v>
      </c>
    </row>
    <row r="32639" spans="2:2" x14ac:dyDescent="0.35">
      <c r="B32639" t="s">
        <v>33846</v>
      </c>
    </row>
    <row r="32640" spans="2:2" x14ac:dyDescent="0.35">
      <c r="B32640" t="s">
        <v>32997</v>
      </c>
    </row>
    <row r="32641" spans="2:2" x14ac:dyDescent="0.35">
      <c r="B32641" t="s">
        <v>33847</v>
      </c>
    </row>
    <row r="32642" spans="2:2" x14ac:dyDescent="0.35">
      <c r="B32642" t="s">
        <v>33848</v>
      </c>
    </row>
    <row r="32643" spans="2:2" x14ac:dyDescent="0.35">
      <c r="B32643" t="s">
        <v>33849</v>
      </c>
    </row>
    <row r="32644" spans="2:2" x14ac:dyDescent="0.35">
      <c r="B32644" t="s">
        <v>33850</v>
      </c>
    </row>
    <row r="32645" spans="2:2" x14ac:dyDescent="0.35">
      <c r="B32645" t="s">
        <v>33851</v>
      </c>
    </row>
    <row r="32646" spans="2:2" x14ac:dyDescent="0.35">
      <c r="B32646" t="s">
        <v>33852</v>
      </c>
    </row>
    <row r="32647" spans="2:2" x14ac:dyDescent="0.35">
      <c r="B32647" t="s">
        <v>33853</v>
      </c>
    </row>
    <row r="32648" spans="2:2" x14ac:dyDescent="0.35">
      <c r="B32648" t="s">
        <v>33854</v>
      </c>
    </row>
    <row r="32649" spans="2:2" x14ac:dyDescent="0.35">
      <c r="B32649" t="s">
        <v>33855</v>
      </c>
    </row>
    <row r="32650" spans="2:2" x14ac:dyDescent="0.35">
      <c r="B32650" t="s">
        <v>33856</v>
      </c>
    </row>
    <row r="32651" spans="2:2" x14ac:dyDescent="0.35">
      <c r="B32651" t="s">
        <v>33857</v>
      </c>
    </row>
    <row r="32652" spans="2:2" x14ac:dyDescent="0.35">
      <c r="B32652" t="s">
        <v>33858</v>
      </c>
    </row>
    <row r="32653" spans="2:2" x14ac:dyDescent="0.35">
      <c r="B32653" t="s">
        <v>33859</v>
      </c>
    </row>
    <row r="32654" spans="2:2" x14ac:dyDescent="0.35">
      <c r="B32654" t="s">
        <v>33860</v>
      </c>
    </row>
    <row r="32655" spans="2:2" x14ac:dyDescent="0.35">
      <c r="B32655" t="s">
        <v>33861</v>
      </c>
    </row>
    <row r="32656" spans="2:2" x14ac:dyDescent="0.35">
      <c r="B32656" t="s">
        <v>33862</v>
      </c>
    </row>
    <row r="32657" spans="2:2" x14ac:dyDescent="0.35">
      <c r="B32657" t="s">
        <v>33863</v>
      </c>
    </row>
    <row r="32658" spans="2:2" x14ac:dyDescent="0.35">
      <c r="B32658" t="s">
        <v>33864</v>
      </c>
    </row>
    <row r="32659" spans="2:2" x14ac:dyDescent="0.35">
      <c r="B32659" t="s">
        <v>33865</v>
      </c>
    </row>
    <row r="32660" spans="2:2" x14ac:dyDescent="0.35">
      <c r="B32660" t="s">
        <v>33866</v>
      </c>
    </row>
    <row r="32661" spans="2:2" x14ac:dyDescent="0.35">
      <c r="B32661" t="s">
        <v>33867</v>
      </c>
    </row>
    <row r="32662" spans="2:2" x14ac:dyDescent="0.35">
      <c r="B32662" t="s">
        <v>33868</v>
      </c>
    </row>
    <row r="32663" spans="2:2" x14ac:dyDescent="0.35">
      <c r="B32663" t="s">
        <v>33869</v>
      </c>
    </row>
    <row r="32664" spans="2:2" x14ac:dyDescent="0.35">
      <c r="B32664" t="s">
        <v>33870</v>
      </c>
    </row>
    <row r="32665" spans="2:2" x14ac:dyDescent="0.35">
      <c r="B32665" t="s">
        <v>33871</v>
      </c>
    </row>
    <row r="32666" spans="2:2" x14ac:dyDescent="0.35">
      <c r="B32666" t="s">
        <v>33872</v>
      </c>
    </row>
    <row r="32667" spans="2:2" x14ac:dyDescent="0.35">
      <c r="B32667" t="s">
        <v>33873</v>
      </c>
    </row>
    <row r="32668" spans="2:2" x14ac:dyDescent="0.35">
      <c r="B32668" t="s">
        <v>33874</v>
      </c>
    </row>
    <row r="32669" spans="2:2" x14ac:dyDescent="0.35">
      <c r="B32669" t="s">
        <v>33875</v>
      </c>
    </row>
    <row r="32670" spans="2:2" x14ac:dyDescent="0.35">
      <c r="B32670" t="s">
        <v>33876</v>
      </c>
    </row>
    <row r="32671" spans="2:2" x14ac:dyDescent="0.35">
      <c r="B32671" t="s">
        <v>33877</v>
      </c>
    </row>
    <row r="32672" spans="2:2" x14ac:dyDescent="0.35">
      <c r="B32672" t="s">
        <v>33878</v>
      </c>
    </row>
    <row r="32673" spans="2:2" x14ac:dyDescent="0.35">
      <c r="B32673" t="s">
        <v>33879</v>
      </c>
    </row>
    <row r="32674" spans="2:2" x14ac:dyDescent="0.35">
      <c r="B32674" t="s">
        <v>33880</v>
      </c>
    </row>
    <row r="32675" spans="2:2" x14ac:dyDescent="0.35">
      <c r="B32675" t="s">
        <v>33881</v>
      </c>
    </row>
    <row r="32676" spans="2:2" x14ac:dyDescent="0.35">
      <c r="B32676" t="s">
        <v>33882</v>
      </c>
    </row>
    <row r="32677" spans="2:2" x14ac:dyDescent="0.35">
      <c r="B32677" t="s">
        <v>33883</v>
      </c>
    </row>
    <row r="32678" spans="2:2" x14ac:dyDescent="0.35">
      <c r="B32678" t="s">
        <v>33884</v>
      </c>
    </row>
    <row r="32679" spans="2:2" x14ac:dyDescent="0.35">
      <c r="B32679" t="s">
        <v>33885</v>
      </c>
    </row>
    <row r="32680" spans="2:2" x14ac:dyDescent="0.35">
      <c r="B32680" t="s">
        <v>33886</v>
      </c>
    </row>
    <row r="32681" spans="2:2" x14ac:dyDescent="0.35">
      <c r="B32681" t="s">
        <v>33887</v>
      </c>
    </row>
    <row r="32682" spans="2:2" x14ac:dyDescent="0.35">
      <c r="B32682" t="s">
        <v>33888</v>
      </c>
    </row>
    <row r="32683" spans="2:2" x14ac:dyDescent="0.35">
      <c r="B32683" t="s">
        <v>33889</v>
      </c>
    </row>
    <row r="32684" spans="2:2" x14ac:dyDescent="0.35">
      <c r="B32684" t="s">
        <v>33890</v>
      </c>
    </row>
    <row r="32685" spans="2:2" x14ac:dyDescent="0.35">
      <c r="B32685" t="s">
        <v>33891</v>
      </c>
    </row>
    <row r="32686" spans="2:2" x14ac:dyDescent="0.35">
      <c r="B32686" t="s">
        <v>33892</v>
      </c>
    </row>
    <row r="32687" spans="2:2" x14ac:dyDescent="0.35">
      <c r="B32687" t="s">
        <v>33893</v>
      </c>
    </row>
    <row r="32688" spans="2:2" x14ac:dyDescent="0.35">
      <c r="B32688" t="s">
        <v>33894</v>
      </c>
    </row>
    <row r="32689" spans="2:2" x14ac:dyDescent="0.35">
      <c r="B32689" t="s">
        <v>33895</v>
      </c>
    </row>
    <row r="32690" spans="2:2" x14ac:dyDescent="0.35">
      <c r="B32690" t="s">
        <v>33896</v>
      </c>
    </row>
    <row r="32691" spans="2:2" x14ac:dyDescent="0.35">
      <c r="B32691" t="s">
        <v>33897</v>
      </c>
    </row>
    <row r="32692" spans="2:2" x14ac:dyDescent="0.35">
      <c r="B32692" t="s">
        <v>33898</v>
      </c>
    </row>
    <row r="32693" spans="2:2" x14ac:dyDescent="0.35">
      <c r="B32693" t="s">
        <v>33899</v>
      </c>
    </row>
    <row r="32694" spans="2:2" x14ac:dyDescent="0.35">
      <c r="B32694" t="s">
        <v>33900</v>
      </c>
    </row>
    <row r="32695" spans="2:2" x14ac:dyDescent="0.35">
      <c r="B32695" t="s">
        <v>33901</v>
      </c>
    </row>
    <row r="32696" spans="2:2" x14ac:dyDescent="0.35">
      <c r="B32696" t="s">
        <v>33902</v>
      </c>
    </row>
    <row r="32697" spans="2:2" x14ac:dyDescent="0.35">
      <c r="B32697" t="s">
        <v>33903</v>
      </c>
    </row>
    <row r="32698" spans="2:2" x14ac:dyDescent="0.35">
      <c r="B32698" t="s">
        <v>33904</v>
      </c>
    </row>
    <row r="32699" spans="2:2" x14ac:dyDescent="0.35">
      <c r="B32699" t="s">
        <v>33905</v>
      </c>
    </row>
    <row r="32700" spans="2:2" x14ac:dyDescent="0.35">
      <c r="B32700" t="s">
        <v>33906</v>
      </c>
    </row>
    <row r="32701" spans="2:2" x14ac:dyDescent="0.35">
      <c r="B32701" t="s">
        <v>33907</v>
      </c>
    </row>
    <row r="32702" spans="2:2" x14ac:dyDescent="0.35">
      <c r="B32702" t="s">
        <v>33908</v>
      </c>
    </row>
    <row r="32703" spans="2:2" x14ac:dyDescent="0.35">
      <c r="B32703" t="s">
        <v>33909</v>
      </c>
    </row>
    <row r="32704" spans="2:2" x14ac:dyDescent="0.35">
      <c r="B32704" t="s">
        <v>33910</v>
      </c>
    </row>
    <row r="32705" spans="2:2" x14ac:dyDescent="0.35">
      <c r="B32705" t="s">
        <v>33911</v>
      </c>
    </row>
    <row r="32706" spans="2:2" x14ac:dyDescent="0.35">
      <c r="B32706" t="s">
        <v>33912</v>
      </c>
    </row>
    <row r="32707" spans="2:2" x14ac:dyDescent="0.35">
      <c r="B32707" t="s">
        <v>33913</v>
      </c>
    </row>
    <row r="32708" spans="2:2" x14ac:dyDescent="0.35">
      <c r="B32708" t="s">
        <v>33914</v>
      </c>
    </row>
    <row r="32709" spans="2:2" x14ac:dyDescent="0.35">
      <c r="B32709" t="s">
        <v>33915</v>
      </c>
    </row>
    <row r="32710" spans="2:2" x14ac:dyDescent="0.35">
      <c r="B32710" t="s">
        <v>33916</v>
      </c>
    </row>
    <row r="32711" spans="2:2" x14ac:dyDescent="0.35">
      <c r="B32711" t="s">
        <v>33917</v>
      </c>
    </row>
    <row r="32712" spans="2:2" x14ac:dyDescent="0.35">
      <c r="B32712" t="s">
        <v>33918</v>
      </c>
    </row>
    <row r="32713" spans="2:2" x14ac:dyDescent="0.35">
      <c r="B32713" t="s">
        <v>33919</v>
      </c>
    </row>
    <row r="32714" spans="2:2" x14ac:dyDescent="0.35">
      <c r="B32714" t="s">
        <v>33920</v>
      </c>
    </row>
    <row r="32715" spans="2:2" x14ac:dyDescent="0.35">
      <c r="B32715" t="s">
        <v>33921</v>
      </c>
    </row>
    <row r="32716" spans="2:2" x14ac:dyDescent="0.35">
      <c r="B32716" t="s">
        <v>33922</v>
      </c>
    </row>
    <row r="32717" spans="2:2" x14ac:dyDescent="0.35">
      <c r="B32717" t="s">
        <v>33923</v>
      </c>
    </row>
    <row r="32718" spans="2:2" x14ac:dyDescent="0.35">
      <c r="B32718" t="s">
        <v>33924</v>
      </c>
    </row>
    <row r="32719" spans="2:2" x14ac:dyDescent="0.35">
      <c r="B32719" t="s">
        <v>33925</v>
      </c>
    </row>
    <row r="32720" spans="2:2" x14ac:dyDescent="0.35">
      <c r="B32720" t="s">
        <v>33926</v>
      </c>
    </row>
    <row r="32721" spans="2:2" x14ac:dyDescent="0.35">
      <c r="B32721" t="s">
        <v>33927</v>
      </c>
    </row>
    <row r="32722" spans="2:2" x14ac:dyDescent="0.35">
      <c r="B32722" t="s">
        <v>33928</v>
      </c>
    </row>
    <row r="32723" spans="2:2" x14ac:dyDescent="0.35">
      <c r="B32723" t="s">
        <v>33929</v>
      </c>
    </row>
    <row r="32724" spans="2:2" x14ac:dyDescent="0.35">
      <c r="B32724" t="s">
        <v>33930</v>
      </c>
    </row>
    <row r="32725" spans="2:2" x14ac:dyDescent="0.35">
      <c r="B32725" t="s">
        <v>33931</v>
      </c>
    </row>
    <row r="32726" spans="2:2" x14ac:dyDescent="0.35">
      <c r="B32726" t="s">
        <v>33932</v>
      </c>
    </row>
    <row r="32727" spans="2:2" x14ac:dyDescent="0.35">
      <c r="B32727" t="s">
        <v>33933</v>
      </c>
    </row>
    <row r="32728" spans="2:2" x14ac:dyDescent="0.35">
      <c r="B32728" t="s">
        <v>33934</v>
      </c>
    </row>
    <row r="32729" spans="2:2" x14ac:dyDescent="0.35">
      <c r="B32729" t="s">
        <v>33935</v>
      </c>
    </row>
    <row r="32730" spans="2:2" x14ac:dyDescent="0.35">
      <c r="B32730" t="s">
        <v>33936</v>
      </c>
    </row>
    <row r="32731" spans="2:2" x14ac:dyDescent="0.35">
      <c r="B32731" t="s">
        <v>33937</v>
      </c>
    </row>
    <row r="32732" spans="2:2" x14ac:dyDescent="0.35">
      <c r="B32732" t="s">
        <v>31106</v>
      </c>
    </row>
    <row r="32733" spans="2:2" x14ac:dyDescent="0.35">
      <c r="B32733" t="s">
        <v>33938</v>
      </c>
    </row>
    <row r="32734" spans="2:2" x14ac:dyDescent="0.35">
      <c r="B32734" t="s">
        <v>33939</v>
      </c>
    </row>
    <row r="32735" spans="2:2" x14ac:dyDescent="0.35">
      <c r="B32735" t="s">
        <v>33940</v>
      </c>
    </row>
    <row r="32736" spans="2:2" x14ac:dyDescent="0.35">
      <c r="B32736" t="s">
        <v>33941</v>
      </c>
    </row>
    <row r="32737" spans="2:2" x14ac:dyDescent="0.35">
      <c r="B32737" t="s">
        <v>33942</v>
      </c>
    </row>
    <row r="32738" spans="2:2" x14ac:dyDescent="0.35">
      <c r="B32738" t="s">
        <v>33943</v>
      </c>
    </row>
    <row r="32739" spans="2:2" x14ac:dyDescent="0.35">
      <c r="B32739" t="s">
        <v>33944</v>
      </c>
    </row>
    <row r="32740" spans="2:2" x14ac:dyDescent="0.35">
      <c r="B32740" t="s">
        <v>33945</v>
      </c>
    </row>
    <row r="32741" spans="2:2" x14ac:dyDescent="0.35">
      <c r="B32741" t="s">
        <v>33946</v>
      </c>
    </row>
    <row r="32742" spans="2:2" x14ac:dyDescent="0.35">
      <c r="B32742" t="s">
        <v>33947</v>
      </c>
    </row>
    <row r="32743" spans="2:2" x14ac:dyDescent="0.35">
      <c r="B32743" t="s">
        <v>33948</v>
      </c>
    </row>
    <row r="32744" spans="2:2" x14ac:dyDescent="0.35">
      <c r="B32744" t="s">
        <v>33949</v>
      </c>
    </row>
    <row r="32745" spans="2:2" x14ac:dyDescent="0.35">
      <c r="B32745" t="s">
        <v>33950</v>
      </c>
    </row>
    <row r="32746" spans="2:2" x14ac:dyDescent="0.35">
      <c r="B32746" t="s">
        <v>32433</v>
      </c>
    </row>
    <row r="32747" spans="2:2" x14ac:dyDescent="0.35">
      <c r="B32747" t="s">
        <v>33951</v>
      </c>
    </row>
    <row r="32748" spans="2:2" x14ac:dyDescent="0.35">
      <c r="B32748" t="s">
        <v>33952</v>
      </c>
    </row>
    <row r="32749" spans="2:2" x14ac:dyDescent="0.35">
      <c r="B32749" t="s">
        <v>33953</v>
      </c>
    </row>
    <row r="32750" spans="2:2" x14ac:dyDescent="0.35">
      <c r="B32750" t="s">
        <v>33954</v>
      </c>
    </row>
    <row r="32751" spans="2:2" x14ac:dyDescent="0.35">
      <c r="B32751" t="s">
        <v>33955</v>
      </c>
    </row>
    <row r="32752" spans="2:2" x14ac:dyDescent="0.35">
      <c r="B32752" t="s">
        <v>33956</v>
      </c>
    </row>
    <row r="32753" spans="2:2" x14ac:dyDescent="0.35">
      <c r="B32753" t="s">
        <v>33957</v>
      </c>
    </row>
    <row r="32754" spans="2:2" x14ac:dyDescent="0.35">
      <c r="B32754" t="s">
        <v>33958</v>
      </c>
    </row>
    <row r="32755" spans="2:2" x14ac:dyDescent="0.35">
      <c r="B32755" t="s">
        <v>33959</v>
      </c>
    </row>
    <row r="32756" spans="2:2" x14ac:dyDescent="0.35">
      <c r="B32756" t="s">
        <v>33960</v>
      </c>
    </row>
    <row r="32757" spans="2:2" x14ac:dyDescent="0.35">
      <c r="B32757" t="s">
        <v>33961</v>
      </c>
    </row>
    <row r="32758" spans="2:2" x14ac:dyDescent="0.35">
      <c r="B32758" t="s">
        <v>33962</v>
      </c>
    </row>
    <row r="32759" spans="2:2" x14ac:dyDescent="0.35">
      <c r="B32759" t="s">
        <v>33963</v>
      </c>
    </row>
    <row r="32760" spans="2:2" x14ac:dyDescent="0.35">
      <c r="B32760" t="s">
        <v>33964</v>
      </c>
    </row>
    <row r="32761" spans="2:2" x14ac:dyDescent="0.35">
      <c r="B32761" t="s">
        <v>33965</v>
      </c>
    </row>
    <row r="32762" spans="2:2" x14ac:dyDescent="0.35">
      <c r="B32762" t="s">
        <v>33966</v>
      </c>
    </row>
    <row r="32763" spans="2:2" x14ac:dyDescent="0.35">
      <c r="B32763" t="s">
        <v>33967</v>
      </c>
    </row>
    <row r="32764" spans="2:2" x14ac:dyDescent="0.35">
      <c r="B32764" t="s">
        <v>33968</v>
      </c>
    </row>
    <row r="32765" spans="2:2" x14ac:dyDescent="0.35">
      <c r="B32765" t="s">
        <v>33969</v>
      </c>
    </row>
    <row r="32766" spans="2:2" x14ac:dyDescent="0.35">
      <c r="B32766" t="s">
        <v>33970</v>
      </c>
    </row>
    <row r="32767" spans="2:2" x14ac:dyDescent="0.35">
      <c r="B32767" t="s">
        <v>33971</v>
      </c>
    </row>
    <row r="32768" spans="2:2" x14ac:dyDescent="0.35">
      <c r="B32768" t="s">
        <v>33972</v>
      </c>
    </row>
    <row r="32769" spans="2:2" x14ac:dyDescent="0.35">
      <c r="B32769" t="s">
        <v>33973</v>
      </c>
    </row>
    <row r="32770" spans="2:2" x14ac:dyDescent="0.35">
      <c r="B32770" t="s">
        <v>33974</v>
      </c>
    </row>
    <row r="32771" spans="2:2" x14ac:dyDescent="0.35">
      <c r="B32771" t="s">
        <v>33975</v>
      </c>
    </row>
    <row r="32772" spans="2:2" x14ac:dyDescent="0.35">
      <c r="B32772" t="s">
        <v>33976</v>
      </c>
    </row>
    <row r="32773" spans="2:2" x14ac:dyDescent="0.35">
      <c r="B32773" t="s">
        <v>33977</v>
      </c>
    </row>
    <row r="32774" spans="2:2" x14ac:dyDescent="0.35">
      <c r="B32774" t="s">
        <v>33978</v>
      </c>
    </row>
    <row r="32775" spans="2:2" x14ac:dyDescent="0.35">
      <c r="B32775" t="s">
        <v>33979</v>
      </c>
    </row>
    <row r="32776" spans="2:2" x14ac:dyDescent="0.35">
      <c r="B32776" t="s">
        <v>33980</v>
      </c>
    </row>
    <row r="32777" spans="2:2" x14ac:dyDescent="0.35">
      <c r="B32777" t="s">
        <v>33981</v>
      </c>
    </row>
    <row r="32778" spans="2:2" x14ac:dyDescent="0.35">
      <c r="B32778" t="s">
        <v>33982</v>
      </c>
    </row>
    <row r="32779" spans="2:2" x14ac:dyDescent="0.35">
      <c r="B32779" t="s">
        <v>33983</v>
      </c>
    </row>
    <row r="32780" spans="2:2" x14ac:dyDescent="0.35">
      <c r="B32780" t="s">
        <v>33984</v>
      </c>
    </row>
    <row r="32781" spans="2:2" x14ac:dyDescent="0.35">
      <c r="B32781" t="s">
        <v>33985</v>
      </c>
    </row>
    <row r="32782" spans="2:2" x14ac:dyDescent="0.35">
      <c r="B32782" t="s">
        <v>33986</v>
      </c>
    </row>
    <row r="32783" spans="2:2" x14ac:dyDescent="0.35">
      <c r="B32783" t="s">
        <v>33987</v>
      </c>
    </row>
    <row r="32784" spans="2:2" x14ac:dyDescent="0.35">
      <c r="B32784" t="s">
        <v>33988</v>
      </c>
    </row>
    <row r="32785" spans="2:2" x14ac:dyDescent="0.35">
      <c r="B32785" t="s">
        <v>33989</v>
      </c>
    </row>
    <row r="32786" spans="2:2" x14ac:dyDescent="0.35">
      <c r="B32786" t="s">
        <v>33990</v>
      </c>
    </row>
    <row r="32787" spans="2:2" x14ac:dyDescent="0.35">
      <c r="B32787" t="s">
        <v>33991</v>
      </c>
    </row>
    <row r="32788" spans="2:2" x14ac:dyDescent="0.35">
      <c r="B32788" t="s">
        <v>33992</v>
      </c>
    </row>
    <row r="32789" spans="2:2" x14ac:dyDescent="0.35">
      <c r="B32789" t="s">
        <v>33993</v>
      </c>
    </row>
    <row r="32790" spans="2:2" x14ac:dyDescent="0.35">
      <c r="B32790" t="s">
        <v>33994</v>
      </c>
    </row>
    <row r="32791" spans="2:2" x14ac:dyDescent="0.35">
      <c r="B32791" t="s">
        <v>33995</v>
      </c>
    </row>
    <row r="32792" spans="2:2" x14ac:dyDescent="0.35">
      <c r="B32792" t="s">
        <v>33996</v>
      </c>
    </row>
    <row r="32793" spans="2:2" x14ac:dyDescent="0.35">
      <c r="B32793" t="s">
        <v>33997</v>
      </c>
    </row>
    <row r="32794" spans="2:2" x14ac:dyDescent="0.35">
      <c r="B32794" t="s">
        <v>33998</v>
      </c>
    </row>
    <row r="32795" spans="2:2" x14ac:dyDescent="0.35">
      <c r="B32795" t="s">
        <v>6400</v>
      </c>
    </row>
    <row r="32796" spans="2:2" x14ac:dyDescent="0.35">
      <c r="B32796" t="s">
        <v>33999</v>
      </c>
    </row>
    <row r="32797" spans="2:2" x14ac:dyDescent="0.35">
      <c r="B32797" t="s">
        <v>34000</v>
      </c>
    </row>
    <row r="32798" spans="2:2" x14ac:dyDescent="0.35">
      <c r="B32798" t="s">
        <v>34001</v>
      </c>
    </row>
    <row r="32799" spans="2:2" x14ac:dyDescent="0.35">
      <c r="B32799" t="s">
        <v>34002</v>
      </c>
    </row>
    <row r="32800" spans="2:2" x14ac:dyDescent="0.35">
      <c r="B32800" t="s">
        <v>34003</v>
      </c>
    </row>
    <row r="32801" spans="2:2" x14ac:dyDescent="0.35">
      <c r="B32801" t="s">
        <v>23329</v>
      </c>
    </row>
    <row r="32802" spans="2:2" x14ac:dyDescent="0.35">
      <c r="B32802" t="s">
        <v>34004</v>
      </c>
    </row>
    <row r="32803" spans="2:2" x14ac:dyDescent="0.35">
      <c r="B32803" t="s">
        <v>34005</v>
      </c>
    </row>
    <row r="32804" spans="2:2" x14ac:dyDescent="0.35">
      <c r="B32804" t="s">
        <v>34006</v>
      </c>
    </row>
    <row r="32805" spans="2:2" x14ac:dyDescent="0.35">
      <c r="B32805" t="s">
        <v>34007</v>
      </c>
    </row>
    <row r="32806" spans="2:2" x14ac:dyDescent="0.35">
      <c r="B32806" t="s">
        <v>34008</v>
      </c>
    </row>
    <row r="32807" spans="2:2" x14ac:dyDescent="0.35">
      <c r="B32807" t="s">
        <v>34009</v>
      </c>
    </row>
    <row r="32808" spans="2:2" x14ac:dyDescent="0.35">
      <c r="B32808" t="s">
        <v>25939</v>
      </c>
    </row>
    <row r="32809" spans="2:2" x14ac:dyDescent="0.35">
      <c r="B32809" t="s">
        <v>34010</v>
      </c>
    </row>
    <row r="32810" spans="2:2" x14ac:dyDescent="0.35">
      <c r="B32810" t="s">
        <v>34011</v>
      </c>
    </row>
    <row r="32811" spans="2:2" x14ac:dyDescent="0.35">
      <c r="B32811" t="s">
        <v>34012</v>
      </c>
    </row>
    <row r="32812" spans="2:2" x14ac:dyDescent="0.35">
      <c r="B32812" t="s">
        <v>34013</v>
      </c>
    </row>
    <row r="32813" spans="2:2" x14ac:dyDescent="0.35">
      <c r="B32813" t="s">
        <v>34014</v>
      </c>
    </row>
    <row r="32814" spans="2:2" x14ac:dyDescent="0.35">
      <c r="B32814" t="s">
        <v>34015</v>
      </c>
    </row>
    <row r="32815" spans="2:2" x14ac:dyDescent="0.35">
      <c r="B32815" t="s">
        <v>34016</v>
      </c>
    </row>
    <row r="32816" spans="2:2" x14ac:dyDescent="0.35">
      <c r="B32816" t="s">
        <v>34017</v>
      </c>
    </row>
    <row r="32817" spans="2:2" x14ac:dyDescent="0.35">
      <c r="B32817" t="s">
        <v>34018</v>
      </c>
    </row>
    <row r="32818" spans="2:2" x14ac:dyDescent="0.35">
      <c r="B32818" t="s">
        <v>34019</v>
      </c>
    </row>
    <row r="32819" spans="2:2" x14ac:dyDescent="0.35">
      <c r="B32819" t="s">
        <v>34020</v>
      </c>
    </row>
    <row r="32820" spans="2:2" x14ac:dyDescent="0.35">
      <c r="B32820" t="s">
        <v>34021</v>
      </c>
    </row>
    <row r="32821" spans="2:2" x14ac:dyDescent="0.35">
      <c r="B32821" t="s">
        <v>34022</v>
      </c>
    </row>
    <row r="32822" spans="2:2" x14ac:dyDescent="0.35">
      <c r="B32822" t="s">
        <v>34023</v>
      </c>
    </row>
    <row r="32823" spans="2:2" x14ac:dyDescent="0.35">
      <c r="B32823" t="s">
        <v>34024</v>
      </c>
    </row>
    <row r="32824" spans="2:2" x14ac:dyDescent="0.35">
      <c r="B32824" t="s">
        <v>34025</v>
      </c>
    </row>
    <row r="32825" spans="2:2" x14ac:dyDescent="0.35">
      <c r="B32825" t="s">
        <v>34026</v>
      </c>
    </row>
    <row r="32826" spans="2:2" x14ac:dyDescent="0.35">
      <c r="B32826" t="s">
        <v>34027</v>
      </c>
    </row>
    <row r="32827" spans="2:2" x14ac:dyDescent="0.35">
      <c r="B32827" t="s">
        <v>34028</v>
      </c>
    </row>
    <row r="32828" spans="2:2" x14ac:dyDescent="0.35">
      <c r="B32828" t="s">
        <v>34029</v>
      </c>
    </row>
    <row r="32829" spans="2:2" x14ac:dyDescent="0.35">
      <c r="B32829" t="s">
        <v>34030</v>
      </c>
    </row>
    <row r="32830" spans="2:2" x14ac:dyDescent="0.35">
      <c r="B32830" t="s">
        <v>34031</v>
      </c>
    </row>
    <row r="32831" spans="2:2" x14ac:dyDescent="0.35">
      <c r="B32831" t="s">
        <v>34032</v>
      </c>
    </row>
    <row r="32832" spans="2:2" x14ac:dyDescent="0.35">
      <c r="B32832" t="s">
        <v>34033</v>
      </c>
    </row>
    <row r="32833" spans="2:2" x14ac:dyDescent="0.35">
      <c r="B32833" t="s">
        <v>34034</v>
      </c>
    </row>
    <row r="32834" spans="2:2" x14ac:dyDescent="0.35">
      <c r="B32834" t="s">
        <v>34035</v>
      </c>
    </row>
    <row r="32835" spans="2:2" x14ac:dyDescent="0.35">
      <c r="B32835" t="s">
        <v>34036</v>
      </c>
    </row>
    <row r="32836" spans="2:2" x14ac:dyDescent="0.35">
      <c r="B32836" t="s">
        <v>34037</v>
      </c>
    </row>
    <row r="32837" spans="2:2" x14ac:dyDescent="0.35">
      <c r="B32837" t="s">
        <v>34038</v>
      </c>
    </row>
    <row r="32838" spans="2:2" x14ac:dyDescent="0.35">
      <c r="B32838" t="s">
        <v>34039</v>
      </c>
    </row>
    <row r="32839" spans="2:2" x14ac:dyDescent="0.35">
      <c r="B32839" t="s">
        <v>34040</v>
      </c>
    </row>
    <row r="32840" spans="2:2" x14ac:dyDescent="0.35">
      <c r="B32840" t="s">
        <v>34041</v>
      </c>
    </row>
    <row r="32841" spans="2:2" x14ac:dyDescent="0.35">
      <c r="B32841" t="s">
        <v>34042</v>
      </c>
    </row>
    <row r="32842" spans="2:2" x14ac:dyDescent="0.35">
      <c r="B32842" t="s">
        <v>34043</v>
      </c>
    </row>
    <row r="32843" spans="2:2" x14ac:dyDescent="0.35">
      <c r="B32843" t="s">
        <v>34044</v>
      </c>
    </row>
    <row r="32844" spans="2:2" x14ac:dyDescent="0.35">
      <c r="B32844" t="s">
        <v>34045</v>
      </c>
    </row>
    <row r="32845" spans="2:2" x14ac:dyDescent="0.35">
      <c r="B32845" t="s">
        <v>34046</v>
      </c>
    </row>
    <row r="32846" spans="2:2" x14ac:dyDescent="0.35">
      <c r="B32846" t="s">
        <v>34047</v>
      </c>
    </row>
    <row r="32847" spans="2:2" x14ac:dyDescent="0.35">
      <c r="B32847" t="s">
        <v>34048</v>
      </c>
    </row>
    <row r="32848" spans="2:2" x14ac:dyDescent="0.35">
      <c r="B32848" t="s">
        <v>34049</v>
      </c>
    </row>
    <row r="32849" spans="2:2" x14ac:dyDescent="0.35">
      <c r="B32849" t="s">
        <v>34050</v>
      </c>
    </row>
    <row r="32850" spans="2:2" x14ac:dyDescent="0.35">
      <c r="B32850" t="s">
        <v>34051</v>
      </c>
    </row>
    <row r="32851" spans="2:2" x14ac:dyDescent="0.35">
      <c r="B32851" t="s">
        <v>34052</v>
      </c>
    </row>
    <row r="32852" spans="2:2" x14ac:dyDescent="0.35">
      <c r="B32852" t="s">
        <v>34053</v>
      </c>
    </row>
    <row r="32853" spans="2:2" x14ac:dyDescent="0.35">
      <c r="B32853" t="s">
        <v>34054</v>
      </c>
    </row>
    <row r="32854" spans="2:2" x14ac:dyDescent="0.35">
      <c r="B32854" t="s">
        <v>34055</v>
      </c>
    </row>
    <row r="32855" spans="2:2" x14ac:dyDescent="0.35">
      <c r="B32855" t="s">
        <v>34056</v>
      </c>
    </row>
    <row r="32856" spans="2:2" x14ac:dyDescent="0.35">
      <c r="B32856" t="s">
        <v>34057</v>
      </c>
    </row>
    <row r="32857" spans="2:2" x14ac:dyDescent="0.35">
      <c r="B32857" t="s">
        <v>34058</v>
      </c>
    </row>
    <row r="32858" spans="2:2" x14ac:dyDescent="0.35">
      <c r="B32858" t="s">
        <v>34059</v>
      </c>
    </row>
    <row r="32859" spans="2:2" x14ac:dyDescent="0.35">
      <c r="B32859" t="s">
        <v>34060</v>
      </c>
    </row>
    <row r="32860" spans="2:2" x14ac:dyDescent="0.35">
      <c r="B32860" t="s">
        <v>34061</v>
      </c>
    </row>
    <row r="32861" spans="2:2" x14ac:dyDescent="0.35">
      <c r="B32861" t="s">
        <v>34062</v>
      </c>
    </row>
    <row r="32862" spans="2:2" x14ac:dyDescent="0.35">
      <c r="B32862" t="s">
        <v>34063</v>
      </c>
    </row>
    <row r="32863" spans="2:2" x14ac:dyDescent="0.35">
      <c r="B32863" t="s">
        <v>34064</v>
      </c>
    </row>
    <row r="32864" spans="2:2" x14ac:dyDescent="0.35">
      <c r="B32864" t="s">
        <v>34065</v>
      </c>
    </row>
    <row r="32865" spans="2:2" x14ac:dyDescent="0.35">
      <c r="B32865" t="s">
        <v>34066</v>
      </c>
    </row>
    <row r="32866" spans="2:2" x14ac:dyDescent="0.35">
      <c r="B32866" t="s">
        <v>34067</v>
      </c>
    </row>
    <row r="32867" spans="2:2" x14ac:dyDescent="0.35">
      <c r="B32867" t="s">
        <v>34068</v>
      </c>
    </row>
    <row r="32868" spans="2:2" x14ac:dyDescent="0.35">
      <c r="B32868" t="s">
        <v>34069</v>
      </c>
    </row>
    <row r="32869" spans="2:2" x14ac:dyDescent="0.35">
      <c r="B32869" t="s">
        <v>34070</v>
      </c>
    </row>
    <row r="32870" spans="2:2" x14ac:dyDescent="0.35">
      <c r="B32870" t="s">
        <v>34071</v>
      </c>
    </row>
    <row r="32871" spans="2:2" x14ac:dyDescent="0.35">
      <c r="B32871" t="s">
        <v>34072</v>
      </c>
    </row>
    <row r="32872" spans="2:2" x14ac:dyDescent="0.35">
      <c r="B32872" t="s">
        <v>34073</v>
      </c>
    </row>
    <row r="32873" spans="2:2" x14ac:dyDescent="0.35">
      <c r="B32873" t="s">
        <v>34074</v>
      </c>
    </row>
    <row r="32874" spans="2:2" x14ac:dyDescent="0.35">
      <c r="B32874" t="s">
        <v>34075</v>
      </c>
    </row>
    <row r="32875" spans="2:2" x14ac:dyDescent="0.35">
      <c r="B32875" t="s">
        <v>34076</v>
      </c>
    </row>
    <row r="32876" spans="2:2" x14ac:dyDescent="0.35">
      <c r="B32876" t="s">
        <v>34077</v>
      </c>
    </row>
    <row r="32877" spans="2:2" x14ac:dyDescent="0.35">
      <c r="B32877" t="s">
        <v>34078</v>
      </c>
    </row>
    <row r="32878" spans="2:2" x14ac:dyDescent="0.35">
      <c r="B32878" t="s">
        <v>34079</v>
      </c>
    </row>
    <row r="32879" spans="2:2" x14ac:dyDescent="0.35">
      <c r="B32879" t="s">
        <v>34080</v>
      </c>
    </row>
    <row r="32880" spans="2:2" x14ac:dyDescent="0.35">
      <c r="B32880" t="s">
        <v>34081</v>
      </c>
    </row>
    <row r="32881" spans="2:2" x14ac:dyDescent="0.35">
      <c r="B32881" t="s">
        <v>34082</v>
      </c>
    </row>
    <row r="32882" spans="2:2" x14ac:dyDescent="0.35">
      <c r="B32882" t="s">
        <v>34083</v>
      </c>
    </row>
    <row r="32883" spans="2:2" x14ac:dyDescent="0.35">
      <c r="B32883" t="s">
        <v>34084</v>
      </c>
    </row>
    <row r="32884" spans="2:2" x14ac:dyDescent="0.35">
      <c r="B32884" t="s">
        <v>34085</v>
      </c>
    </row>
    <row r="32885" spans="2:2" x14ac:dyDescent="0.35">
      <c r="B32885" t="s">
        <v>34086</v>
      </c>
    </row>
    <row r="32886" spans="2:2" x14ac:dyDescent="0.35">
      <c r="B32886" t="s">
        <v>33023</v>
      </c>
    </row>
    <row r="32887" spans="2:2" x14ac:dyDescent="0.35">
      <c r="B32887" t="s">
        <v>34087</v>
      </c>
    </row>
    <row r="32888" spans="2:2" x14ac:dyDescent="0.35">
      <c r="B32888" t="s">
        <v>34088</v>
      </c>
    </row>
    <row r="32889" spans="2:2" x14ac:dyDescent="0.35">
      <c r="B32889" t="s">
        <v>34089</v>
      </c>
    </row>
    <row r="32890" spans="2:2" x14ac:dyDescent="0.35">
      <c r="B32890" t="s">
        <v>34090</v>
      </c>
    </row>
    <row r="32891" spans="2:2" x14ac:dyDescent="0.35">
      <c r="B32891" t="s">
        <v>34091</v>
      </c>
    </row>
    <row r="32892" spans="2:2" x14ac:dyDescent="0.35">
      <c r="B32892" t="s">
        <v>34092</v>
      </c>
    </row>
    <row r="32893" spans="2:2" x14ac:dyDescent="0.35">
      <c r="B32893" t="s">
        <v>34093</v>
      </c>
    </row>
    <row r="32894" spans="2:2" x14ac:dyDescent="0.35">
      <c r="B32894" t="s">
        <v>34094</v>
      </c>
    </row>
    <row r="32895" spans="2:2" x14ac:dyDescent="0.35">
      <c r="B32895" t="s">
        <v>34095</v>
      </c>
    </row>
    <row r="32896" spans="2:2" x14ac:dyDescent="0.35">
      <c r="B32896" t="s">
        <v>34096</v>
      </c>
    </row>
    <row r="32897" spans="2:2" x14ac:dyDescent="0.35">
      <c r="B32897" t="s">
        <v>34097</v>
      </c>
    </row>
    <row r="32898" spans="2:2" x14ac:dyDescent="0.35">
      <c r="B32898" t="s">
        <v>34098</v>
      </c>
    </row>
    <row r="32899" spans="2:2" x14ac:dyDescent="0.35">
      <c r="B32899" t="s">
        <v>34099</v>
      </c>
    </row>
    <row r="32900" spans="2:2" x14ac:dyDescent="0.35">
      <c r="B32900" t="s">
        <v>34100</v>
      </c>
    </row>
    <row r="32901" spans="2:2" x14ac:dyDescent="0.35">
      <c r="B32901" t="s">
        <v>34101</v>
      </c>
    </row>
    <row r="32902" spans="2:2" x14ac:dyDescent="0.35">
      <c r="B32902" t="s">
        <v>34102</v>
      </c>
    </row>
    <row r="32903" spans="2:2" x14ac:dyDescent="0.35">
      <c r="B32903" t="s">
        <v>34103</v>
      </c>
    </row>
    <row r="32904" spans="2:2" x14ac:dyDescent="0.35">
      <c r="B32904" t="s">
        <v>34104</v>
      </c>
    </row>
    <row r="32905" spans="2:2" x14ac:dyDescent="0.35">
      <c r="B32905" t="s">
        <v>34105</v>
      </c>
    </row>
    <row r="32906" spans="2:2" x14ac:dyDescent="0.35">
      <c r="B32906" t="s">
        <v>34106</v>
      </c>
    </row>
    <row r="32907" spans="2:2" x14ac:dyDescent="0.35">
      <c r="B32907" t="s">
        <v>34107</v>
      </c>
    </row>
    <row r="32908" spans="2:2" x14ac:dyDescent="0.35">
      <c r="B32908" t="s">
        <v>34108</v>
      </c>
    </row>
    <row r="32909" spans="2:2" x14ac:dyDescent="0.35">
      <c r="B32909" t="s">
        <v>34109</v>
      </c>
    </row>
    <row r="32910" spans="2:2" x14ac:dyDescent="0.35">
      <c r="B32910" t="s">
        <v>34110</v>
      </c>
    </row>
    <row r="32911" spans="2:2" x14ac:dyDescent="0.35">
      <c r="B32911" t="s">
        <v>34111</v>
      </c>
    </row>
    <row r="32912" spans="2:2" x14ac:dyDescent="0.35">
      <c r="B32912" t="s">
        <v>34112</v>
      </c>
    </row>
    <row r="32913" spans="2:2" x14ac:dyDescent="0.35">
      <c r="B32913" t="s">
        <v>34113</v>
      </c>
    </row>
    <row r="32914" spans="2:2" x14ac:dyDescent="0.35">
      <c r="B32914" t="s">
        <v>34114</v>
      </c>
    </row>
    <row r="32915" spans="2:2" x14ac:dyDescent="0.35">
      <c r="B32915" t="s">
        <v>34115</v>
      </c>
    </row>
    <row r="32916" spans="2:2" x14ac:dyDescent="0.35">
      <c r="B32916" t="s">
        <v>34116</v>
      </c>
    </row>
    <row r="32917" spans="2:2" x14ac:dyDescent="0.35">
      <c r="B32917" t="s">
        <v>34117</v>
      </c>
    </row>
    <row r="32918" spans="2:2" x14ac:dyDescent="0.35">
      <c r="B32918" t="s">
        <v>34118</v>
      </c>
    </row>
    <row r="32919" spans="2:2" x14ac:dyDescent="0.35">
      <c r="B32919" t="s">
        <v>34119</v>
      </c>
    </row>
    <row r="32920" spans="2:2" x14ac:dyDescent="0.35">
      <c r="B32920" t="s">
        <v>34120</v>
      </c>
    </row>
    <row r="32921" spans="2:2" x14ac:dyDescent="0.35">
      <c r="B32921" t="s">
        <v>34121</v>
      </c>
    </row>
    <row r="32922" spans="2:2" x14ac:dyDescent="0.35">
      <c r="B32922" t="s">
        <v>34122</v>
      </c>
    </row>
    <row r="32923" spans="2:2" x14ac:dyDescent="0.35">
      <c r="B32923" t="s">
        <v>34123</v>
      </c>
    </row>
    <row r="32924" spans="2:2" x14ac:dyDescent="0.35">
      <c r="B32924" t="s">
        <v>34124</v>
      </c>
    </row>
    <row r="32925" spans="2:2" x14ac:dyDescent="0.35">
      <c r="B32925" t="s">
        <v>34125</v>
      </c>
    </row>
    <row r="32926" spans="2:2" x14ac:dyDescent="0.35">
      <c r="B32926" t="s">
        <v>34126</v>
      </c>
    </row>
    <row r="32927" spans="2:2" x14ac:dyDescent="0.35">
      <c r="B32927" t="s">
        <v>34127</v>
      </c>
    </row>
    <row r="32928" spans="2:2" x14ac:dyDescent="0.35">
      <c r="B32928" t="s">
        <v>34128</v>
      </c>
    </row>
    <row r="32929" spans="2:2" x14ac:dyDescent="0.35">
      <c r="B32929" t="s">
        <v>34129</v>
      </c>
    </row>
    <row r="32930" spans="2:2" x14ac:dyDescent="0.35">
      <c r="B32930" t="s">
        <v>34130</v>
      </c>
    </row>
    <row r="32931" spans="2:2" x14ac:dyDescent="0.35">
      <c r="B32931" t="s">
        <v>34131</v>
      </c>
    </row>
    <row r="32932" spans="2:2" x14ac:dyDescent="0.35">
      <c r="B32932" t="s">
        <v>34132</v>
      </c>
    </row>
    <row r="32933" spans="2:2" x14ac:dyDescent="0.35">
      <c r="B32933" t="s">
        <v>34133</v>
      </c>
    </row>
    <row r="32934" spans="2:2" x14ac:dyDescent="0.35">
      <c r="B32934" t="s">
        <v>7918</v>
      </c>
    </row>
    <row r="32935" spans="2:2" x14ac:dyDescent="0.35">
      <c r="B32935" t="s">
        <v>34134</v>
      </c>
    </row>
    <row r="32936" spans="2:2" x14ac:dyDescent="0.35">
      <c r="B32936" t="s">
        <v>34135</v>
      </c>
    </row>
    <row r="32937" spans="2:2" x14ac:dyDescent="0.35">
      <c r="B32937" t="s">
        <v>34136</v>
      </c>
    </row>
    <row r="32938" spans="2:2" x14ac:dyDescent="0.35">
      <c r="B32938" t="s">
        <v>34137</v>
      </c>
    </row>
    <row r="32939" spans="2:2" x14ac:dyDescent="0.35">
      <c r="B32939" t="s">
        <v>34138</v>
      </c>
    </row>
    <row r="32940" spans="2:2" x14ac:dyDescent="0.35">
      <c r="B32940" t="s">
        <v>34139</v>
      </c>
    </row>
    <row r="32941" spans="2:2" x14ac:dyDescent="0.35">
      <c r="B32941" t="s">
        <v>34140</v>
      </c>
    </row>
    <row r="32942" spans="2:2" x14ac:dyDescent="0.35">
      <c r="B32942" t="s">
        <v>34141</v>
      </c>
    </row>
    <row r="32943" spans="2:2" x14ac:dyDescent="0.35">
      <c r="B32943" t="s">
        <v>34142</v>
      </c>
    </row>
    <row r="32944" spans="2:2" x14ac:dyDescent="0.35">
      <c r="B32944" t="s">
        <v>34143</v>
      </c>
    </row>
    <row r="32945" spans="2:2" x14ac:dyDescent="0.35">
      <c r="B32945" t="s">
        <v>34144</v>
      </c>
    </row>
    <row r="32946" spans="2:2" x14ac:dyDescent="0.35">
      <c r="B32946" t="s">
        <v>34145</v>
      </c>
    </row>
    <row r="32947" spans="2:2" x14ac:dyDescent="0.35">
      <c r="B32947" t="s">
        <v>34146</v>
      </c>
    </row>
    <row r="32948" spans="2:2" x14ac:dyDescent="0.35">
      <c r="B32948" t="s">
        <v>34147</v>
      </c>
    </row>
    <row r="32949" spans="2:2" x14ac:dyDescent="0.35">
      <c r="B32949" t="s">
        <v>34148</v>
      </c>
    </row>
    <row r="32950" spans="2:2" x14ac:dyDescent="0.35">
      <c r="B32950" t="s">
        <v>34149</v>
      </c>
    </row>
    <row r="32951" spans="2:2" x14ac:dyDescent="0.35">
      <c r="B32951" t="s">
        <v>34150</v>
      </c>
    </row>
    <row r="32952" spans="2:2" x14ac:dyDescent="0.35">
      <c r="B32952" t="s">
        <v>34151</v>
      </c>
    </row>
    <row r="32953" spans="2:2" x14ac:dyDescent="0.35">
      <c r="B32953" t="s">
        <v>34152</v>
      </c>
    </row>
    <row r="32954" spans="2:2" x14ac:dyDescent="0.35">
      <c r="B32954" t="s">
        <v>34153</v>
      </c>
    </row>
    <row r="32955" spans="2:2" x14ac:dyDescent="0.35">
      <c r="B32955" t="s">
        <v>34154</v>
      </c>
    </row>
    <row r="32956" spans="2:2" x14ac:dyDescent="0.35">
      <c r="B32956" t="s">
        <v>34155</v>
      </c>
    </row>
    <row r="32957" spans="2:2" x14ac:dyDescent="0.35">
      <c r="B32957" t="s">
        <v>34156</v>
      </c>
    </row>
    <row r="32958" spans="2:2" x14ac:dyDescent="0.35">
      <c r="B32958" t="s">
        <v>34157</v>
      </c>
    </row>
    <row r="32959" spans="2:2" x14ac:dyDescent="0.35">
      <c r="B32959" t="s">
        <v>34158</v>
      </c>
    </row>
    <row r="32960" spans="2:2" x14ac:dyDescent="0.35">
      <c r="B32960" t="s">
        <v>34159</v>
      </c>
    </row>
    <row r="32961" spans="2:2" x14ac:dyDescent="0.35">
      <c r="B32961" t="s">
        <v>34160</v>
      </c>
    </row>
    <row r="32962" spans="2:2" x14ac:dyDescent="0.35">
      <c r="B32962" t="s">
        <v>34161</v>
      </c>
    </row>
    <row r="32963" spans="2:2" x14ac:dyDescent="0.35">
      <c r="B32963" t="s">
        <v>34162</v>
      </c>
    </row>
    <row r="32964" spans="2:2" x14ac:dyDescent="0.35">
      <c r="B32964" t="s">
        <v>34163</v>
      </c>
    </row>
    <row r="32965" spans="2:2" x14ac:dyDescent="0.35">
      <c r="B32965" t="s">
        <v>34164</v>
      </c>
    </row>
    <row r="32966" spans="2:2" x14ac:dyDescent="0.35">
      <c r="B32966" t="s">
        <v>34165</v>
      </c>
    </row>
    <row r="32967" spans="2:2" x14ac:dyDescent="0.35">
      <c r="B32967" t="s">
        <v>34166</v>
      </c>
    </row>
    <row r="32968" spans="2:2" x14ac:dyDescent="0.35">
      <c r="B32968" t="s">
        <v>34167</v>
      </c>
    </row>
    <row r="32969" spans="2:2" x14ac:dyDescent="0.35">
      <c r="B32969" t="s">
        <v>34168</v>
      </c>
    </row>
    <row r="32970" spans="2:2" x14ac:dyDescent="0.35">
      <c r="B32970" t="s">
        <v>34169</v>
      </c>
    </row>
    <row r="32971" spans="2:2" x14ac:dyDescent="0.35">
      <c r="B32971" t="s">
        <v>34170</v>
      </c>
    </row>
    <row r="32972" spans="2:2" x14ac:dyDescent="0.35">
      <c r="B32972" t="s">
        <v>34171</v>
      </c>
    </row>
    <row r="32973" spans="2:2" x14ac:dyDescent="0.35">
      <c r="B32973" t="s">
        <v>34172</v>
      </c>
    </row>
    <row r="32974" spans="2:2" x14ac:dyDescent="0.35">
      <c r="B32974" t="s">
        <v>34173</v>
      </c>
    </row>
    <row r="32975" spans="2:2" x14ac:dyDescent="0.35">
      <c r="B32975" t="s">
        <v>34174</v>
      </c>
    </row>
    <row r="32976" spans="2:2" x14ac:dyDescent="0.35">
      <c r="B32976" t="s">
        <v>34175</v>
      </c>
    </row>
    <row r="32977" spans="2:2" x14ac:dyDescent="0.35">
      <c r="B32977" t="s">
        <v>34176</v>
      </c>
    </row>
    <row r="32978" spans="2:2" x14ac:dyDescent="0.35">
      <c r="B32978" t="s">
        <v>34177</v>
      </c>
    </row>
    <row r="32979" spans="2:2" x14ac:dyDescent="0.35">
      <c r="B32979" t="s">
        <v>34178</v>
      </c>
    </row>
    <row r="32980" spans="2:2" x14ac:dyDescent="0.35">
      <c r="B32980" t="s">
        <v>34179</v>
      </c>
    </row>
    <row r="32981" spans="2:2" x14ac:dyDescent="0.35">
      <c r="B32981" t="s">
        <v>6357</v>
      </c>
    </row>
    <row r="32982" spans="2:2" x14ac:dyDescent="0.35">
      <c r="B32982" t="s">
        <v>34180</v>
      </c>
    </row>
    <row r="32983" spans="2:2" x14ac:dyDescent="0.35">
      <c r="B32983" t="s">
        <v>34181</v>
      </c>
    </row>
    <row r="32984" spans="2:2" x14ac:dyDescent="0.35">
      <c r="B32984" t="s">
        <v>34182</v>
      </c>
    </row>
    <row r="32985" spans="2:2" x14ac:dyDescent="0.35">
      <c r="B32985" t="s">
        <v>34183</v>
      </c>
    </row>
    <row r="32986" spans="2:2" x14ac:dyDescent="0.35">
      <c r="B32986" t="s">
        <v>34184</v>
      </c>
    </row>
    <row r="32987" spans="2:2" x14ac:dyDescent="0.35">
      <c r="B32987" t="s">
        <v>34185</v>
      </c>
    </row>
    <row r="32988" spans="2:2" x14ac:dyDescent="0.35">
      <c r="B32988" t="s">
        <v>34186</v>
      </c>
    </row>
    <row r="32989" spans="2:2" x14ac:dyDescent="0.35">
      <c r="B32989" t="s">
        <v>34187</v>
      </c>
    </row>
    <row r="32990" spans="2:2" x14ac:dyDescent="0.35">
      <c r="B32990" t="s">
        <v>34188</v>
      </c>
    </row>
    <row r="32991" spans="2:2" x14ac:dyDescent="0.35">
      <c r="B32991" t="s">
        <v>34189</v>
      </c>
    </row>
    <row r="32992" spans="2:2" x14ac:dyDescent="0.35">
      <c r="B32992" t="s">
        <v>34190</v>
      </c>
    </row>
    <row r="32993" spans="2:2" x14ac:dyDescent="0.35">
      <c r="B32993" t="s">
        <v>34191</v>
      </c>
    </row>
    <row r="32994" spans="2:2" x14ac:dyDescent="0.35">
      <c r="B32994" t="s">
        <v>34192</v>
      </c>
    </row>
    <row r="32995" spans="2:2" x14ac:dyDescent="0.35">
      <c r="B32995" t="s">
        <v>34193</v>
      </c>
    </row>
    <row r="32996" spans="2:2" x14ac:dyDescent="0.35">
      <c r="B32996" t="s">
        <v>34194</v>
      </c>
    </row>
    <row r="32997" spans="2:2" x14ac:dyDescent="0.35">
      <c r="B32997" t="s">
        <v>34195</v>
      </c>
    </row>
    <row r="32998" spans="2:2" x14ac:dyDescent="0.35">
      <c r="B32998" t="s">
        <v>34196</v>
      </c>
    </row>
    <row r="32999" spans="2:2" x14ac:dyDescent="0.35">
      <c r="B32999" t="s">
        <v>34197</v>
      </c>
    </row>
    <row r="33000" spans="2:2" x14ac:dyDescent="0.35">
      <c r="B33000" t="s">
        <v>34198</v>
      </c>
    </row>
    <row r="33001" spans="2:2" x14ac:dyDescent="0.35">
      <c r="B33001" t="s">
        <v>34199</v>
      </c>
    </row>
    <row r="33002" spans="2:2" x14ac:dyDescent="0.35">
      <c r="B33002" t="s">
        <v>34200</v>
      </c>
    </row>
    <row r="33003" spans="2:2" x14ac:dyDescent="0.35">
      <c r="B33003" t="s">
        <v>34201</v>
      </c>
    </row>
    <row r="33004" spans="2:2" x14ac:dyDescent="0.35">
      <c r="B33004" t="s">
        <v>34202</v>
      </c>
    </row>
    <row r="33005" spans="2:2" x14ac:dyDescent="0.35">
      <c r="B33005" t="s">
        <v>34203</v>
      </c>
    </row>
    <row r="33006" spans="2:2" x14ac:dyDescent="0.35">
      <c r="B33006" t="s">
        <v>34204</v>
      </c>
    </row>
    <row r="33007" spans="2:2" x14ac:dyDescent="0.35">
      <c r="B33007" t="s">
        <v>34205</v>
      </c>
    </row>
    <row r="33008" spans="2:2" x14ac:dyDescent="0.35">
      <c r="B33008" t="s">
        <v>34206</v>
      </c>
    </row>
    <row r="33009" spans="2:2" x14ac:dyDescent="0.35">
      <c r="B33009" t="s">
        <v>34207</v>
      </c>
    </row>
    <row r="33010" spans="2:2" x14ac:dyDescent="0.35">
      <c r="B33010" t="s">
        <v>34208</v>
      </c>
    </row>
    <row r="33011" spans="2:2" x14ac:dyDescent="0.35">
      <c r="B33011" t="s">
        <v>34209</v>
      </c>
    </row>
    <row r="33012" spans="2:2" x14ac:dyDescent="0.35">
      <c r="B33012" t="s">
        <v>34210</v>
      </c>
    </row>
    <row r="33013" spans="2:2" x14ac:dyDescent="0.35">
      <c r="B33013" t="s">
        <v>34211</v>
      </c>
    </row>
    <row r="33014" spans="2:2" x14ac:dyDescent="0.35">
      <c r="B33014" t="s">
        <v>34212</v>
      </c>
    </row>
    <row r="33015" spans="2:2" x14ac:dyDescent="0.35">
      <c r="B33015" t="s">
        <v>8635</v>
      </c>
    </row>
    <row r="33016" spans="2:2" x14ac:dyDescent="0.35">
      <c r="B33016" t="s">
        <v>34213</v>
      </c>
    </row>
    <row r="33017" spans="2:2" x14ac:dyDescent="0.35">
      <c r="B33017" t="s">
        <v>34214</v>
      </c>
    </row>
    <row r="33018" spans="2:2" x14ac:dyDescent="0.35">
      <c r="B33018" t="s">
        <v>34215</v>
      </c>
    </row>
    <row r="33019" spans="2:2" x14ac:dyDescent="0.35">
      <c r="B33019" t="s">
        <v>34216</v>
      </c>
    </row>
    <row r="33020" spans="2:2" x14ac:dyDescent="0.35">
      <c r="B33020" t="s">
        <v>34217</v>
      </c>
    </row>
    <row r="33021" spans="2:2" x14ac:dyDescent="0.35">
      <c r="B33021" t="s">
        <v>34218</v>
      </c>
    </row>
    <row r="33022" spans="2:2" x14ac:dyDescent="0.35">
      <c r="B33022" t="s">
        <v>34219</v>
      </c>
    </row>
    <row r="33023" spans="2:2" x14ac:dyDescent="0.35">
      <c r="B33023" t="s">
        <v>34220</v>
      </c>
    </row>
    <row r="33024" spans="2:2" x14ac:dyDescent="0.35">
      <c r="B33024" t="s">
        <v>34221</v>
      </c>
    </row>
    <row r="33025" spans="2:2" x14ac:dyDescent="0.35">
      <c r="B33025" t="s">
        <v>34222</v>
      </c>
    </row>
    <row r="33026" spans="2:2" x14ac:dyDescent="0.35">
      <c r="B33026" t="s">
        <v>34223</v>
      </c>
    </row>
    <row r="33027" spans="2:2" x14ac:dyDescent="0.35">
      <c r="B33027" t="s">
        <v>34224</v>
      </c>
    </row>
    <row r="33028" spans="2:2" x14ac:dyDescent="0.35">
      <c r="B33028" t="s">
        <v>34225</v>
      </c>
    </row>
    <row r="33029" spans="2:2" x14ac:dyDescent="0.35">
      <c r="B33029" t="s">
        <v>34226</v>
      </c>
    </row>
    <row r="33030" spans="2:2" x14ac:dyDescent="0.35">
      <c r="B33030" t="s">
        <v>34227</v>
      </c>
    </row>
    <row r="33031" spans="2:2" x14ac:dyDescent="0.35">
      <c r="B33031" t="s">
        <v>34228</v>
      </c>
    </row>
    <row r="33032" spans="2:2" x14ac:dyDescent="0.35">
      <c r="B33032" t="s">
        <v>34229</v>
      </c>
    </row>
    <row r="33033" spans="2:2" x14ac:dyDescent="0.35">
      <c r="B33033" t="s">
        <v>34230</v>
      </c>
    </row>
    <row r="33034" spans="2:2" x14ac:dyDescent="0.35">
      <c r="B33034" t="s">
        <v>34231</v>
      </c>
    </row>
    <row r="33035" spans="2:2" x14ac:dyDescent="0.35">
      <c r="B33035" t="s">
        <v>34232</v>
      </c>
    </row>
    <row r="33036" spans="2:2" x14ac:dyDescent="0.35">
      <c r="B33036" t="s">
        <v>34233</v>
      </c>
    </row>
    <row r="33037" spans="2:2" x14ac:dyDescent="0.35">
      <c r="B33037" t="s">
        <v>34234</v>
      </c>
    </row>
    <row r="33038" spans="2:2" x14ac:dyDescent="0.35">
      <c r="B33038" t="s">
        <v>34235</v>
      </c>
    </row>
    <row r="33039" spans="2:2" x14ac:dyDescent="0.35">
      <c r="B33039" t="s">
        <v>34236</v>
      </c>
    </row>
    <row r="33040" spans="2:2" x14ac:dyDescent="0.35">
      <c r="B33040" t="s">
        <v>34237</v>
      </c>
    </row>
    <row r="33041" spans="2:2" x14ac:dyDescent="0.35">
      <c r="B33041" t="s">
        <v>34238</v>
      </c>
    </row>
    <row r="33042" spans="2:2" x14ac:dyDescent="0.35">
      <c r="B33042" t="s">
        <v>34239</v>
      </c>
    </row>
    <row r="33043" spans="2:2" x14ac:dyDescent="0.35">
      <c r="B33043" t="s">
        <v>34240</v>
      </c>
    </row>
    <row r="33044" spans="2:2" x14ac:dyDescent="0.35">
      <c r="B33044" t="s">
        <v>34241</v>
      </c>
    </row>
    <row r="33045" spans="2:2" x14ac:dyDescent="0.35">
      <c r="B33045" t="s">
        <v>34242</v>
      </c>
    </row>
    <row r="33046" spans="2:2" x14ac:dyDescent="0.35">
      <c r="B33046" t="s">
        <v>34243</v>
      </c>
    </row>
    <row r="33047" spans="2:2" x14ac:dyDescent="0.35">
      <c r="B33047" t="s">
        <v>34244</v>
      </c>
    </row>
    <row r="33048" spans="2:2" x14ac:dyDescent="0.35">
      <c r="B33048" t="s">
        <v>34245</v>
      </c>
    </row>
    <row r="33049" spans="2:2" x14ac:dyDescent="0.35">
      <c r="B33049" t="s">
        <v>34246</v>
      </c>
    </row>
    <row r="33050" spans="2:2" x14ac:dyDescent="0.35">
      <c r="B33050" t="s">
        <v>34247</v>
      </c>
    </row>
    <row r="33051" spans="2:2" x14ac:dyDescent="0.35">
      <c r="B33051" t="s">
        <v>34248</v>
      </c>
    </row>
    <row r="33052" spans="2:2" x14ac:dyDescent="0.35">
      <c r="B33052" t="s">
        <v>34249</v>
      </c>
    </row>
    <row r="33053" spans="2:2" x14ac:dyDescent="0.35">
      <c r="B33053" t="s">
        <v>34250</v>
      </c>
    </row>
    <row r="33054" spans="2:2" x14ac:dyDescent="0.35">
      <c r="B33054" t="s">
        <v>34251</v>
      </c>
    </row>
    <row r="33055" spans="2:2" x14ac:dyDescent="0.35">
      <c r="B33055" t="s">
        <v>34252</v>
      </c>
    </row>
    <row r="33056" spans="2:2" x14ac:dyDescent="0.35">
      <c r="B33056" t="s">
        <v>34253</v>
      </c>
    </row>
    <row r="33057" spans="2:2" x14ac:dyDescent="0.35">
      <c r="B33057" t="s">
        <v>34254</v>
      </c>
    </row>
    <row r="33058" spans="2:2" x14ac:dyDescent="0.35">
      <c r="B33058" t="s">
        <v>34255</v>
      </c>
    </row>
    <row r="33059" spans="2:2" x14ac:dyDescent="0.35">
      <c r="B33059" t="s">
        <v>34256</v>
      </c>
    </row>
    <row r="33060" spans="2:2" x14ac:dyDescent="0.35">
      <c r="B33060" t="s">
        <v>34255</v>
      </c>
    </row>
    <row r="33061" spans="2:2" x14ac:dyDescent="0.35">
      <c r="B33061" t="s">
        <v>34257</v>
      </c>
    </row>
    <row r="33062" spans="2:2" x14ac:dyDescent="0.35">
      <c r="B33062" t="s">
        <v>34258</v>
      </c>
    </row>
    <row r="33063" spans="2:2" x14ac:dyDescent="0.35">
      <c r="B33063" t="s">
        <v>34259</v>
      </c>
    </row>
    <row r="33064" spans="2:2" x14ac:dyDescent="0.35">
      <c r="B33064" t="s">
        <v>25102</v>
      </c>
    </row>
    <row r="33065" spans="2:2" x14ac:dyDescent="0.35">
      <c r="B33065" t="s">
        <v>34260</v>
      </c>
    </row>
    <row r="33066" spans="2:2" x14ac:dyDescent="0.35">
      <c r="B33066" t="s">
        <v>34261</v>
      </c>
    </row>
    <row r="33067" spans="2:2" x14ac:dyDescent="0.35">
      <c r="B33067" t="s">
        <v>34262</v>
      </c>
    </row>
    <row r="33068" spans="2:2" x14ac:dyDescent="0.35">
      <c r="B33068" t="s">
        <v>34263</v>
      </c>
    </row>
    <row r="33069" spans="2:2" x14ac:dyDescent="0.35">
      <c r="B33069" t="s">
        <v>34264</v>
      </c>
    </row>
    <row r="33070" spans="2:2" x14ac:dyDescent="0.35">
      <c r="B33070" t="s">
        <v>34265</v>
      </c>
    </row>
    <row r="33071" spans="2:2" x14ac:dyDescent="0.35">
      <c r="B33071" t="s">
        <v>34266</v>
      </c>
    </row>
    <row r="33072" spans="2:2" x14ac:dyDescent="0.35">
      <c r="B33072" t="s">
        <v>34267</v>
      </c>
    </row>
    <row r="33073" spans="2:2" x14ac:dyDescent="0.35">
      <c r="B33073" t="s">
        <v>34268</v>
      </c>
    </row>
    <row r="33074" spans="2:2" x14ac:dyDescent="0.35">
      <c r="B33074" t="s">
        <v>34269</v>
      </c>
    </row>
    <row r="33075" spans="2:2" x14ac:dyDescent="0.35">
      <c r="B33075" t="s">
        <v>34270</v>
      </c>
    </row>
    <row r="33076" spans="2:2" x14ac:dyDescent="0.35">
      <c r="B33076" t="s">
        <v>34271</v>
      </c>
    </row>
    <row r="33077" spans="2:2" x14ac:dyDescent="0.35">
      <c r="B33077" t="s">
        <v>34272</v>
      </c>
    </row>
    <row r="33078" spans="2:2" x14ac:dyDescent="0.35">
      <c r="B33078" t="s">
        <v>34273</v>
      </c>
    </row>
    <row r="33079" spans="2:2" x14ac:dyDescent="0.35">
      <c r="B33079" t="s">
        <v>34274</v>
      </c>
    </row>
    <row r="33080" spans="2:2" x14ac:dyDescent="0.35">
      <c r="B33080" t="s">
        <v>34275</v>
      </c>
    </row>
    <row r="33081" spans="2:2" x14ac:dyDescent="0.35">
      <c r="B33081" t="s">
        <v>34276</v>
      </c>
    </row>
    <row r="33082" spans="2:2" x14ac:dyDescent="0.35">
      <c r="B33082" t="s">
        <v>34277</v>
      </c>
    </row>
    <row r="33083" spans="2:2" x14ac:dyDescent="0.35">
      <c r="B33083" t="s">
        <v>34278</v>
      </c>
    </row>
    <row r="33084" spans="2:2" x14ac:dyDescent="0.35">
      <c r="B33084" t="s">
        <v>34279</v>
      </c>
    </row>
    <row r="33085" spans="2:2" x14ac:dyDescent="0.35">
      <c r="B33085" t="s">
        <v>34280</v>
      </c>
    </row>
    <row r="33086" spans="2:2" x14ac:dyDescent="0.35">
      <c r="B33086" t="s">
        <v>34281</v>
      </c>
    </row>
    <row r="33087" spans="2:2" x14ac:dyDescent="0.35">
      <c r="B33087" t="s">
        <v>34282</v>
      </c>
    </row>
    <row r="33088" spans="2:2" x14ac:dyDescent="0.35">
      <c r="B33088" t="s">
        <v>34283</v>
      </c>
    </row>
    <row r="33089" spans="2:2" x14ac:dyDescent="0.35">
      <c r="B33089" t="s">
        <v>34284</v>
      </c>
    </row>
    <row r="33090" spans="2:2" x14ac:dyDescent="0.35">
      <c r="B33090" t="s">
        <v>34285</v>
      </c>
    </row>
    <row r="33091" spans="2:2" x14ac:dyDescent="0.35">
      <c r="B33091" t="s">
        <v>34286</v>
      </c>
    </row>
    <row r="33092" spans="2:2" x14ac:dyDescent="0.35">
      <c r="B33092" t="s">
        <v>34287</v>
      </c>
    </row>
    <row r="33093" spans="2:2" x14ac:dyDescent="0.35">
      <c r="B33093" t="s">
        <v>34288</v>
      </c>
    </row>
    <row r="33094" spans="2:2" x14ac:dyDescent="0.35">
      <c r="B33094" t="s">
        <v>34289</v>
      </c>
    </row>
    <row r="33095" spans="2:2" x14ac:dyDescent="0.35">
      <c r="B33095" t="s">
        <v>34290</v>
      </c>
    </row>
    <row r="33096" spans="2:2" x14ac:dyDescent="0.35">
      <c r="B33096" t="s">
        <v>34291</v>
      </c>
    </row>
    <row r="33097" spans="2:2" x14ac:dyDescent="0.35">
      <c r="B33097" t="s">
        <v>34292</v>
      </c>
    </row>
    <row r="33098" spans="2:2" x14ac:dyDescent="0.35">
      <c r="B33098" t="s">
        <v>34293</v>
      </c>
    </row>
    <row r="33099" spans="2:2" x14ac:dyDescent="0.35">
      <c r="B33099" t="s">
        <v>34294</v>
      </c>
    </row>
    <row r="33100" spans="2:2" x14ac:dyDescent="0.35">
      <c r="B33100" t="s">
        <v>34295</v>
      </c>
    </row>
    <row r="33101" spans="2:2" x14ac:dyDescent="0.35">
      <c r="B33101" t="s">
        <v>34296</v>
      </c>
    </row>
    <row r="33102" spans="2:2" x14ac:dyDescent="0.35">
      <c r="B33102" t="s">
        <v>34297</v>
      </c>
    </row>
    <row r="33103" spans="2:2" x14ac:dyDescent="0.35">
      <c r="B33103" t="s">
        <v>34298</v>
      </c>
    </row>
    <row r="33104" spans="2:2" x14ac:dyDescent="0.35">
      <c r="B33104" t="s">
        <v>34299</v>
      </c>
    </row>
    <row r="33105" spans="2:2" x14ac:dyDescent="0.35">
      <c r="B33105" t="s">
        <v>34300</v>
      </c>
    </row>
    <row r="33106" spans="2:2" x14ac:dyDescent="0.35">
      <c r="B33106" t="s">
        <v>34301</v>
      </c>
    </row>
    <row r="33107" spans="2:2" x14ac:dyDescent="0.35">
      <c r="B33107" t="s">
        <v>34302</v>
      </c>
    </row>
    <row r="33108" spans="2:2" x14ac:dyDescent="0.35">
      <c r="B33108" t="s">
        <v>34303</v>
      </c>
    </row>
    <row r="33109" spans="2:2" x14ac:dyDescent="0.35">
      <c r="B33109" t="s">
        <v>34304</v>
      </c>
    </row>
    <row r="33110" spans="2:2" x14ac:dyDescent="0.35">
      <c r="B33110" t="s">
        <v>34305</v>
      </c>
    </row>
    <row r="33111" spans="2:2" x14ac:dyDescent="0.35">
      <c r="B33111" t="s">
        <v>34306</v>
      </c>
    </row>
    <row r="33112" spans="2:2" x14ac:dyDescent="0.35">
      <c r="B33112" t="s">
        <v>34307</v>
      </c>
    </row>
    <row r="33113" spans="2:2" x14ac:dyDescent="0.35">
      <c r="B33113" t="s">
        <v>34308</v>
      </c>
    </row>
    <row r="33114" spans="2:2" x14ac:dyDescent="0.35">
      <c r="B33114" t="s">
        <v>34309</v>
      </c>
    </row>
    <row r="33115" spans="2:2" x14ac:dyDescent="0.35">
      <c r="B33115" t="s">
        <v>34310</v>
      </c>
    </row>
    <row r="33116" spans="2:2" x14ac:dyDescent="0.35">
      <c r="B33116" t="s">
        <v>34311</v>
      </c>
    </row>
    <row r="33117" spans="2:2" x14ac:dyDescent="0.35">
      <c r="B33117" t="s">
        <v>34312</v>
      </c>
    </row>
    <row r="33118" spans="2:2" x14ac:dyDescent="0.35">
      <c r="B33118" t="s">
        <v>34313</v>
      </c>
    </row>
    <row r="33119" spans="2:2" x14ac:dyDescent="0.35">
      <c r="B33119" t="s">
        <v>34314</v>
      </c>
    </row>
    <row r="33120" spans="2:2" x14ac:dyDescent="0.35">
      <c r="B33120" t="s">
        <v>34315</v>
      </c>
    </row>
    <row r="33121" spans="2:2" x14ac:dyDescent="0.35">
      <c r="B33121" t="s">
        <v>34316</v>
      </c>
    </row>
    <row r="33122" spans="2:2" x14ac:dyDescent="0.35">
      <c r="B33122" t="s">
        <v>34317</v>
      </c>
    </row>
    <row r="33123" spans="2:2" x14ac:dyDescent="0.35">
      <c r="B33123" t="s">
        <v>34318</v>
      </c>
    </row>
    <row r="33124" spans="2:2" x14ac:dyDescent="0.35">
      <c r="B33124" t="s">
        <v>34319</v>
      </c>
    </row>
    <row r="33125" spans="2:2" x14ac:dyDescent="0.35">
      <c r="B33125" t="s">
        <v>34320</v>
      </c>
    </row>
    <row r="33126" spans="2:2" x14ac:dyDescent="0.35">
      <c r="B33126" t="s">
        <v>34321</v>
      </c>
    </row>
    <row r="33127" spans="2:2" x14ac:dyDescent="0.35">
      <c r="B33127" t="s">
        <v>12536</v>
      </c>
    </row>
    <row r="33128" spans="2:2" x14ac:dyDescent="0.35">
      <c r="B33128" t="s">
        <v>19745</v>
      </c>
    </row>
    <row r="33129" spans="2:2" x14ac:dyDescent="0.35">
      <c r="B33129" t="s">
        <v>21092</v>
      </c>
    </row>
    <row r="33130" spans="2:2" x14ac:dyDescent="0.35">
      <c r="B33130" t="s">
        <v>34322</v>
      </c>
    </row>
    <row r="33131" spans="2:2" x14ac:dyDescent="0.35">
      <c r="B33131" t="s">
        <v>34323</v>
      </c>
    </row>
    <row r="33132" spans="2:2" x14ac:dyDescent="0.35">
      <c r="B33132" t="s">
        <v>34324</v>
      </c>
    </row>
    <row r="33133" spans="2:2" x14ac:dyDescent="0.35">
      <c r="B33133" t="s">
        <v>34325</v>
      </c>
    </row>
    <row r="33134" spans="2:2" x14ac:dyDescent="0.35">
      <c r="B33134" t="s">
        <v>34326</v>
      </c>
    </row>
    <row r="33135" spans="2:2" x14ac:dyDescent="0.35">
      <c r="B33135" t="s">
        <v>34327</v>
      </c>
    </row>
    <row r="33136" spans="2:2" x14ac:dyDescent="0.35">
      <c r="B33136" t="s">
        <v>34328</v>
      </c>
    </row>
    <row r="33137" spans="2:2" x14ac:dyDescent="0.35">
      <c r="B33137" t="s">
        <v>34329</v>
      </c>
    </row>
    <row r="33138" spans="2:2" x14ac:dyDescent="0.35">
      <c r="B33138" t="s">
        <v>34330</v>
      </c>
    </row>
    <row r="33139" spans="2:2" x14ac:dyDescent="0.35">
      <c r="B33139" t="s">
        <v>34331</v>
      </c>
    </row>
    <row r="33140" spans="2:2" x14ac:dyDescent="0.35">
      <c r="B33140" t="s">
        <v>34332</v>
      </c>
    </row>
    <row r="33141" spans="2:2" x14ac:dyDescent="0.35">
      <c r="B33141" t="s">
        <v>34333</v>
      </c>
    </row>
    <row r="33142" spans="2:2" x14ac:dyDescent="0.35">
      <c r="B33142" t="s">
        <v>34334</v>
      </c>
    </row>
    <row r="33143" spans="2:2" x14ac:dyDescent="0.35">
      <c r="B33143" t="s">
        <v>34335</v>
      </c>
    </row>
    <row r="33144" spans="2:2" x14ac:dyDescent="0.35">
      <c r="B33144" t="s">
        <v>34336</v>
      </c>
    </row>
    <row r="33145" spans="2:2" x14ac:dyDescent="0.35">
      <c r="B33145" t="s">
        <v>34337</v>
      </c>
    </row>
    <row r="33146" spans="2:2" x14ac:dyDescent="0.35">
      <c r="B33146" t="s">
        <v>34338</v>
      </c>
    </row>
    <row r="33147" spans="2:2" x14ac:dyDescent="0.35">
      <c r="B33147" t="s">
        <v>34339</v>
      </c>
    </row>
    <row r="33148" spans="2:2" x14ac:dyDescent="0.35">
      <c r="B33148" t="s">
        <v>34340</v>
      </c>
    </row>
    <row r="33149" spans="2:2" x14ac:dyDescent="0.35">
      <c r="B33149" t="s">
        <v>34341</v>
      </c>
    </row>
    <row r="33150" spans="2:2" x14ac:dyDescent="0.35">
      <c r="B33150" t="s">
        <v>34342</v>
      </c>
    </row>
    <row r="33151" spans="2:2" x14ac:dyDescent="0.35">
      <c r="B33151" t="s">
        <v>34343</v>
      </c>
    </row>
    <row r="33152" spans="2:2" x14ac:dyDescent="0.35">
      <c r="B33152" t="s">
        <v>34344</v>
      </c>
    </row>
    <row r="33153" spans="2:2" x14ac:dyDescent="0.35">
      <c r="B33153" t="s">
        <v>34345</v>
      </c>
    </row>
    <row r="33154" spans="2:2" x14ac:dyDescent="0.35">
      <c r="B33154" t="s">
        <v>34346</v>
      </c>
    </row>
    <row r="33155" spans="2:2" x14ac:dyDescent="0.35">
      <c r="B33155" t="s">
        <v>34347</v>
      </c>
    </row>
    <row r="33156" spans="2:2" x14ac:dyDescent="0.35">
      <c r="B33156" t="s">
        <v>34348</v>
      </c>
    </row>
    <row r="33157" spans="2:2" x14ac:dyDescent="0.35">
      <c r="B33157" t="s">
        <v>34349</v>
      </c>
    </row>
    <row r="33158" spans="2:2" x14ac:dyDescent="0.35">
      <c r="B33158" t="s">
        <v>34350</v>
      </c>
    </row>
    <row r="33159" spans="2:2" x14ac:dyDescent="0.35">
      <c r="B33159" t="s">
        <v>34351</v>
      </c>
    </row>
    <row r="33160" spans="2:2" x14ac:dyDescent="0.35">
      <c r="B33160" t="s">
        <v>34352</v>
      </c>
    </row>
    <row r="33161" spans="2:2" x14ac:dyDescent="0.35">
      <c r="B33161" t="s">
        <v>34353</v>
      </c>
    </row>
    <row r="33162" spans="2:2" x14ac:dyDescent="0.35">
      <c r="B33162" t="s">
        <v>34354</v>
      </c>
    </row>
    <row r="33163" spans="2:2" x14ac:dyDescent="0.35">
      <c r="B33163" t="s">
        <v>34355</v>
      </c>
    </row>
    <row r="33164" spans="2:2" x14ac:dyDescent="0.35">
      <c r="B33164" t="s">
        <v>34356</v>
      </c>
    </row>
    <row r="33165" spans="2:2" x14ac:dyDescent="0.35">
      <c r="B33165" t="s">
        <v>34357</v>
      </c>
    </row>
    <row r="33166" spans="2:2" x14ac:dyDescent="0.35">
      <c r="B33166" t="s">
        <v>34358</v>
      </c>
    </row>
    <row r="33167" spans="2:2" x14ac:dyDescent="0.35">
      <c r="B33167" t="s">
        <v>34359</v>
      </c>
    </row>
    <row r="33168" spans="2:2" x14ac:dyDescent="0.35">
      <c r="B33168" t="s">
        <v>34360</v>
      </c>
    </row>
    <row r="33169" spans="2:2" x14ac:dyDescent="0.35">
      <c r="B33169" t="s">
        <v>34361</v>
      </c>
    </row>
    <row r="33170" spans="2:2" x14ac:dyDescent="0.35">
      <c r="B33170" t="s">
        <v>34362</v>
      </c>
    </row>
    <row r="33171" spans="2:2" x14ac:dyDescent="0.35">
      <c r="B33171" t="s">
        <v>34363</v>
      </c>
    </row>
    <row r="33172" spans="2:2" x14ac:dyDescent="0.35">
      <c r="B33172" t="s">
        <v>34364</v>
      </c>
    </row>
    <row r="33173" spans="2:2" x14ac:dyDescent="0.35">
      <c r="B33173" t="s">
        <v>34365</v>
      </c>
    </row>
    <row r="33174" spans="2:2" x14ac:dyDescent="0.35">
      <c r="B33174" t="s">
        <v>6520</v>
      </c>
    </row>
    <row r="33175" spans="2:2" x14ac:dyDescent="0.35">
      <c r="B33175" t="s">
        <v>34366</v>
      </c>
    </row>
    <row r="33176" spans="2:2" x14ac:dyDescent="0.35">
      <c r="B33176" t="s">
        <v>34367</v>
      </c>
    </row>
    <row r="33177" spans="2:2" x14ac:dyDescent="0.35">
      <c r="B33177" t="s">
        <v>34368</v>
      </c>
    </row>
    <row r="33178" spans="2:2" x14ac:dyDescent="0.35">
      <c r="B33178" t="s">
        <v>30766</v>
      </c>
    </row>
    <row r="33179" spans="2:2" x14ac:dyDescent="0.35">
      <c r="B33179" t="s">
        <v>34369</v>
      </c>
    </row>
    <row r="33180" spans="2:2" x14ac:dyDescent="0.35">
      <c r="B33180" t="s">
        <v>34370</v>
      </c>
    </row>
    <row r="33181" spans="2:2" x14ac:dyDescent="0.35">
      <c r="B33181" t="s">
        <v>34371</v>
      </c>
    </row>
    <row r="33182" spans="2:2" x14ac:dyDescent="0.35">
      <c r="B33182" t="s">
        <v>34372</v>
      </c>
    </row>
    <row r="33183" spans="2:2" x14ac:dyDescent="0.35">
      <c r="B33183" t="s">
        <v>34373</v>
      </c>
    </row>
    <row r="33184" spans="2:2" x14ac:dyDescent="0.35">
      <c r="B33184" t="s">
        <v>34374</v>
      </c>
    </row>
    <row r="33185" spans="2:2" x14ac:dyDescent="0.35">
      <c r="B33185" t="s">
        <v>34375</v>
      </c>
    </row>
    <row r="33186" spans="2:2" x14ac:dyDescent="0.35">
      <c r="B33186" t="s">
        <v>34376</v>
      </c>
    </row>
    <row r="33187" spans="2:2" x14ac:dyDescent="0.35">
      <c r="B33187" t="s">
        <v>34377</v>
      </c>
    </row>
    <row r="33188" spans="2:2" x14ac:dyDescent="0.35">
      <c r="B33188" t="s">
        <v>34378</v>
      </c>
    </row>
    <row r="33189" spans="2:2" x14ac:dyDescent="0.35">
      <c r="B33189" t="s">
        <v>22162</v>
      </c>
    </row>
    <row r="33190" spans="2:2" x14ac:dyDescent="0.35">
      <c r="B33190" t="s">
        <v>34379</v>
      </c>
    </row>
    <row r="33191" spans="2:2" x14ac:dyDescent="0.35">
      <c r="B33191" t="s">
        <v>34380</v>
      </c>
    </row>
    <row r="33192" spans="2:2" x14ac:dyDescent="0.35">
      <c r="B33192" t="s">
        <v>34381</v>
      </c>
    </row>
    <row r="33193" spans="2:2" x14ac:dyDescent="0.35">
      <c r="B33193" t="s">
        <v>34382</v>
      </c>
    </row>
    <row r="33194" spans="2:2" x14ac:dyDescent="0.35">
      <c r="B33194" t="s">
        <v>34383</v>
      </c>
    </row>
    <row r="33195" spans="2:2" x14ac:dyDescent="0.35">
      <c r="B33195" t="s">
        <v>34384</v>
      </c>
    </row>
    <row r="33196" spans="2:2" x14ac:dyDescent="0.35">
      <c r="B33196" t="s">
        <v>34385</v>
      </c>
    </row>
    <row r="33197" spans="2:2" x14ac:dyDescent="0.35">
      <c r="B33197" t="s">
        <v>34386</v>
      </c>
    </row>
    <row r="33198" spans="2:2" x14ac:dyDescent="0.35">
      <c r="B33198" t="s">
        <v>34387</v>
      </c>
    </row>
    <row r="33199" spans="2:2" x14ac:dyDescent="0.35">
      <c r="B33199" t="s">
        <v>34388</v>
      </c>
    </row>
    <row r="33200" spans="2:2" x14ac:dyDescent="0.35">
      <c r="B33200" t="s">
        <v>34389</v>
      </c>
    </row>
    <row r="33201" spans="2:2" x14ac:dyDescent="0.35">
      <c r="B33201" t="s">
        <v>34390</v>
      </c>
    </row>
    <row r="33202" spans="2:2" x14ac:dyDescent="0.35">
      <c r="B33202" t="s">
        <v>34391</v>
      </c>
    </row>
    <row r="33203" spans="2:2" x14ac:dyDescent="0.35">
      <c r="B33203" t="s">
        <v>34392</v>
      </c>
    </row>
    <row r="33204" spans="2:2" x14ac:dyDescent="0.35">
      <c r="B33204" t="s">
        <v>34393</v>
      </c>
    </row>
    <row r="33205" spans="2:2" x14ac:dyDescent="0.35">
      <c r="B33205" t="s">
        <v>34394</v>
      </c>
    </row>
    <row r="33206" spans="2:2" x14ac:dyDescent="0.35">
      <c r="B33206" t="s">
        <v>34395</v>
      </c>
    </row>
    <row r="33207" spans="2:2" x14ac:dyDescent="0.35">
      <c r="B33207" t="s">
        <v>34396</v>
      </c>
    </row>
    <row r="33208" spans="2:2" x14ac:dyDescent="0.35">
      <c r="B33208" t="s">
        <v>34397</v>
      </c>
    </row>
    <row r="33209" spans="2:2" x14ac:dyDescent="0.35">
      <c r="B33209" t="s">
        <v>34398</v>
      </c>
    </row>
    <row r="33210" spans="2:2" x14ac:dyDescent="0.35">
      <c r="B33210" t="s">
        <v>34399</v>
      </c>
    </row>
    <row r="33211" spans="2:2" x14ac:dyDescent="0.35">
      <c r="B33211" t="s">
        <v>34400</v>
      </c>
    </row>
    <row r="33212" spans="2:2" x14ac:dyDescent="0.35">
      <c r="B33212" t="s">
        <v>34401</v>
      </c>
    </row>
    <row r="33213" spans="2:2" x14ac:dyDescent="0.35">
      <c r="B33213" t="s">
        <v>34402</v>
      </c>
    </row>
    <row r="33214" spans="2:2" x14ac:dyDescent="0.35">
      <c r="B33214" t="s">
        <v>34403</v>
      </c>
    </row>
    <row r="33215" spans="2:2" x14ac:dyDescent="0.35">
      <c r="B33215" t="s">
        <v>34404</v>
      </c>
    </row>
    <row r="33216" spans="2:2" x14ac:dyDescent="0.35">
      <c r="B33216" t="s">
        <v>34405</v>
      </c>
    </row>
    <row r="33217" spans="2:2" x14ac:dyDescent="0.35">
      <c r="B33217" t="s">
        <v>34406</v>
      </c>
    </row>
    <row r="33218" spans="2:2" x14ac:dyDescent="0.35">
      <c r="B33218" t="s">
        <v>34407</v>
      </c>
    </row>
    <row r="33219" spans="2:2" x14ac:dyDescent="0.35">
      <c r="B33219" t="s">
        <v>34408</v>
      </c>
    </row>
    <row r="33220" spans="2:2" x14ac:dyDescent="0.35">
      <c r="B33220" t="s">
        <v>34409</v>
      </c>
    </row>
    <row r="33221" spans="2:2" x14ac:dyDescent="0.35">
      <c r="B33221" t="s">
        <v>34410</v>
      </c>
    </row>
    <row r="33222" spans="2:2" x14ac:dyDescent="0.35">
      <c r="B33222" t="s">
        <v>34411</v>
      </c>
    </row>
    <row r="33223" spans="2:2" x14ac:dyDescent="0.35">
      <c r="B33223" t="s">
        <v>34412</v>
      </c>
    </row>
    <row r="33224" spans="2:2" x14ac:dyDescent="0.35">
      <c r="B33224" t="s">
        <v>34413</v>
      </c>
    </row>
    <row r="33225" spans="2:2" x14ac:dyDescent="0.35">
      <c r="B33225" t="s">
        <v>34414</v>
      </c>
    </row>
    <row r="33226" spans="2:2" x14ac:dyDescent="0.35">
      <c r="B33226" t="s">
        <v>34415</v>
      </c>
    </row>
    <row r="33227" spans="2:2" x14ac:dyDescent="0.35">
      <c r="B33227" t="s">
        <v>34416</v>
      </c>
    </row>
    <row r="33228" spans="2:2" x14ac:dyDescent="0.35">
      <c r="B33228" t="s">
        <v>34417</v>
      </c>
    </row>
    <row r="33229" spans="2:2" x14ac:dyDescent="0.35">
      <c r="B33229" t="s">
        <v>34418</v>
      </c>
    </row>
    <row r="33230" spans="2:2" x14ac:dyDescent="0.35">
      <c r="B33230" t="s">
        <v>34419</v>
      </c>
    </row>
    <row r="33231" spans="2:2" x14ac:dyDescent="0.35">
      <c r="B33231" t="s">
        <v>34420</v>
      </c>
    </row>
    <row r="33232" spans="2:2" x14ac:dyDescent="0.35">
      <c r="B33232" t="s">
        <v>34421</v>
      </c>
    </row>
    <row r="33233" spans="2:2" x14ac:dyDescent="0.35">
      <c r="B33233" t="s">
        <v>34422</v>
      </c>
    </row>
    <row r="33234" spans="2:2" x14ac:dyDescent="0.35">
      <c r="B33234" t="s">
        <v>34423</v>
      </c>
    </row>
    <row r="33235" spans="2:2" x14ac:dyDescent="0.35">
      <c r="B33235" t="s">
        <v>34424</v>
      </c>
    </row>
    <row r="33236" spans="2:2" x14ac:dyDescent="0.35">
      <c r="B33236" t="s">
        <v>34425</v>
      </c>
    </row>
    <row r="33237" spans="2:2" x14ac:dyDescent="0.35">
      <c r="B33237" t="s">
        <v>34426</v>
      </c>
    </row>
    <row r="33238" spans="2:2" x14ac:dyDescent="0.35">
      <c r="B33238" t="s">
        <v>34427</v>
      </c>
    </row>
    <row r="33239" spans="2:2" x14ac:dyDescent="0.35">
      <c r="B33239" t="s">
        <v>34428</v>
      </c>
    </row>
    <row r="33240" spans="2:2" x14ac:dyDescent="0.35">
      <c r="B33240" t="s">
        <v>34429</v>
      </c>
    </row>
    <row r="33241" spans="2:2" x14ac:dyDescent="0.35">
      <c r="B33241" t="s">
        <v>34430</v>
      </c>
    </row>
    <row r="33242" spans="2:2" x14ac:dyDescent="0.35">
      <c r="B33242" t="s">
        <v>34431</v>
      </c>
    </row>
    <row r="33243" spans="2:2" x14ac:dyDescent="0.35">
      <c r="B33243" t="s">
        <v>34432</v>
      </c>
    </row>
    <row r="33244" spans="2:2" x14ac:dyDescent="0.35">
      <c r="B33244" t="s">
        <v>34433</v>
      </c>
    </row>
    <row r="33245" spans="2:2" x14ac:dyDescent="0.35">
      <c r="B33245" t="s">
        <v>34434</v>
      </c>
    </row>
    <row r="33246" spans="2:2" x14ac:dyDescent="0.35">
      <c r="B33246" t="s">
        <v>34435</v>
      </c>
    </row>
    <row r="33247" spans="2:2" x14ac:dyDescent="0.35">
      <c r="B33247" t="s">
        <v>34436</v>
      </c>
    </row>
    <row r="33248" spans="2:2" x14ac:dyDescent="0.35">
      <c r="B33248" t="s">
        <v>34437</v>
      </c>
    </row>
    <row r="33249" spans="2:2" x14ac:dyDescent="0.35">
      <c r="B33249" t="s">
        <v>34438</v>
      </c>
    </row>
    <row r="33250" spans="2:2" x14ac:dyDescent="0.35">
      <c r="B33250" t="s">
        <v>34439</v>
      </c>
    </row>
    <row r="33251" spans="2:2" x14ac:dyDescent="0.35">
      <c r="B33251" t="s">
        <v>34440</v>
      </c>
    </row>
    <row r="33252" spans="2:2" x14ac:dyDescent="0.35">
      <c r="B33252" t="s">
        <v>34441</v>
      </c>
    </row>
    <row r="33253" spans="2:2" x14ac:dyDescent="0.35">
      <c r="B33253" t="s">
        <v>34442</v>
      </c>
    </row>
    <row r="33254" spans="2:2" x14ac:dyDescent="0.35">
      <c r="B33254" t="s">
        <v>34443</v>
      </c>
    </row>
    <row r="33255" spans="2:2" x14ac:dyDescent="0.35">
      <c r="B33255" t="s">
        <v>34444</v>
      </c>
    </row>
    <row r="33256" spans="2:2" x14ac:dyDescent="0.35">
      <c r="B33256" t="s">
        <v>34445</v>
      </c>
    </row>
    <row r="33257" spans="2:2" x14ac:dyDescent="0.35">
      <c r="B33257" t="s">
        <v>34446</v>
      </c>
    </row>
    <row r="33258" spans="2:2" x14ac:dyDescent="0.35">
      <c r="B33258" t="s">
        <v>34447</v>
      </c>
    </row>
    <row r="33259" spans="2:2" x14ac:dyDescent="0.35">
      <c r="B33259" t="s">
        <v>34448</v>
      </c>
    </row>
    <row r="33260" spans="2:2" x14ac:dyDescent="0.35">
      <c r="B33260" t="s">
        <v>34449</v>
      </c>
    </row>
    <row r="33261" spans="2:2" x14ac:dyDescent="0.35">
      <c r="B33261" t="s">
        <v>34450</v>
      </c>
    </row>
    <row r="33262" spans="2:2" x14ac:dyDescent="0.35">
      <c r="B33262" t="s">
        <v>34451</v>
      </c>
    </row>
    <row r="33263" spans="2:2" x14ac:dyDescent="0.35">
      <c r="B33263" t="s">
        <v>34452</v>
      </c>
    </row>
    <row r="33264" spans="2:2" x14ac:dyDescent="0.35">
      <c r="B33264" t="s">
        <v>34453</v>
      </c>
    </row>
    <row r="33265" spans="2:2" x14ac:dyDescent="0.35">
      <c r="B33265" t="s">
        <v>34454</v>
      </c>
    </row>
    <row r="33266" spans="2:2" x14ac:dyDescent="0.35">
      <c r="B33266" t="s">
        <v>34455</v>
      </c>
    </row>
    <row r="33267" spans="2:2" x14ac:dyDescent="0.35">
      <c r="B33267" t="s">
        <v>34456</v>
      </c>
    </row>
    <row r="33268" spans="2:2" x14ac:dyDescent="0.35">
      <c r="B33268" t="s">
        <v>34457</v>
      </c>
    </row>
    <row r="33269" spans="2:2" x14ac:dyDescent="0.35">
      <c r="B33269" t="s">
        <v>34458</v>
      </c>
    </row>
    <row r="33270" spans="2:2" x14ac:dyDescent="0.35">
      <c r="B33270" t="s">
        <v>34459</v>
      </c>
    </row>
    <row r="33271" spans="2:2" x14ac:dyDescent="0.35">
      <c r="B33271" t="s">
        <v>34460</v>
      </c>
    </row>
    <row r="33272" spans="2:2" x14ac:dyDescent="0.35">
      <c r="B33272" t="s">
        <v>34461</v>
      </c>
    </row>
    <row r="33273" spans="2:2" x14ac:dyDescent="0.35">
      <c r="B33273" t="s">
        <v>34462</v>
      </c>
    </row>
    <row r="33274" spans="2:2" x14ac:dyDescent="0.35">
      <c r="B33274" t="s">
        <v>34463</v>
      </c>
    </row>
    <row r="33275" spans="2:2" x14ac:dyDescent="0.35">
      <c r="B33275" t="s">
        <v>34464</v>
      </c>
    </row>
    <row r="33276" spans="2:2" x14ac:dyDescent="0.35">
      <c r="B33276" t="s">
        <v>34465</v>
      </c>
    </row>
    <row r="33277" spans="2:2" x14ac:dyDescent="0.35">
      <c r="B33277" t="s">
        <v>34466</v>
      </c>
    </row>
    <row r="33278" spans="2:2" x14ac:dyDescent="0.35">
      <c r="B33278" t="s">
        <v>34467</v>
      </c>
    </row>
    <row r="33279" spans="2:2" x14ac:dyDescent="0.35">
      <c r="B33279" t="s">
        <v>34468</v>
      </c>
    </row>
    <row r="33280" spans="2:2" x14ac:dyDescent="0.35">
      <c r="B33280" t="s">
        <v>34469</v>
      </c>
    </row>
    <row r="33281" spans="2:2" x14ac:dyDescent="0.35">
      <c r="B33281" t="s">
        <v>34470</v>
      </c>
    </row>
    <row r="33282" spans="2:2" x14ac:dyDescent="0.35">
      <c r="B33282" t="s">
        <v>34471</v>
      </c>
    </row>
    <row r="33283" spans="2:2" x14ac:dyDescent="0.35">
      <c r="B33283" t="s">
        <v>34472</v>
      </c>
    </row>
    <row r="33284" spans="2:2" x14ac:dyDescent="0.35">
      <c r="B33284" t="s">
        <v>34473</v>
      </c>
    </row>
    <row r="33285" spans="2:2" x14ac:dyDescent="0.35">
      <c r="B33285" t="s">
        <v>34474</v>
      </c>
    </row>
    <row r="33286" spans="2:2" x14ac:dyDescent="0.35">
      <c r="B33286" t="s">
        <v>34475</v>
      </c>
    </row>
    <row r="33287" spans="2:2" x14ac:dyDescent="0.35">
      <c r="B33287" t="s">
        <v>34476</v>
      </c>
    </row>
    <row r="33288" spans="2:2" x14ac:dyDescent="0.35">
      <c r="B33288" t="s">
        <v>34477</v>
      </c>
    </row>
    <row r="33289" spans="2:2" x14ac:dyDescent="0.35">
      <c r="B33289" t="s">
        <v>34478</v>
      </c>
    </row>
    <row r="33290" spans="2:2" x14ac:dyDescent="0.35">
      <c r="B33290" t="s">
        <v>34479</v>
      </c>
    </row>
    <row r="33291" spans="2:2" x14ac:dyDescent="0.35">
      <c r="B33291" t="s">
        <v>34480</v>
      </c>
    </row>
    <row r="33292" spans="2:2" x14ac:dyDescent="0.35">
      <c r="B33292" t="s">
        <v>34481</v>
      </c>
    </row>
    <row r="33293" spans="2:2" x14ac:dyDescent="0.35">
      <c r="B33293" t="s">
        <v>34482</v>
      </c>
    </row>
    <row r="33294" spans="2:2" x14ac:dyDescent="0.35">
      <c r="B33294" t="s">
        <v>34483</v>
      </c>
    </row>
    <row r="33295" spans="2:2" x14ac:dyDescent="0.35">
      <c r="B33295" t="s">
        <v>34484</v>
      </c>
    </row>
    <row r="33296" spans="2:2" x14ac:dyDescent="0.35">
      <c r="B33296" t="s">
        <v>34485</v>
      </c>
    </row>
    <row r="33297" spans="2:2" x14ac:dyDescent="0.35">
      <c r="B33297" t="s">
        <v>34486</v>
      </c>
    </row>
    <row r="33298" spans="2:2" x14ac:dyDescent="0.35">
      <c r="B33298" t="s">
        <v>34487</v>
      </c>
    </row>
    <row r="33299" spans="2:2" x14ac:dyDescent="0.35">
      <c r="B33299" t="s">
        <v>34488</v>
      </c>
    </row>
    <row r="33300" spans="2:2" x14ac:dyDescent="0.35">
      <c r="B33300" t="s">
        <v>34489</v>
      </c>
    </row>
    <row r="33301" spans="2:2" x14ac:dyDescent="0.35">
      <c r="B33301" t="s">
        <v>34490</v>
      </c>
    </row>
    <row r="33302" spans="2:2" x14ac:dyDescent="0.35">
      <c r="B33302" t="s">
        <v>34491</v>
      </c>
    </row>
    <row r="33303" spans="2:2" x14ac:dyDescent="0.35">
      <c r="B33303" t="s">
        <v>34492</v>
      </c>
    </row>
    <row r="33304" spans="2:2" x14ac:dyDescent="0.35">
      <c r="B33304" t="s">
        <v>34493</v>
      </c>
    </row>
    <row r="33305" spans="2:2" x14ac:dyDescent="0.35">
      <c r="B33305" t="s">
        <v>34494</v>
      </c>
    </row>
    <row r="33306" spans="2:2" x14ac:dyDescent="0.35">
      <c r="B33306" t="s">
        <v>34495</v>
      </c>
    </row>
    <row r="33307" spans="2:2" x14ac:dyDescent="0.35">
      <c r="B33307" t="s">
        <v>34496</v>
      </c>
    </row>
    <row r="33308" spans="2:2" x14ac:dyDescent="0.35">
      <c r="B33308" t="s">
        <v>34497</v>
      </c>
    </row>
    <row r="33309" spans="2:2" x14ac:dyDescent="0.35">
      <c r="B33309" t="s">
        <v>34498</v>
      </c>
    </row>
    <row r="33310" spans="2:2" x14ac:dyDescent="0.35">
      <c r="B33310" t="s">
        <v>34499</v>
      </c>
    </row>
    <row r="33311" spans="2:2" x14ac:dyDescent="0.35">
      <c r="B33311" t="s">
        <v>34500</v>
      </c>
    </row>
    <row r="33312" spans="2:2" x14ac:dyDescent="0.35">
      <c r="B33312" t="s">
        <v>34501</v>
      </c>
    </row>
    <row r="33313" spans="2:2" x14ac:dyDescent="0.35">
      <c r="B33313" t="s">
        <v>34502</v>
      </c>
    </row>
    <row r="33314" spans="2:2" x14ac:dyDescent="0.35">
      <c r="B33314" t="s">
        <v>34503</v>
      </c>
    </row>
    <row r="33315" spans="2:2" x14ac:dyDescent="0.35">
      <c r="B33315" t="s">
        <v>34504</v>
      </c>
    </row>
    <row r="33316" spans="2:2" x14ac:dyDescent="0.35">
      <c r="B33316" t="s">
        <v>34505</v>
      </c>
    </row>
    <row r="33317" spans="2:2" x14ac:dyDescent="0.35">
      <c r="B33317" t="s">
        <v>34506</v>
      </c>
    </row>
    <row r="33318" spans="2:2" x14ac:dyDescent="0.35">
      <c r="B33318" t="s">
        <v>34507</v>
      </c>
    </row>
    <row r="33319" spans="2:2" x14ac:dyDescent="0.35">
      <c r="B33319" t="s">
        <v>34508</v>
      </c>
    </row>
    <row r="33320" spans="2:2" x14ac:dyDescent="0.35">
      <c r="B33320" t="s">
        <v>34509</v>
      </c>
    </row>
    <row r="33321" spans="2:2" x14ac:dyDescent="0.35">
      <c r="B33321" t="s">
        <v>34510</v>
      </c>
    </row>
    <row r="33322" spans="2:2" x14ac:dyDescent="0.35">
      <c r="B33322" t="s">
        <v>34511</v>
      </c>
    </row>
    <row r="33323" spans="2:2" x14ac:dyDescent="0.35">
      <c r="B33323" t="s">
        <v>17452</v>
      </c>
    </row>
    <row r="33324" spans="2:2" x14ac:dyDescent="0.35">
      <c r="B33324" t="s">
        <v>34512</v>
      </c>
    </row>
    <row r="33325" spans="2:2" x14ac:dyDescent="0.35">
      <c r="B33325" t="s">
        <v>34513</v>
      </c>
    </row>
    <row r="33326" spans="2:2" x14ac:dyDescent="0.35">
      <c r="B33326" t="s">
        <v>34514</v>
      </c>
    </row>
    <row r="33327" spans="2:2" x14ac:dyDescent="0.35">
      <c r="B33327" t="s">
        <v>34515</v>
      </c>
    </row>
    <row r="33328" spans="2:2" x14ac:dyDescent="0.35">
      <c r="B33328" t="s">
        <v>34516</v>
      </c>
    </row>
    <row r="33329" spans="2:2" x14ac:dyDescent="0.35">
      <c r="B33329" t="s">
        <v>34517</v>
      </c>
    </row>
    <row r="33330" spans="2:2" x14ac:dyDescent="0.35">
      <c r="B33330" t="s">
        <v>34518</v>
      </c>
    </row>
    <row r="33331" spans="2:2" x14ac:dyDescent="0.35">
      <c r="B33331" t="s">
        <v>34519</v>
      </c>
    </row>
    <row r="33332" spans="2:2" x14ac:dyDescent="0.35">
      <c r="B33332" t="s">
        <v>34520</v>
      </c>
    </row>
    <row r="33333" spans="2:2" x14ac:dyDescent="0.35">
      <c r="B33333" t="s">
        <v>34521</v>
      </c>
    </row>
    <row r="33334" spans="2:2" x14ac:dyDescent="0.35">
      <c r="B33334" t="s">
        <v>34522</v>
      </c>
    </row>
    <row r="33335" spans="2:2" x14ac:dyDescent="0.35">
      <c r="B33335" t="s">
        <v>34523</v>
      </c>
    </row>
    <row r="33336" spans="2:2" x14ac:dyDescent="0.35">
      <c r="B33336" t="s">
        <v>34524</v>
      </c>
    </row>
    <row r="33337" spans="2:2" x14ac:dyDescent="0.35">
      <c r="B33337" t="s">
        <v>34525</v>
      </c>
    </row>
    <row r="33338" spans="2:2" x14ac:dyDescent="0.35">
      <c r="B33338" t="s">
        <v>34526</v>
      </c>
    </row>
    <row r="33339" spans="2:2" x14ac:dyDescent="0.35">
      <c r="B33339" t="s">
        <v>34527</v>
      </c>
    </row>
    <row r="33340" spans="2:2" x14ac:dyDescent="0.35">
      <c r="B33340" t="s">
        <v>34528</v>
      </c>
    </row>
    <row r="33341" spans="2:2" x14ac:dyDescent="0.35">
      <c r="B33341" t="s">
        <v>34529</v>
      </c>
    </row>
    <row r="33342" spans="2:2" x14ac:dyDescent="0.35">
      <c r="B33342" t="s">
        <v>34530</v>
      </c>
    </row>
    <row r="33343" spans="2:2" x14ac:dyDescent="0.35">
      <c r="B33343" t="s">
        <v>34531</v>
      </c>
    </row>
    <row r="33344" spans="2:2" x14ac:dyDescent="0.35">
      <c r="B33344" t="s">
        <v>34532</v>
      </c>
    </row>
    <row r="33345" spans="2:2" x14ac:dyDescent="0.35">
      <c r="B33345" t="s">
        <v>34533</v>
      </c>
    </row>
    <row r="33346" spans="2:2" x14ac:dyDescent="0.35">
      <c r="B33346" t="s">
        <v>34534</v>
      </c>
    </row>
    <row r="33347" spans="2:2" x14ac:dyDescent="0.35">
      <c r="B33347" t="s">
        <v>34535</v>
      </c>
    </row>
    <row r="33348" spans="2:2" x14ac:dyDescent="0.35">
      <c r="B33348" t="s">
        <v>34536</v>
      </c>
    </row>
    <row r="33349" spans="2:2" x14ac:dyDescent="0.35">
      <c r="B33349" t="s">
        <v>34537</v>
      </c>
    </row>
    <row r="33350" spans="2:2" x14ac:dyDescent="0.35">
      <c r="B33350" t="s">
        <v>34538</v>
      </c>
    </row>
    <row r="33351" spans="2:2" x14ac:dyDescent="0.35">
      <c r="B33351" t="s">
        <v>34539</v>
      </c>
    </row>
    <row r="33352" spans="2:2" x14ac:dyDescent="0.35">
      <c r="B33352" t="s">
        <v>34540</v>
      </c>
    </row>
    <row r="33353" spans="2:2" x14ac:dyDescent="0.35">
      <c r="B33353" t="s">
        <v>34541</v>
      </c>
    </row>
    <row r="33354" spans="2:2" x14ac:dyDescent="0.35">
      <c r="B33354" t="s">
        <v>34542</v>
      </c>
    </row>
    <row r="33355" spans="2:2" x14ac:dyDescent="0.35">
      <c r="B33355" t="s">
        <v>34543</v>
      </c>
    </row>
    <row r="33356" spans="2:2" x14ac:dyDescent="0.35">
      <c r="B33356" t="s">
        <v>34544</v>
      </c>
    </row>
    <row r="33357" spans="2:2" x14ac:dyDescent="0.35">
      <c r="B33357" t="s">
        <v>34545</v>
      </c>
    </row>
    <row r="33358" spans="2:2" x14ac:dyDescent="0.35">
      <c r="B33358" t="s">
        <v>34546</v>
      </c>
    </row>
    <row r="33359" spans="2:2" x14ac:dyDescent="0.35">
      <c r="B33359" t="s">
        <v>34547</v>
      </c>
    </row>
    <row r="33360" spans="2:2" x14ac:dyDescent="0.35">
      <c r="B33360" t="s">
        <v>34548</v>
      </c>
    </row>
    <row r="33361" spans="2:2" x14ac:dyDescent="0.35">
      <c r="B33361" t="s">
        <v>34549</v>
      </c>
    </row>
    <row r="33362" spans="2:2" x14ac:dyDescent="0.35">
      <c r="B33362" t="s">
        <v>34550</v>
      </c>
    </row>
    <row r="33363" spans="2:2" x14ac:dyDescent="0.35">
      <c r="B33363" t="s">
        <v>34551</v>
      </c>
    </row>
    <row r="33364" spans="2:2" x14ac:dyDescent="0.35">
      <c r="B33364" t="s">
        <v>34552</v>
      </c>
    </row>
    <row r="33365" spans="2:2" x14ac:dyDescent="0.35">
      <c r="B33365" t="s">
        <v>34553</v>
      </c>
    </row>
    <row r="33366" spans="2:2" x14ac:dyDescent="0.35">
      <c r="B33366" t="s">
        <v>34554</v>
      </c>
    </row>
    <row r="33367" spans="2:2" x14ac:dyDescent="0.35">
      <c r="B33367" t="s">
        <v>34555</v>
      </c>
    </row>
    <row r="33368" spans="2:2" x14ac:dyDescent="0.35">
      <c r="B33368" t="s">
        <v>34556</v>
      </c>
    </row>
    <row r="33369" spans="2:2" x14ac:dyDescent="0.35">
      <c r="B33369" t="s">
        <v>34557</v>
      </c>
    </row>
    <row r="33370" spans="2:2" x14ac:dyDescent="0.35">
      <c r="B33370" t="s">
        <v>34558</v>
      </c>
    </row>
    <row r="33371" spans="2:2" x14ac:dyDescent="0.35">
      <c r="B33371" t="s">
        <v>34559</v>
      </c>
    </row>
    <row r="33372" spans="2:2" x14ac:dyDescent="0.35">
      <c r="B33372" t="s">
        <v>34560</v>
      </c>
    </row>
    <row r="33373" spans="2:2" x14ac:dyDescent="0.35">
      <c r="B33373" t="s">
        <v>34561</v>
      </c>
    </row>
    <row r="33374" spans="2:2" x14ac:dyDescent="0.35">
      <c r="B33374" t="s">
        <v>34562</v>
      </c>
    </row>
    <row r="33375" spans="2:2" x14ac:dyDescent="0.35">
      <c r="B33375" t="s">
        <v>34563</v>
      </c>
    </row>
    <row r="33376" spans="2:2" x14ac:dyDescent="0.35">
      <c r="B33376" t="s">
        <v>34564</v>
      </c>
    </row>
    <row r="33377" spans="2:2" x14ac:dyDescent="0.35">
      <c r="B33377" t="s">
        <v>34565</v>
      </c>
    </row>
    <row r="33378" spans="2:2" x14ac:dyDescent="0.35">
      <c r="B33378" t="s">
        <v>34566</v>
      </c>
    </row>
    <row r="33379" spans="2:2" x14ac:dyDescent="0.35">
      <c r="B33379" t="s">
        <v>34567</v>
      </c>
    </row>
    <row r="33380" spans="2:2" x14ac:dyDescent="0.35">
      <c r="B33380" t="s">
        <v>34568</v>
      </c>
    </row>
    <row r="33381" spans="2:2" x14ac:dyDescent="0.35">
      <c r="B33381" t="s">
        <v>34569</v>
      </c>
    </row>
    <row r="33382" spans="2:2" x14ac:dyDescent="0.35">
      <c r="B33382" t="s">
        <v>34570</v>
      </c>
    </row>
    <row r="33383" spans="2:2" x14ac:dyDescent="0.35">
      <c r="B33383" t="s">
        <v>34571</v>
      </c>
    </row>
    <row r="33384" spans="2:2" x14ac:dyDescent="0.35">
      <c r="B33384" t="s">
        <v>34572</v>
      </c>
    </row>
    <row r="33385" spans="2:2" x14ac:dyDescent="0.35">
      <c r="B33385" t="s">
        <v>34573</v>
      </c>
    </row>
    <row r="33386" spans="2:2" x14ac:dyDescent="0.35">
      <c r="B33386" t="s">
        <v>34574</v>
      </c>
    </row>
    <row r="33387" spans="2:2" x14ac:dyDescent="0.35">
      <c r="B33387" t="s">
        <v>34575</v>
      </c>
    </row>
    <row r="33388" spans="2:2" x14ac:dyDescent="0.35">
      <c r="B33388" t="s">
        <v>34576</v>
      </c>
    </row>
    <row r="33389" spans="2:2" x14ac:dyDescent="0.35">
      <c r="B33389" t="s">
        <v>34577</v>
      </c>
    </row>
    <row r="33390" spans="2:2" x14ac:dyDescent="0.35">
      <c r="B33390" t="s">
        <v>34578</v>
      </c>
    </row>
    <row r="33391" spans="2:2" x14ac:dyDescent="0.35">
      <c r="B33391" t="s">
        <v>34579</v>
      </c>
    </row>
    <row r="33392" spans="2:2" x14ac:dyDescent="0.35">
      <c r="B33392" t="s">
        <v>34580</v>
      </c>
    </row>
    <row r="33393" spans="2:2" x14ac:dyDescent="0.35">
      <c r="B33393" t="s">
        <v>34581</v>
      </c>
    </row>
    <row r="33394" spans="2:2" x14ac:dyDescent="0.35">
      <c r="B33394" t="s">
        <v>34582</v>
      </c>
    </row>
    <row r="33395" spans="2:2" x14ac:dyDescent="0.35">
      <c r="B33395" t="s">
        <v>34583</v>
      </c>
    </row>
    <row r="33396" spans="2:2" x14ac:dyDescent="0.35">
      <c r="B33396" t="s">
        <v>34584</v>
      </c>
    </row>
    <row r="33397" spans="2:2" x14ac:dyDescent="0.35">
      <c r="B33397" t="s">
        <v>34585</v>
      </c>
    </row>
    <row r="33398" spans="2:2" x14ac:dyDescent="0.35">
      <c r="B33398" t="s">
        <v>34586</v>
      </c>
    </row>
    <row r="33399" spans="2:2" x14ac:dyDescent="0.35">
      <c r="B33399" t="s">
        <v>34587</v>
      </c>
    </row>
    <row r="33400" spans="2:2" x14ac:dyDescent="0.35">
      <c r="B33400" t="s">
        <v>34588</v>
      </c>
    </row>
    <row r="33401" spans="2:2" x14ac:dyDescent="0.35">
      <c r="B33401" t="s">
        <v>34589</v>
      </c>
    </row>
    <row r="33402" spans="2:2" x14ac:dyDescent="0.35">
      <c r="B33402" t="s">
        <v>34590</v>
      </c>
    </row>
    <row r="33403" spans="2:2" x14ac:dyDescent="0.35">
      <c r="B33403" t="s">
        <v>34591</v>
      </c>
    </row>
    <row r="33404" spans="2:2" x14ac:dyDescent="0.35">
      <c r="B33404" t="s">
        <v>34592</v>
      </c>
    </row>
    <row r="33405" spans="2:2" x14ac:dyDescent="0.35">
      <c r="B33405" t="s">
        <v>34593</v>
      </c>
    </row>
    <row r="33406" spans="2:2" x14ac:dyDescent="0.35">
      <c r="B33406" t="s">
        <v>34594</v>
      </c>
    </row>
    <row r="33407" spans="2:2" x14ac:dyDescent="0.35">
      <c r="B33407" t="s">
        <v>34595</v>
      </c>
    </row>
    <row r="33408" spans="2:2" x14ac:dyDescent="0.35">
      <c r="B33408" t="s">
        <v>34596</v>
      </c>
    </row>
    <row r="33409" spans="2:2" x14ac:dyDescent="0.35">
      <c r="B33409" t="s">
        <v>34597</v>
      </c>
    </row>
    <row r="33410" spans="2:2" x14ac:dyDescent="0.35">
      <c r="B33410" t="s">
        <v>34598</v>
      </c>
    </row>
    <row r="33411" spans="2:2" x14ac:dyDescent="0.35">
      <c r="B33411" t="s">
        <v>34599</v>
      </c>
    </row>
    <row r="33412" spans="2:2" x14ac:dyDescent="0.35">
      <c r="B33412" t="s">
        <v>34600</v>
      </c>
    </row>
    <row r="33413" spans="2:2" x14ac:dyDescent="0.35">
      <c r="B33413" t="s">
        <v>34601</v>
      </c>
    </row>
    <row r="33414" spans="2:2" x14ac:dyDescent="0.35">
      <c r="B33414" t="s">
        <v>34602</v>
      </c>
    </row>
    <row r="33415" spans="2:2" x14ac:dyDescent="0.35">
      <c r="B33415" t="s">
        <v>34603</v>
      </c>
    </row>
    <row r="33416" spans="2:2" x14ac:dyDescent="0.35">
      <c r="B33416" t="s">
        <v>34604</v>
      </c>
    </row>
    <row r="33417" spans="2:2" x14ac:dyDescent="0.35">
      <c r="B33417" t="s">
        <v>34605</v>
      </c>
    </row>
    <row r="33418" spans="2:2" x14ac:dyDescent="0.35">
      <c r="B33418" t="s">
        <v>34606</v>
      </c>
    </row>
    <row r="33419" spans="2:2" x14ac:dyDescent="0.35">
      <c r="B33419" t="s">
        <v>34607</v>
      </c>
    </row>
    <row r="33420" spans="2:2" x14ac:dyDescent="0.35">
      <c r="B33420" t="s">
        <v>34608</v>
      </c>
    </row>
    <row r="33421" spans="2:2" x14ac:dyDescent="0.35">
      <c r="B33421" t="s">
        <v>34609</v>
      </c>
    </row>
    <row r="33422" spans="2:2" x14ac:dyDescent="0.35">
      <c r="B33422" t="s">
        <v>34610</v>
      </c>
    </row>
    <row r="33423" spans="2:2" x14ac:dyDescent="0.35">
      <c r="B33423" t="s">
        <v>34611</v>
      </c>
    </row>
    <row r="33424" spans="2:2" x14ac:dyDescent="0.35">
      <c r="B33424" t="s">
        <v>34612</v>
      </c>
    </row>
    <row r="33425" spans="2:2" x14ac:dyDescent="0.35">
      <c r="B33425" t="s">
        <v>34613</v>
      </c>
    </row>
    <row r="33426" spans="2:2" x14ac:dyDescent="0.35">
      <c r="B33426" t="s">
        <v>34614</v>
      </c>
    </row>
    <row r="33427" spans="2:2" x14ac:dyDescent="0.35">
      <c r="B33427" t="s">
        <v>34615</v>
      </c>
    </row>
    <row r="33428" spans="2:2" x14ac:dyDescent="0.35">
      <c r="B33428" t="s">
        <v>34616</v>
      </c>
    </row>
    <row r="33429" spans="2:2" x14ac:dyDescent="0.35">
      <c r="B33429" t="s">
        <v>34617</v>
      </c>
    </row>
    <row r="33430" spans="2:2" x14ac:dyDescent="0.35">
      <c r="B33430" t="s">
        <v>34618</v>
      </c>
    </row>
    <row r="33431" spans="2:2" x14ac:dyDescent="0.35">
      <c r="B33431" t="s">
        <v>34619</v>
      </c>
    </row>
    <row r="33432" spans="2:2" x14ac:dyDescent="0.35">
      <c r="B33432" t="s">
        <v>34620</v>
      </c>
    </row>
    <row r="33433" spans="2:2" x14ac:dyDescent="0.35">
      <c r="B33433" t="s">
        <v>34621</v>
      </c>
    </row>
    <row r="33434" spans="2:2" x14ac:dyDescent="0.35">
      <c r="B33434" t="s">
        <v>34622</v>
      </c>
    </row>
    <row r="33435" spans="2:2" x14ac:dyDescent="0.35">
      <c r="B33435" t="s">
        <v>34623</v>
      </c>
    </row>
    <row r="33436" spans="2:2" x14ac:dyDescent="0.35">
      <c r="B33436" t="s">
        <v>34624</v>
      </c>
    </row>
    <row r="33437" spans="2:2" x14ac:dyDescent="0.35">
      <c r="B33437" t="s">
        <v>34625</v>
      </c>
    </row>
    <row r="33438" spans="2:2" x14ac:dyDescent="0.35">
      <c r="B33438" t="s">
        <v>34626</v>
      </c>
    </row>
    <row r="33439" spans="2:2" x14ac:dyDescent="0.35">
      <c r="B33439" t="s">
        <v>34627</v>
      </c>
    </row>
    <row r="33440" spans="2:2" x14ac:dyDescent="0.35">
      <c r="B33440" t="s">
        <v>34628</v>
      </c>
    </row>
    <row r="33441" spans="2:2" x14ac:dyDescent="0.35">
      <c r="B33441" t="s">
        <v>34629</v>
      </c>
    </row>
    <row r="33442" spans="2:2" x14ac:dyDescent="0.35">
      <c r="B33442" t="s">
        <v>34630</v>
      </c>
    </row>
    <row r="33443" spans="2:2" x14ac:dyDescent="0.35">
      <c r="B33443" t="s">
        <v>34631</v>
      </c>
    </row>
    <row r="33444" spans="2:2" x14ac:dyDescent="0.35">
      <c r="B33444" t="s">
        <v>34632</v>
      </c>
    </row>
    <row r="33445" spans="2:2" x14ac:dyDescent="0.35">
      <c r="B33445" t="s">
        <v>34633</v>
      </c>
    </row>
    <row r="33446" spans="2:2" x14ac:dyDescent="0.35">
      <c r="B33446" t="s">
        <v>34634</v>
      </c>
    </row>
    <row r="33447" spans="2:2" x14ac:dyDescent="0.35">
      <c r="B33447" t="s">
        <v>34635</v>
      </c>
    </row>
    <row r="33448" spans="2:2" x14ac:dyDescent="0.35">
      <c r="B33448" t="s">
        <v>34636</v>
      </c>
    </row>
    <row r="33449" spans="2:2" x14ac:dyDescent="0.35">
      <c r="B33449" t="s">
        <v>34637</v>
      </c>
    </row>
    <row r="33450" spans="2:2" x14ac:dyDescent="0.35">
      <c r="B33450" t="s">
        <v>34638</v>
      </c>
    </row>
    <row r="33451" spans="2:2" x14ac:dyDescent="0.35">
      <c r="B33451" t="s">
        <v>34639</v>
      </c>
    </row>
    <row r="33452" spans="2:2" x14ac:dyDescent="0.35">
      <c r="B33452" t="s">
        <v>34640</v>
      </c>
    </row>
    <row r="33453" spans="2:2" x14ac:dyDescent="0.35">
      <c r="B33453" t="s">
        <v>34641</v>
      </c>
    </row>
    <row r="33454" spans="2:2" x14ac:dyDescent="0.35">
      <c r="B33454" t="s">
        <v>34642</v>
      </c>
    </row>
    <row r="33455" spans="2:2" x14ac:dyDescent="0.35">
      <c r="B33455" t="s">
        <v>34643</v>
      </c>
    </row>
    <row r="33456" spans="2:2" x14ac:dyDescent="0.35">
      <c r="B33456" t="s">
        <v>34644</v>
      </c>
    </row>
    <row r="33457" spans="2:2" x14ac:dyDescent="0.35">
      <c r="B33457" t="s">
        <v>34645</v>
      </c>
    </row>
    <row r="33458" spans="2:2" x14ac:dyDescent="0.35">
      <c r="B33458" t="s">
        <v>34646</v>
      </c>
    </row>
    <row r="33459" spans="2:2" x14ac:dyDescent="0.35">
      <c r="B33459" t="s">
        <v>34647</v>
      </c>
    </row>
    <row r="33460" spans="2:2" x14ac:dyDescent="0.35">
      <c r="B33460" t="s">
        <v>34648</v>
      </c>
    </row>
    <row r="33461" spans="2:2" x14ac:dyDescent="0.35">
      <c r="B33461" t="s">
        <v>34649</v>
      </c>
    </row>
    <row r="33462" spans="2:2" x14ac:dyDescent="0.35">
      <c r="B33462" t="s">
        <v>34650</v>
      </c>
    </row>
    <row r="33463" spans="2:2" x14ac:dyDescent="0.35">
      <c r="B33463" t="s">
        <v>34651</v>
      </c>
    </row>
    <row r="33464" spans="2:2" x14ac:dyDescent="0.35">
      <c r="B33464" t="s">
        <v>34652</v>
      </c>
    </row>
    <row r="33465" spans="2:2" x14ac:dyDescent="0.35">
      <c r="B33465" t="s">
        <v>34653</v>
      </c>
    </row>
    <row r="33466" spans="2:2" x14ac:dyDescent="0.35">
      <c r="B33466" t="s">
        <v>34654</v>
      </c>
    </row>
    <row r="33467" spans="2:2" x14ac:dyDescent="0.35">
      <c r="B33467" t="s">
        <v>34655</v>
      </c>
    </row>
    <row r="33468" spans="2:2" x14ac:dyDescent="0.35">
      <c r="B33468" t="s">
        <v>34656</v>
      </c>
    </row>
    <row r="33469" spans="2:2" x14ac:dyDescent="0.35">
      <c r="B33469" t="s">
        <v>34657</v>
      </c>
    </row>
    <row r="33470" spans="2:2" x14ac:dyDescent="0.35">
      <c r="B33470" t="s">
        <v>34658</v>
      </c>
    </row>
    <row r="33471" spans="2:2" x14ac:dyDescent="0.35">
      <c r="B33471" t="s">
        <v>34659</v>
      </c>
    </row>
    <row r="33472" spans="2:2" x14ac:dyDescent="0.35">
      <c r="B33472" t="s">
        <v>34660</v>
      </c>
    </row>
    <row r="33473" spans="2:2" x14ac:dyDescent="0.35">
      <c r="B33473" t="s">
        <v>34661</v>
      </c>
    </row>
    <row r="33474" spans="2:2" x14ac:dyDescent="0.35">
      <c r="B33474" t="s">
        <v>34662</v>
      </c>
    </row>
    <row r="33475" spans="2:2" x14ac:dyDescent="0.35">
      <c r="B33475" t="s">
        <v>34663</v>
      </c>
    </row>
    <row r="33476" spans="2:2" x14ac:dyDescent="0.35">
      <c r="B33476" t="s">
        <v>34664</v>
      </c>
    </row>
    <row r="33477" spans="2:2" x14ac:dyDescent="0.35">
      <c r="B33477" t="s">
        <v>34665</v>
      </c>
    </row>
    <row r="33478" spans="2:2" x14ac:dyDescent="0.35">
      <c r="B33478" t="s">
        <v>34666</v>
      </c>
    </row>
    <row r="33479" spans="2:2" x14ac:dyDescent="0.35">
      <c r="B33479" t="s">
        <v>34667</v>
      </c>
    </row>
    <row r="33480" spans="2:2" x14ac:dyDescent="0.35">
      <c r="B33480" t="s">
        <v>34668</v>
      </c>
    </row>
    <row r="33481" spans="2:2" x14ac:dyDescent="0.35">
      <c r="B33481" t="s">
        <v>34669</v>
      </c>
    </row>
    <row r="33482" spans="2:2" x14ac:dyDescent="0.35">
      <c r="B33482" t="s">
        <v>34670</v>
      </c>
    </row>
    <row r="33483" spans="2:2" x14ac:dyDescent="0.35">
      <c r="B33483" t="s">
        <v>34671</v>
      </c>
    </row>
    <row r="33484" spans="2:2" x14ac:dyDescent="0.35">
      <c r="B33484" t="s">
        <v>34672</v>
      </c>
    </row>
    <row r="33485" spans="2:2" x14ac:dyDescent="0.35">
      <c r="B33485" t="s">
        <v>34673</v>
      </c>
    </row>
    <row r="33486" spans="2:2" x14ac:dyDescent="0.35">
      <c r="B33486" t="s">
        <v>34674</v>
      </c>
    </row>
    <row r="33487" spans="2:2" x14ac:dyDescent="0.35">
      <c r="B33487" t="s">
        <v>34675</v>
      </c>
    </row>
    <row r="33488" spans="2:2" x14ac:dyDescent="0.35">
      <c r="B33488" t="s">
        <v>34676</v>
      </c>
    </row>
    <row r="33489" spans="2:2" x14ac:dyDescent="0.35">
      <c r="B33489" t="s">
        <v>34677</v>
      </c>
    </row>
    <row r="33490" spans="2:2" x14ac:dyDescent="0.35">
      <c r="B33490" t="s">
        <v>34678</v>
      </c>
    </row>
    <row r="33491" spans="2:2" x14ac:dyDescent="0.35">
      <c r="B33491" t="s">
        <v>34679</v>
      </c>
    </row>
    <row r="33492" spans="2:2" x14ac:dyDescent="0.35">
      <c r="B33492" t="s">
        <v>34680</v>
      </c>
    </row>
    <row r="33493" spans="2:2" x14ac:dyDescent="0.35">
      <c r="B33493" t="s">
        <v>34681</v>
      </c>
    </row>
    <row r="33494" spans="2:2" x14ac:dyDescent="0.35">
      <c r="B33494" t="s">
        <v>34682</v>
      </c>
    </row>
    <row r="33495" spans="2:2" x14ac:dyDescent="0.35">
      <c r="B33495" t="s">
        <v>34683</v>
      </c>
    </row>
    <row r="33496" spans="2:2" x14ac:dyDescent="0.35">
      <c r="B33496" t="s">
        <v>34684</v>
      </c>
    </row>
    <row r="33497" spans="2:2" x14ac:dyDescent="0.35">
      <c r="B33497" t="s">
        <v>34685</v>
      </c>
    </row>
    <row r="33498" spans="2:2" x14ac:dyDescent="0.35">
      <c r="B33498" t="s">
        <v>34686</v>
      </c>
    </row>
    <row r="33499" spans="2:2" x14ac:dyDescent="0.35">
      <c r="B33499" t="s">
        <v>34687</v>
      </c>
    </row>
    <row r="33500" spans="2:2" x14ac:dyDescent="0.35">
      <c r="B33500" t="s">
        <v>34688</v>
      </c>
    </row>
    <row r="33501" spans="2:2" x14ac:dyDescent="0.35">
      <c r="B33501" t="s">
        <v>34689</v>
      </c>
    </row>
    <row r="33502" spans="2:2" x14ac:dyDescent="0.35">
      <c r="B33502" t="s">
        <v>34690</v>
      </c>
    </row>
    <row r="33503" spans="2:2" x14ac:dyDescent="0.35">
      <c r="B33503" t="s">
        <v>34691</v>
      </c>
    </row>
    <row r="33504" spans="2:2" x14ac:dyDescent="0.35">
      <c r="B33504" t="s">
        <v>34692</v>
      </c>
    </row>
    <row r="33505" spans="2:2" x14ac:dyDescent="0.35">
      <c r="B33505" t="s">
        <v>34693</v>
      </c>
    </row>
    <row r="33506" spans="2:2" x14ac:dyDescent="0.35">
      <c r="B33506" t="s">
        <v>34694</v>
      </c>
    </row>
    <row r="33507" spans="2:2" x14ac:dyDescent="0.35">
      <c r="B33507" t="s">
        <v>34695</v>
      </c>
    </row>
    <row r="33508" spans="2:2" x14ac:dyDescent="0.35">
      <c r="B33508" t="s">
        <v>34696</v>
      </c>
    </row>
    <row r="33509" spans="2:2" x14ac:dyDescent="0.35">
      <c r="B33509" t="s">
        <v>34697</v>
      </c>
    </row>
    <row r="33510" spans="2:2" x14ac:dyDescent="0.35">
      <c r="B33510" t="s">
        <v>34698</v>
      </c>
    </row>
    <row r="33511" spans="2:2" x14ac:dyDescent="0.35">
      <c r="B33511" t="s">
        <v>34699</v>
      </c>
    </row>
    <row r="33512" spans="2:2" x14ac:dyDescent="0.35">
      <c r="B33512" t="s">
        <v>34700</v>
      </c>
    </row>
    <row r="33513" spans="2:2" x14ac:dyDescent="0.35">
      <c r="B33513" t="s">
        <v>34701</v>
      </c>
    </row>
    <row r="33514" spans="2:2" x14ac:dyDescent="0.35">
      <c r="B33514" t="s">
        <v>34702</v>
      </c>
    </row>
    <row r="33515" spans="2:2" x14ac:dyDescent="0.35">
      <c r="B33515" t="s">
        <v>34703</v>
      </c>
    </row>
    <row r="33516" spans="2:2" x14ac:dyDescent="0.35">
      <c r="B33516" t="s">
        <v>34704</v>
      </c>
    </row>
    <row r="33517" spans="2:2" x14ac:dyDescent="0.35">
      <c r="B33517" t="s">
        <v>34705</v>
      </c>
    </row>
    <row r="33518" spans="2:2" x14ac:dyDescent="0.35">
      <c r="B33518" t="s">
        <v>34706</v>
      </c>
    </row>
    <row r="33519" spans="2:2" x14ac:dyDescent="0.35">
      <c r="B33519" t="s">
        <v>34707</v>
      </c>
    </row>
    <row r="33520" spans="2:2" x14ac:dyDescent="0.35">
      <c r="B33520" t="s">
        <v>34708</v>
      </c>
    </row>
    <row r="33521" spans="2:2" x14ac:dyDescent="0.35">
      <c r="B33521" t="s">
        <v>34709</v>
      </c>
    </row>
    <row r="33522" spans="2:2" x14ac:dyDescent="0.35">
      <c r="B33522" t="s">
        <v>34710</v>
      </c>
    </row>
    <row r="33523" spans="2:2" x14ac:dyDescent="0.35">
      <c r="B33523" t="s">
        <v>34711</v>
      </c>
    </row>
    <row r="33524" spans="2:2" x14ac:dyDescent="0.35">
      <c r="B33524" t="s">
        <v>34712</v>
      </c>
    </row>
    <row r="33525" spans="2:2" x14ac:dyDescent="0.35">
      <c r="B33525" t="s">
        <v>34713</v>
      </c>
    </row>
    <row r="33526" spans="2:2" x14ac:dyDescent="0.35">
      <c r="B33526" t="s">
        <v>34714</v>
      </c>
    </row>
    <row r="33527" spans="2:2" x14ac:dyDescent="0.35">
      <c r="B33527" t="s">
        <v>34715</v>
      </c>
    </row>
    <row r="33528" spans="2:2" x14ac:dyDescent="0.35">
      <c r="B33528" t="s">
        <v>34716</v>
      </c>
    </row>
    <row r="33529" spans="2:2" x14ac:dyDescent="0.35">
      <c r="B33529" t="s">
        <v>34717</v>
      </c>
    </row>
    <row r="33530" spans="2:2" x14ac:dyDescent="0.35">
      <c r="B33530" t="s">
        <v>34718</v>
      </c>
    </row>
    <row r="33531" spans="2:2" x14ac:dyDescent="0.35">
      <c r="B33531" t="s">
        <v>34719</v>
      </c>
    </row>
    <row r="33532" spans="2:2" x14ac:dyDescent="0.35">
      <c r="B33532" t="s">
        <v>34720</v>
      </c>
    </row>
    <row r="33533" spans="2:2" x14ac:dyDescent="0.35">
      <c r="B33533" t="s">
        <v>34721</v>
      </c>
    </row>
    <row r="33534" spans="2:2" x14ac:dyDescent="0.35">
      <c r="B33534" t="s">
        <v>34722</v>
      </c>
    </row>
    <row r="33535" spans="2:2" x14ac:dyDescent="0.35">
      <c r="B33535" t="s">
        <v>34723</v>
      </c>
    </row>
    <row r="33536" spans="2:2" x14ac:dyDescent="0.35">
      <c r="B33536" t="s">
        <v>34724</v>
      </c>
    </row>
    <row r="33537" spans="2:2" x14ac:dyDescent="0.35">
      <c r="B33537" t="s">
        <v>34725</v>
      </c>
    </row>
    <row r="33538" spans="2:2" x14ac:dyDescent="0.35">
      <c r="B33538" t="s">
        <v>34726</v>
      </c>
    </row>
    <row r="33539" spans="2:2" x14ac:dyDescent="0.35">
      <c r="B33539" t="s">
        <v>34727</v>
      </c>
    </row>
    <row r="33540" spans="2:2" x14ac:dyDescent="0.35">
      <c r="B33540" t="s">
        <v>34728</v>
      </c>
    </row>
    <row r="33541" spans="2:2" x14ac:dyDescent="0.35">
      <c r="B33541" t="s">
        <v>34729</v>
      </c>
    </row>
    <row r="33542" spans="2:2" x14ac:dyDescent="0.35">
      <c r="B33542" t="s">
        <v>34730</v>
      </c>
    </row>
    <row r="33543" spans="2:2" x14ac:dyDescent="0.35">
      <c r="B33543" t="s">
        <v>34731</v>
      </c>
    </row>
    <row r="33544" spans="2:2" x14ac:dyDescent="0.35">
      <c r="B33544" t="s">
        <v>34732</v>
      </c>
    </row>
    <row r="33545" spans="2:2" x14ac:dyDescent="0.35">
      <c r="B33545" t="s">
        <v>34733</v>
      </c>
    </row>
    <row r="33546" spans="2:2" x14ac:dyDescent="0.35">
      <c r="B33546" t="s">
        <v>34734</v>
      </c>
    </row>
    <row r="33547" spans="2:2" x14ac:dyDescent="0.35">
      <c r="B33547" t="s">
        <v>34735</v>
      </c>
    </row>
    <row r="33548" spans="2:2" x14ac:dyDescent="0.35">
      <c r="B33548" t="s">
        <v>34736</v>
      </c>
    </row>
    <row r="33549" spans="2:2" x14ac:dyDescent="0.35">
      <c r="B33549" t="s">
        <v>34737</v>
      </c>
    </row>
    <row r="33550" spans="2:2" x14ac:dyDescent="0.35">
      <c r="B33550" t="s">
        <v>34738</v>
      </c>
    </row>
    <row r="33551" spans="2:2" x14ac:dyDescent="0.35">
      <c r="B33551" t="s">
        <v>34739</v>
      </c>
    </row>
    <row r="33552" spans="2:2" x14ac:dyDescent="0.35">
      <c r="B33552" t="s">
        <v>34740</v>
      </c>
    </row>
    <row r="33553" spans="2:2" x14ac:dyDescent="0.35">
      <c r="B33553" t="s">
        <v>34741</v>
      </c>
    </row>
    <row r="33554" spans="2:2" x14ac:dyDescent="0.35">
      <c r="B33554" t="s">
        <v>34742</v>
      </c>
    </row>
    <row r="33555" spans="2:2" x14ac:dyDescent="0.35">
      <c r="B33555" t="s">
        <v>34743</v>
      </c>
    </row>
    <row r="33556" spans="2:2" x14ac:dyDescent="0.35">
      <c r="B33556" t="s">
        <v>34744</v>
      </c>
    </row>
    <row r="33557" spans="2:2" x14ac:dyDescent="0.35">
      <c r="B33557" t="s">
        <v>34745</v>
      </c>
    </row>
    <row r="33558" spans="2:2" x14ac:dyDescent="0.35">
      <c r="B33558" t="s">
        <v>34746</v>
      </c>
    </row>
    <row r="33559" spans="2:2" x14ac:dyDescent="0.35">
      <c r="B33559" t="s">
        <v>34747</v>
      </c>
    </row>
    <row r="33560" spans="2:2" x14ac:dyDescent="0.35">
      <c r="B33560" t="s">
        <v>34748</v>
      </c>
    </row>
    <row r="33561" spans="2:2" x14ac:dyDescent="0.35">
      <c r="B33561" t="s">
        <v>34749</v>
      </c>
    </row>
    <row r="33562" spans="2:2" x14ac:dyDescent="0.35">
      <c r="B33562" t="s">
        <v>34750</v>
      </c>
    </row>
    <row r="33563" spans="2:2" x14ac:dyDescent="0.35">
      <c r="B33563" t="s">
        <v>34751</v>
      </c>
    </row>
    <row r="33564" spans="2:2" x14ac:dyDescent="0.35">
      <c r="B33564" t="s">
        <v>34752</v>
      </c>
    </row>
    <row r="33565" spans="2:2" x14ac:dyDescent="0.35">
      <c r="B33565" t="s">
        <v>34753</v>
      </c>
    </row>
    <row r="33566" spans="2:2" x14ac:dyDescent="0.35">
      <c r="B33566" t="s">
        <v>34754</v>
      </c>
    </row>
    <row r="33567" spans="2:2" x14ac:dyDescent="0.35">
      <c r="B33567" t="s">
        <v>34755</v>
      </c>
    </row>
    <row r="33568" spans="2:2" x14ac:dyDescent="0.35">
      <c r="B33568" t="s">
        <v>34756</v>
      </c>
    </row>
    <row r="33569" spans="2:2" x14ac:dyDescent="0.35">
      <c r="B33569" t="s">
        <v>34757</v>
      </c>
    </row>
    <row r="33570" spans="2:2" x14ac:dyDescent="0.35">
      <c r="B33570" t="s">
        <v>34758</v>
      </c>
    </row>
    <row r="33571" spans="2:2" x14ac:dyDescent="0.35">
      <c r="B33571" t="s">
        <v>34759</v>
      </c>
    </row>
    <row r="33572" spans="2:2" x14ac:dyDescent="0.35">
      <c r="B33572" t="s">
        <v>34760</v>
      </c>
    </row>
    <row r="33573" spans="2:2" x14ac:dyDescent="0.35">
      <c r="B33573" t="s">
        <v>34761</v>
      </c>
    </row>
    <row r="33574" spans="2:2" x14ac:dyDescent="0.35">
      <c r="B33574" t="s">
        <v>34762</v>
      </c>
    </row>
    <row r="33575" spans="2:2" x14ac:dyDescent="0.35">
      <c r="B33575" t="s">
        <v>34763</v>
      </c>
    </row>
    <row r="33576" spans="2:2" x14ac:dyDescent="0.35">
      <c r="B33576" t="s">
        <v>34764</v>
      </c>
    </row>
    <row r="33577" spans="2:2" x14ac:dyDescent="0.35">
      <c r="B33577" t="s">
        <v>34765</v>
      </c>
    </row>
    <row r="33578" spans="2:2" x14ac:dyDescent="0.35">
      <c r="B33578" t="s">
        <v>34766</v>
      </c>
    </row>
    <row r="33579" spans="2:2" x14ac:dyDescent="0.35">
      <c r="B33579" t="s">
        <v>34767</v>
      </c>
    </row>
    <row r="33580" spans="2:2" x14ac:dyDescent="0.35">
      <c r="B33580" t="s">
        <v>34768</v>
      </c>
    </row>
    <row r="33581" spans="2:2" x14ac:dyDescent="0.35">
      <c r="B33581" t="s">
        <v>34769</v>
      </c>
    </row>
    <row r="33582" spans="2:2" x14ac:dyDescent="0.35">
      <c r="B33582" t="s">
        <v>34770</v>
      </c>
    </row>
    <row r="33583" spans="2:2" x14ac:dyDescent="0.35">
      <c r="B33583" t="s">
        <v>34771</v>
      </c>
    </row>
    <row r="33584" spans="2:2" x14ac:dyDescent="0.35">
      <c r="B33584" t="s">
        <v>34772</v>
      </c>
    </row>
    <row r="33585" spans="2:2" x14ac:dyDescent="0.35">
      <c r="B33585" t="s">
        <v>34773</v>
      </c>
    </row>
    <row r="33586" spans="2:2" x14ac:dyDescent="0.35">
      <c r="B33586" t="s">
        <v>34774</v>
      </c>
    </row>
    <row r="33587" spans="2:2" x14ac:dyDescent="0.35">
      <c r="B33587" t="s">
        <v>34775</v>
      </c>
    </row>
    <row r="33588" spans="2:2" x14ac:dyDescent="0.35">
      <c r="B33588" t="s">
        <v>34776</v>
      </c>
    </row>
    <row r="33589" spans="2:2" x14ac:dyDescent="0.35">
      <c r="B33589" t="s">
        <v>34777</v>
      </c>
    </row>
    <row r="33590" spans="2:2" x14ac:dyDescent="0.35">
      <c r="B33590" t="s">
        <v>34778</v>
      </c>
    </row>
    <row r="33591" spans="2:2" x14ac:dyDescent="0.35">
      <c r="B33591" t="s">
        <v>34779</v>
      </c>
    </row>
    <row r="33592" spans="2:2" x14ac:dyDescent="0.35">
      <c r="B33592" t="s">
        <v>34780</v>
      </c>
    </row>
    <row r="33593" spans="2:2" x14ac:dyDescent="0.35">
      <c r="B33593" t="s">
        <v>34781</v>
      </c>
    </row>
    <row r="33594" spans="2:2" x14ac:dyDescent="0.35">
      <c r="B33594" t="s">
        <v>34782</v>
      </c>
    </row>
    <row r="33595" spans="2:2" x14ac:dyDescent="0.35">
      <c r="B33595" t="s">
        <v>34783</v>
      </c>
    </row>
    <row r="33596" spans="2:2" x14ac:dyDescent="0.35">
      <c r="B33596" t="s">
        <v>34784</v>
      </c>
    </row>
    <row r="33597" spans="2:2" x14ac:dyDescent="0.35">
      <c r="B33597" t="s">
        <v>34785</v>
      </c>
    </row>
    <row r="33598" spans="2:2" x14ac:dyDescent="0.35">
      <c r="B33598" t="s">
        <v>34786</v>
      </c>
    </row>
    <row r="33599" spans="2:2" x14ac:dyDescent="0.35">
      <c r="B33599" t="s">
        <v>34787</v>
      </c>
    </row>
    <row r="33600" spans="2:2" x14ac:dyDescent="0.35">
      <c r="B33600" t="s">
        <v>34788</v>
      </c>
    </row>
    <row r="33601" spans="2:2" x14ac:dyDescent="0.35">
      <c r="B33601" t="s">
        <v>34789</v>
      </c>
    </row>
    <row r="33602" spans="2:2" x14ac:dyDescent="0.35">
      <c r="B33602" t="s">
        <v>34790</v>
      </c>
    </row>
    <row r="33603" spans="2:2" x14ac:dyDescent="0.35">
      <c r="B33603" t="s">
        <v>34791</v>
      </c>
    </row>
    <row r="33604" spans="2:2" x14ac:dyDescent="0.35">
      <c r="B33604" t="s">
        <v>34792</v>
      </c>
    </row>
    <row r="33605" spans="2:2" x14ac:dyDescent="0.35">
      <c r="B33605" t="s">
        <v>34793</v>
      </c>
    </row>
    <row r="33606" spans="2:2" x14ac:dyDescent="0.35">
      <c r="B33606" t="s">
        <v>34794</v>
      </c>
    </row>
    <row r="33607" spans="2:2" x14ac:dyDescent="0.35">
      <c r="B33607" t="s">
        <v>34795</v>
      </c>
    </row>
    <row r="33608" spans="2:2" x14ac:dyDescent="0.35">
      <c r="B33608" t="s">
        <v>34796</v>
      </c>
    </row>
    <row r="33609" spans="2:2" x14ac:dyDescent="0.35">
      <c r="B33609" t="s">
        <v>34797</v>
      </c>
    </row>
    <row r="33610" spans="2:2" x14ac:dyDescent="0.35">
      <c r="B33610" t="s">
        <v>34798</v>
      </c>
    </row>
    <row r="33611" spans="2:2" x14ac:dyDescent="0.35">
      <c r="B33611" t="s">
        <v>34799</v>
      </c>
    </row>
    <row r="33612" spans="2:2" x14ac:dyDescent="0.35">
      <c r="B33612" t="s">
        <v>34800</v>
      </c>
    </row>
    <row r="33613" spans="2:2" x14ac:dyDescent="0.35">
      <c r="B33613" t="s">
        <v>34801</v>
      </c>
    </row>
    <row r="33614" spans="2:2" x14ac:dyDescent="0.35">
      <c r="B33614" t="s">
        <v>34802</v>
      </c>
    </row>
    <row r="33615" spans="2:2" x14ac:dyDescent="0.35">
      <c r="B33615" t="s">
        <v>34803</v>
      </c>
    </row>
    <row r="33616" spans="2:2" x14ac:dyDescent="0.35">
      <c r="B33616" t="s">
        <v>34804</v>
      </c>
    </row>
    <row r="33617" spans="2:2" x14ac:dyDescent="0.35">
      <c r="B33617" t="s">
        <v>34805</v>
      </c>
    </row>
    <row r="33618" spans="2:2" x14ac:dyDescent="0.35">
      <c r="B33618" t="s">
        <v>34806</v>
      </c>
    </row>
    <row r="33619" spans="2:2" x14ac:dyDescent="0.35">
      <c r="B33619" t="s">
        <v>34807</v>
      </c>
    </row>
    <row r="33620" spans="2:2" x14ac:dyDescent="0.35">
      <c r="B33620" t="s">
        <v>34808</v>
      </c>
    </row>
    <row r="33621" spans="2:2" x14ac:dyDescent="0.35">
      <c r="B33621" t="s">
        <v>34809</v>
      </c>
    </row>
    <row r="33622" spans="2:2" x14ac:dyDescent="0.35">
      <c r="B33622" t="s">
        <v>34810</v>
      </c>
    </row>
    <row r="33623" spans="2:2" x14ac:dyDescent="0.35">
      <c r="B33623" t="s">
        <v>34811</v>
      </c>
    </row>
    <row r="33624" spans="2:2" x14ac:dyDescent="0.35">
      <c r="B33624" t="s">
        <v>34812</v>
      </c>
    </row>
    <row r="33625" spans="2:2" x14ac:dyDescent="0.35">
      <c r="B33625" t="s">
        <v>34813</v>
      </c>
    </row>
    <row r="33626" spans="2:2" x14ac:dyDescent="0.35">
      <c r="B33626" t="s">
        <v>34814</v>
      </c>
    </row>
    <row r="33627" spans="2:2" x14ac:dyDescent="0.35">
      <c r="B33627" t="s">
        <v>34815</v>
      </c>
    </row>
    <row r="33628" spans="2:2" x14ac:dyDescent="0.35">
      <c r="B33628" t="s">
        <v>34816</v>
      </c>
    </row>
    <row r="33629" spans="2:2" x14ac:dyDescent="0.35">
      <c r="B33629" t="s">
        <v>34817</v>
      </c>
    </row>
    <row r="33630" spans="2:2" x14ac:dyDescent="0.35">
      <c r="B33630" t="s">
        <v>34818</v>
      </c>
    </row>
    <row r="33631" spans="2:2" x14ac:dyDescent="0.35">
      <c r="B33631" t="s">
        <v>34819</v>
      </c>
    </row>
    <row r="33632" spans="2:2" x14ac:dyDescent="0.35">
      <c r="B33632" t="s">
        <v>34820</v>
      </c>
    </row>
    <row r="33633" spans="2:2" x14ac:dyDescent="0.35">
      <c r="B33633" t="s">
        <v>34821</v>
      </c>
    </row>
    <row r="33634" spans="2:2" x14ac:dyDescent="0.35">
      <c r="B33634" t="s">
        <v>34822</v>
      </c>
    </row>
    <row r="33635" spans="2:2" x14ac:dyDescent="0.35">
      <c r="B33635" t="s">
        <v>34823</v>
      </c>
    </row>
    <row r="33636" spans="2:2" x14ac:dyDescent="0.35">
      <c r="B33636" t="s">
        <v>34824</v>
      </c>
    </row>
    <row r="33637" spans="2:2" x14ac:dyDescent="0.35">
      <c r="B33637" t="s">
        <v>34825</v>
      </c>
    </row>
    <row r="33638" spans="2:2" x14ac:dyDescent="0.35">
      <c r="B33638" t="s">
        <v>34826</v>
      </c>
    </row>
    <row r="33639" spans="2:2" x14ac:dyDescent="0.35">
      <c r="B33639" t="s">
        <v>34827</v>
      </c>
    </row>
    <row r="33640" spans="2:2" x14ac:dyDescent="0.35">
      <c r="B33640" t="s">
        <v>34828</v>
      </c>
    </row>
    <row r="33641" spans="2:2" x14ac:dyDescent="0.35">
      <c r="B33641" t="s">
        <v>34829</v>
      </c>
    </row>
    <row r="33642" spans="2:2" x14ac:dyDescent="0.35">
      <c r="B33642" t="s">
        <v>34830</v>
      </c>
    </row>
    <row r="33643" spans="2:2" x14ac:dyDescent="0.35">
      <c r="B33643" t="s">
        <v>34831</v>
      </c>
    </row>
    <row r="33644" spans="2:2" x14ac:dyDescent="0.35">
      <c r="B33644" t="s">
        <v>34832</v>
      </c>
    </row>
    <row r="33645" spans="2:2" x14ac:dyDescent="0.35">
      <c r="B33645" t="s">
        <v>34833</v>
      </c>
    </row>
    <row r="33646" spans="2:2" x14ac:dyDescent="0.35">
      <c r="B33646" t="s">
        <v>34834</v>
      </c>
    </row>
    <row r="33647" spans="2:2" x14ac:dyDescent="0.35">
      <c r="B33647" t="s">
        <v>34835</v>
      </c>
    </row>
    <row r="33648" spans="2:2" x14ac:dyDescent="0.35">
      <c r="B33648" t="s">
        <v>34836</v>
      </c>
    </row>
    <row r="33649" spans="2:2" x14ac:dyDescent="0.35">
      <c r="B33649" t="s">
        <v>34837</v>
      </c>
    </row>
    <row r="33650" spans="2:2" x14ac:dyDescent="0.35">
      <c r="B33650" t="s">
        <v>34838</v>
      </c>
    </row>
    <row r="33651" spans="2:2" x14ac:dyDescent="0.35">
      <c r="B33651" t="s">
        <v>34839</v>
      </c>
    </row>
    <row r="33652" spans="2:2" x14ac:dyDescent="0.35">
      <c r="B33652" t="s">
        <v>34840</v>
      </c>
    </row>
    <row r="33653" spans="2:2" x14ac:dyDescent="0.35">
      <c r="B33653" t="s">
        <v>34841</v>
      </c>
    </row>
    <row r="33654" spans="2:2" x14ac:dyDescent="0.35">
      <c r="B33654" t="s">
        <v>34842</v>
      </c>
    </row>
    <row r="33655" spans="2:2" x14ac:dyDescent="0.35">
      <c r="B33655" t="s">
        <v>34843</v>
      </c>
    </row>
    <row r="33656" spans="2:2" x14ac:dyDescent="0.35">
      <c r="B33656" t="s">
        <v>34844</v>
      </c>
    </row>
    <row r="33657" spans="2:2" x14ac:dyDescent="0.35">
      <c r="B33657" t="s">
        <v>34845</v>
      </c>
    </row>
    <row r="33658" spans="2:2" x14ac:dyDescent="0.35">
      <c r="B33658" t="s">
        <v>34846</v>
      </c>
    </row>
    <row r="33659" spans="2:2" x14ac:dyDescent="0.35">
      <c r="B33659" t="s">
        <v>34847</v>
      </c>
    </row>
    <row r="33660" spans="2:2" x14ac:dyDescent="0.35">
      <c r="B33660" t="s">
        <v>34848</v>
      </c>
    </row>
    <row r="33661" spans="2:2" x14ac:dyDescent="0.35">
      <c r="B33661" t="s">
        <v>34849</v>
      </c>
    </row>
    <row r="33662" spans="2:2" x14ac:dyDescent="0.35">
      <c r="B33662" t="s">
        <v>34850</v>
      </c>
    </row>
    <row r="33663" spans="2:2" x14ac:dyDescent="0.35">
      <c r="B33663" t="s">
        <v>34851</v>
      </c>
    </row>
    <row r="33664" spans="2:2" x14ac:dyDescent="0.35">
      <c r="B33664" t="s">
        <v>34852</v>
      </c>
    </row>
    <row r="33665" spans="2:2" x14ac:dyDescent="0.35">
      <c r="B33665" t="s">
        <v>34853</v>
      </c>
    </row>
    <row r="33666" spans="2:2" x14ac:dyDescent="0.35">
      <c r="B33666" t="s">
        <v>34854</v>
      </c>
    </row>
    <row r="33667" spans="2:2" x14ac:dyDescent="0.35">
      <c r="B33667" t="s">
        <v>34855</v>
      </c>
    </row>
    <row r="33668" spans="2:2" x14ac:dyDescent="0.35">
      <c r="B33668" t="s">
        <v>34856</v>
      </c>
    </row>
    <row r="33669" spans="2:2" x14ac:dyDescent="0.35">
      <c r="B33669" t="s">
        <v>34857</v>
      </c>
    </row>
    <row r="33670" spans="2:2" x14ac:dyDescent="0.35">
      <c r="B33670" t="s">
        <v>34858</v>
      </c>
    </row>
    <row r="33671" spans="2:2" x14ac:dyDescent="0.35">
      <c r="B33671" t="s">
        <v>34859</v>
      </c>
    </row>
    <row r="33672" spans="2:2" x14ac:dyDescent="0.35">
      <c r="B33672" t="s">
        <v>34860</v>
      </c>
    </row>
    <row r="33673" spans="2:2" x14ac:dyDescent="0.35">
      <c r="B33673" t="s">
        <v>34861</v>
      </c>
    </row>
    <row r="33674" spans="2:2" x14ac:dyDescent="0.35">
      <c r="B33674" t="s">
        <v>34862</v>
      </c>
    </row>
    <row r="33675" spans="2:2" x14ac:dyDescent="0.35">
      <c r="B33675" t="s">
        <v>34863</v>
      </c>
    </row>
    <row r="33676" spans="2:2" x14ac:dyDescent="0.35">
      <c r="B33676" t="s">
        <v>34864</v>
      </c>
    </row>
    <row r="33677" spans="2:2" x14ac:dyDescent="0.35">
      <c r="B33677" t="s">
        <v>34865</v>
      </c>
    </row>
    <row r="33678" spans="2:2" x14ac:dyDescent="0.35">
      <c r="B33678" t="s">
        <v>34866</v>
      </c>
    </row>
    <row r="33679" spans="2:2" x14ac:dyDescent="0.35">
      <c r="B33679" t="s">
        <v>34867</v>
      </c>
    </row>
    <row r="33680" spans="2:2" x14ac:dyDescent="0.35">
      <c r="B33680" t="s">
        <v>34868</v>
      </c>
    </row>
    <row r="33681" spans="2:2" x14ac:dyDescent="0.35">
      <c r="B33681" t="s">
        <v>34869</v>
      </c>
    </row>
    <row r="33682" spans="2:2" x14ac:dyDescent="0.35">
      <c r="B33682" t="s">
        <v>34870</v>
      </c>
    </row>
    <row r="33683" spans="2:2" x14ac:dyDescent="0.35">
      <c r="B33683" t="s">
        <v>34871</v>
      </c>
    </row>
    <row r="33684" spans="2:2" x14ac:dyDescent="0.35">
      <c r="B33684" t="s">
        <v>34872</v>
      </c>
    </row>
    <row r="33685" spans="2:2" x14ac:dyDescent="0.35">
      <c r="B33685" t="s">
        <v>34873</v>
      </c>
    </row>
    <row r="33686" spans="2:2" x14ac:dyDescent="0.35">
      <c r="B33686" t="s">
        <v>34874</v>
      </c>
    </row>
    <row r="33687" spans="2:2" x14ac:dyDescent="0.35">
      <c r="B33687" t="s">
        <v>34875</v>
      </c>
    </row>
    <row r="33688" spans="2:2" x14ac:dyDescent="0.35">
      <c r="B33688" t="s">
        <v>34876</v>
      </c>
    </row>
    <row r="33689" spans="2:2" x14ac:dyDescent="0.35">
      <c r="B33689" t="s">
        <v>34877</v>
      </c>
    </row>
    <row r="33690" spans="2:2" x14ac:dyDescent="0.35">
      <c r="B33690" t="s">
        <v>34878</v>
      </c>
    </row>
    <row r="33691" spans="2:2" x14ac:dyDescent="0.35">
      <c r="B33691" t="s">
        <v>34879</v>
      </c>
    </row>
    <row r="33692" spans="2:2" x14ac:dyDescent="0.35">
      <c r="B33692" t="s">
        <v>34880</v>
      </c>
    </row>
    <row r="33693" spans="2:2" x14ac:dyDescent="0.35">
      <c r="B33693" t="s">
        <v>34881</v>
      </c>
    </row>
    <row r="33694" spans="2:2" x14ac:dyDescent="0.35">
      <c r="B33694" t="s">
        <v>34882</v>
      </c>
    </row>
    <row r="33695" spans="2:2" x14ac:dyDescent="0.35">
      <c r="B33695" t="s">
        <v>34883</v>
      </c>
    </row>
    <row r="33696" spans="2:2" x14ac:dyDescent="0.35">
      <c r="B33696" t="s">
        <v>34884</v>
      </c>
    </row>
    <row r="33697" spans="2:2" x14ac:dyDescent="0.35">
      <c r="B33697" t="s">
        <v>34885</v>
      </c>
    </row>
    <row r="33698" spans="2:2" x14ac:dyDescent="0.35">
      <c r="B33698" t="s">
        <v>34886</v>
      </c>
    </row>
    <row r="33699" spans="2:2" x14ac:dyDescent="0.35">
      <c r="B33699" t="s">
        <v>34887</v>
      </c>
    </row>
    <row r="33700" spans="2:2" x14ac:dyDescent="0.35">
      <c r="B33700" t="s">
        <v>34888</v>
      </c>
    </row>
    <row r="33701" spans="2:2" x14ac:dyDescent="0.35">
      <c r="B33701" t="s">
        <v>34889</v>
      </c>
    </row>
    <row r="33702" spans="2:2" x14ac:dyDescent="0.35">
      <c r="B33702" t="s">
        <v>34890</v>
      </c>
    </row>
    <row r="33703" spans="2:2" x14ac:dyDescent="0.35">
      <c r="B33703" t="s">
        <v>34891</v>
      </c>
    </row>
    <row r="33704" spans="2:2" x14ac:dyDescent="0.35">
      <c r="B33704" t="s">
        <v>34892</v>
      </c>
    </row>
    <row r="33705" spans="2:2" x14ac:dyDescent="0.35">
      <c r="B33705" t="s">
        <v>34893</v>
      </c>
    </row>
    <row r="33706" spans="2:2" x14ac:dyDescent="0.35">
      <c r="B33706" t="s">
        <v>34894</v>
      </c>
    </row>
    <row r="33707" spans="2:2" x14ac:dyDescent="0.35">
      <c r="B33707" t="s">
        <v>34895</v>
      </c>
    </row>
    <row r="33708" spans="2:2" x14ac:dyDescent="0.35">
      <c r="B33708" t="s">
        <v>34896</v>
      </c>
    </row>
    <row r="33709" spans="2:2" x14ac:dyDescent="0.35">
      <c r="B33709" t="s">
        <v>34897</v>
      </c>
    </row>
    <row r="33710" spans="2:2" x14ac:dyDescent="0.35">
      <c r="B33710" t="s">
        <v>34898</v>
      </c>
    </row>
    <row r="33711" spans="2:2" x14ac:dyDescent="0.35">
      <c r="B33711" t="s">
        <v>34899</v>
      </c>
    </row>
    <row r="33712" spans="2:2" x14ac:dyDescent="0.35">
      <c r="B33712" t="s">
        <v>34900</v>
      </c>
    </row>
    <row r="33713" spans="2:2" x14ac:dyDescent="0.35">
      <c r="B33713" t="s">
        <v>34901</v>
      </c>
    </row>
    <row r="33714" spans="2:2" x14ac:dyDescent="0.35">
      <c r="B33714" t="s">
        <v>34902</v>
      </c>
    </row>
    <row r="33715" spans="2:2" x14ac:dyDescent="0.35">
      <c r="B33715" t="s">
        <v>34903</v>
      </c>
    </row>
    <row r="33716" spans="2:2" x14ac:dyDescent="0.35">
      <c r="B33716" t="s">
        <v>34904</v>
      </c>
    </row>
    <row r="33717" spans="2:2" x14ac:dyDescent="0.35">
      <c r="B33717" t="s">
        <v>34905</v>
      </c>
    </row>
    <row r="33718" spans="2:2" x14ac:dyDescent="0.35">
      <c r="B33718" t="s">
        <v>34906</v>
      </c>
    </row>
    <row r="33719" spans="2:2" x14ac:dyDescent="0.35">
      <c r="B33719" t="s">
        <v>34907</v>
      </c>
    </row>
    <row r="33720" spans="2:2" x14ac:dyDescent="0.35">
      <c r="B33720" t="s">
        <v>34908</v>
      </c>
    </row>
    <row r="33721" spans="2:2" x14ac:dyDescent="0.35">
      <c r="B33721" t="s">
        <v>34909</v>
      </c>
    </row>
    <row r="33722" spans="2:2" x14ac:dyDescent="0.35">
      <c r="B33722" t="s">
        <v>34910</v>
      </c>
    </row>
    <row r="33723" spans="2:2" x14ac:dyDescent="0.35">
      <c r="B33723" t="s">
        <v>34911</v>
      </c>
    </row>
    <row r="33724" spans="2:2" x14ac:dyDescent="0.35">
      <c r="B33724" t="s">
        <v>34912</v>
      </c>
    </row>
    <row r="33725" spans="2:2" x14ac:dyDescent="0.35">
      <c r="B33725" t="s">
        <v>34913</v>
      </c>
    </row>
    <row r="33726" spans="2:2" x14ac:dyDescent="0.35">
      <c r="B33726" t="s">
        <v>34914</v>
      </c>
    </row>
    <row r="33727" spans="2:2" x14ac:dyDescent="0.35">
      <c r="B33727" t="s">
        <v>34915</v>
      </c>
    </row>
    <row r="33728" spans="2:2" x14ac:dyDescent="0.35">
      <c r="B33728" t="s">
        <v>34916</v>
      </c>
    </row>
    <row r="33729" spans="2:2" x14ac:dyDescent="0.35">
      <c r="B33729" t="s">
        <v>34917</v>
      </c>
    </row>
    <row r="33730" spans="2:2" x14ac:dyDescent="0.35">
      <c r="B33730" t="s">
        <v>34918</v>
      </c>
    </row>
    <row r="33731" spans="2:2" x14ac:dyDescent="0.35">
      <c r="B33731" t="s">
        <v>34919</v>
      </c>
    </row>
    <row r="33732" spans="2:2" x14ac:dyDescent="0.35">
      <c r="B33732" t="s">
        <v>34920</v>
      </c>
    </row>
    <row r="33733" spans="2:2" x14ac:dyDescent="0.35">
      <c r="B33733" t="s">
        <v>34921</v>
      </c>
    </row>
    <row r="33734" spans="2:2" x14ac:dyDescent="0.35">
      <c r="B33734" t="s">
        <v>34922</v>
      </c>
    </row>
    <row r="33735" spans="2:2" x14ac:dyDescent="0.35">
      <c r="B33735" t="s">
        <v>34923</v>
      </c>
    </row>
    <row r="33736" spans="2:2" x14ac:dyDescent="0.35">
      <c r="B33736" t="s">
        <v>34924</v>
      </c>
    </row>
    <row r="33737" spans="2:2" x14ac:dyDescent="0.35">
      <c r="B33737" t="s">
        <v>34925</v>
      </c>
    </row>
    <row r="33738" spans="2:2" x14ac:dyDescent="0.35">
      <c r="B33738" t="s">
        <v>34926</v>
      </c>
    </row>
    <row r="33739" spans="2:2" x14ac:dyDescent="0.35">
      <c r="B33739" t="s">
        <v>34927</v>
      </c>
    </row>
    <row r="33740" spans="2:2" x14ac:dyDescent="0.35">
      <c r="B33740" t="s">
        <v>34928</v>
      </c>
    </row>
    <row r="33741" spans="2:2" x14ac:dyDescent="0.35">
      <c r="B33741" t="s">
        <v>34929</v>
      </c>
    </row>
    <row r="33742" spans="2:2" x14ac:dyDescent="0.35">
      <c r="B33742" t="s">
        <v>34930</v>
      </c>
    </row>
    <row r="33743" spans="2:2" x14ac:dyDescent="0.35">
      <c r="B33743" t="s">
        <v>34931</v>
      </c>
    </row>
    <row r="33744" spans="2:2" x14ac:dyDescent="0.35">
      <c r="B33744" t="s">
        <v>34932</v>
      </c>
    </row>
    <row r="33745" spans="2:2" x14ac:dyDescent="0.35">
      <c r="B33745" t="s">
        <v>34933</v>
      </c>
    </row>
    <row r="33746" spans="2:2" x14ac:dyDescent="0.35">
      <c r="B33746" t="s">
        <v>34934</v>
      </c>
    </row>
    <row r="33747" spans="2:2" x14ac:dyDescent="0.35">
      <c r="B33747" t="s">
        <v>34935</v>
      </c>
    </row>
    <row r="33748" spans="2:2" x14ac:dyDescent="0.35">
      <c r="B33748" t="s">
        <v>34936</v>
      </c>
    </row>
    <row r="33749" spans="2:2" x14ac:dyDescent="0.35">
      <c r="B33749" t="s">
        <v>34937</v>
      </c>
    </row>
    <row r="33750" spans="2:2" x14ac:dyDescent="0.35">
      <c r="B33750" t="s">
        <v>34938</v>
      </c>
    </row>
    <row r="33751" spans="2:2" x14ac:dyDescent="0.35">
      <c r="B33751" t="s">
        <v>34939</v>
      </c>
    </row>
    <row r="33752" spans="2:2" x14ac:dyDescent="0.35">
      <c r="B33752" t="s">
        <v>34940</v>
      </c>
    </row>
    <row r="33753" spans="2:2" x14ac:dyDescent="0.35">
      <c r="B33753" t="s">
        <v>34941</v>
      </c>
    </row>
    <row r="33754" spans="2:2" x14ac:dyDescent="0.35">
      <c r="B33754" t="s">
        <v>34942</v>
      </c>
    </row>
    <row r="33755" spans="2:2" x14ac:dyDescent="0.35">
      <c r="B33755" t="s">
        <v>34943</v>
      </c>
    </row>
    <row r="33756" spans="2:2" x14ac:dyDescent="0.35">
      <c r="B33756" t="s">
        <v>34944</v>
      </c>
    </row>
    <row r="33757" spans="2:2" x14ac:dyDescent="0.35">
      <c r="B33757" t="s">
        <v>34945</v>
      </c>
    </row>
    <row r="33758" spans="2:2" x14ac:dyDescent="0.35">
      <c r="B33758" t="s">
        <v>34946</v>
      </c>
    </row>
    <row r="33759" spans="2:2" x14ac:dyDescent="0.35">
      <c r="B33759" t="s">
        <v>34947</v>
      </c>
    </row>
    <row r="33760" spans="2:2" x14ac:dyDescent="0.35">
      <c r="B33760" t="s">
        <v>34948</v>
      </c>
    </row>
    <row r="33761" spans="2:2" x14ac:dyDescent="0.35">
      <c r="B33761" t="s">
        <v>34949</v>
      </c>
    </row>
    <row r="33762" spans="2:2" x14ac:dyDescent="0.35">
      <c r="B33762" t="s">
        <v>34950</v>
      </c>
    </row>
    <row r="33763" spans="2:2" x14ac:dyDescent="0.35">
      <c r="B33763" t="s">
        <v>34951</v>
      </c>
    </row>
    <row r="33764" spans="2:2" x14ac:dyDescent="0.35">
      <c r="B33764" t="s">
        <v>34952</v>
      </c>
    </row>
    <row r="33765" spans="2:2" x14ac:dyDescent="0.35">
      <c r="B33765" t="s">
        <v>34953</v>
      </c>
    </row>
    <row r="33766" spans="2:2" x14ac:dyDescent="0.35">
      <c r="B33766" t="s">
        <v>34954</v>
      </c>
    </row>
    <row r="33767" spans="2:2" x14ac:dyDescent="0.35">
      <c r="B33767" t="s">
        <v>34955</v>
      </c>
    </row>
    <row r="33768" spans="2:2" x14ac:dyDescent="0.35">
      <c r="B33768" t="s">
        <v>34956</v>
      </c>
    </row>
    <row r="33769" spans="2:2" x14ac:dyDescent="0.35">
      <c r="B33769" t="s">
        <v>34957</v>
      </c>
    </row>
    <row r="33770" spans="2:2" x14ac:dyDescent="0.35">
      <c r="B33770" t="s">
        <v>34958</v>
      </c>
    </row>
    <row r="33771" spans="2:2" x14ac:dyDescent="0.35">
      <c r="B33771" t="s">
        <v>34959</v>
      </c>
    </row>
    <row r="33772" spans="2:2" x14ac:dyDescent="0.35">
      <c r="B33772" t="s">
        <v>34960</v>
      </c>
    </row>
    <row r="33773" spans="2:2" x14ac:dyDescent="0.35">
      <c r="B33773" t="s">
        <v>34961</v>
      </c>
    </row>
    <row r="33774" spans="2:2" x14ac:dyDescent="0.35">
      <c r="B33774" t="s">
        <v>34962</v>
      </c>
    </row>
    <row r="33775" spans="2:2" x14ac:dyDescent="0.35">
      <c r="B33775" t="s">
        <v>34963</v>
      </c>
    </row>
    <row r="33776" spans="2:2" x14ac:dyDescent="0.35">
      <c r="B33776" t="s">
        <v>34964</v>
      </c>
    </row>
    <row r="33777" spans="2:2" x14ac:dyDescent="0.35">
      <c r="B33777" t="s">
        <v>34965</v>
      </c>
    </row>
    <row r="33778" spans="2:2" x14ac:dyDescent="0.35">
      <c r="B33778" t="s">
        <v>34966</v>
      </c>
    </row>
    <row r="33779" spans="2:2" x14ac:dyDescent="0.35">
      <c r="B33779" t="s">
        <v>34967</v>
      </c>
    </row>
    <row r="33780" spans="2:2" x14ac:dyDescent="0.35">
      <c r="B33780" t="s">
        <v>34968</v>
      </c>
    </row>
    <row r="33781" spans="2:2" x14ac:dyDescent="0.35">
      <c r="B33781" t="s">
        <v>34969</v>
      </c>
    </row>
    <row r="33782" spans="2:2" x14ac:dyDescent="0.35">
      <c r="B33782" t="s">
        <v>34970</v>
      </c>
    </row>
    <row r="33783" spans="2:2" x14ac:dyDescent="0.35">
      <c r="B33783" t="s">
        <v>34971</v>
      </c>
    </row>
    <row r="33784" spans="2:2" x14ac:dyDescent="0.35">
      <c r="B33784" t="s">
        <v>34972</v>
      </c>
    </row>
    <row r="33785" spans="2:2" x14ac:dyDescent="0.35">
      <c r="B33785" t="s">
        <v>34973</v>
      </c>
    </row>
    <row r="33786" spans="2:2" x14ac:dyDescent="0.35">
      <c r="B33786" t="s">
        <v>34974</v>
      </c>
    </row>
    <row r="33787" spans="2:2" x14ac:dyDescent="0.35">
      <c r="B33787" t="s">
        <v>34975</v>
      </c>
    </row>
    <row r="33788" spans="2:2" x14ac:dyDescent="0.35">
      <c r="B33788" t="s">
        <v>34976</v>
      </c>
    </row>
    <row r="33789" spans="2:2" x14ac:dyDescent="0.35">
      <c r="B33789" t="s">
        <v>34977</v>
      </c>
    </row>
    <row r="33790" spans="2:2" x14ac:dyDescent="0.35">
      <c r="B33790" t="s">
        <v>34978</v>
      </c>
    </row>
    <row r="33791" spans="2:2" x14ac:dyDescent="0.35">
      <c r="B33791" t="s">
        <v>34979</v>
      </c>
    </row>
    <row r="33792" spans="2:2" x14ac:dyDescent="0.35">
      <c r="B33792" t="s">
        <v>34980</v>
      </c>
    </row>
    <row r="33793" spans="2:2" x14ac:dyDescent="0.35">
      <c r="B33793" t="s">
        <v>34981</v>
      </c>
    </row>
    <row r="33794" spans="2:2" x14ac:dyDescent="0.35">
      <c r="B33794" t="s">
        <v>34982</v>
      </c>
    </row>
    <row r="33795" spans="2:2" x14ac:dyDescent="0.35">
      <c r="B33795" t="s">
        <v>34983</v>
      </c>
    </row>
    <row r="33796" spans="2:2" x14ac:dyDescent="0.35">
      <c r="B33796" t="s">
        <v>34984</v>
      </c>
    </row>
    <row r="33797" spans="2:2" x14ac:dyDescent="0.35">
      <c r="B33797" t="s">
        <v>34985</v>
      </c>
    </row>
    <row r="33798" spans="2:2" x14ac:dyDescent="0.35">
      <c r="B33798" t="s">
        <v>34986</v>
      </c>
    </row>
    <row r="33799" spans="2:2" x14ac:dyDescent="0.35">
      <c r="B33799" t="s">
        <v>34987</v>
      </c>
    </row>
    <row r="33800" spans="2:2" x14ac:dyDescent="0.35">
      <c r="B33800" t="s">
        <v>34988</v>
      </c>
    </row>
    <row r="33801" spans="2:2" x14ac:dyDescent="0.35">
      <c r="B33801" t="s">
        <v>34989</v>
      </c>
    </row>
    <row r="33802" spans="2:2" x14ac:dyDescent="0.35">
      <c r="B33802" t="s">
        <v>34990</v>
      </c>
    </row>
    <row r="33803" spans="2:2" x14ac:dyDescent="0.35">
      <c r="B33803" t="s">
        <v>34991</v>
      </c>
    </row>
    <row r="33804" spans="2:2" x14ac:dyDescent="0.35">
      <c r="B33804" t="s">
        <v>34992</v>
      </c>
    </row>
    <row r="33805" spans="2:2" x14ac:dyDescent="0.35">
      <c r="B33805" t="s">
        <v>34993</v>
      </c>
    </row>
    <row r="33806" spans="2:2" x14ac:dyDescent="0.35">
      <c r="B33806" t="s">
        <v>34994</v>
      </c>
    </row>
    <row r="33807" spans="2:2" x14ac:dyDescent="0.35">
      <c r="B33807" t="s">
        <v>34995</v>
      </c>
    </row>
    <row r="33808" spans="2:2" x14ac:dyDescent="0.35">
      <c r="B33808" t="s">
        <v>34996</v>
      </c>
    </row>
    <row r="33809" spans="2:2" x14ac:dyDescent="0.35">
      <c r="B33809" t="s">
        <v>34997</v>
      </c>
    </row>
    <row r="33810" spans="2:2" x14ac:dyDescent="0.35">
      <c r="B33810" t="s">
        <v>1926</v>
      </c>
    </row>
    <row r="33811" spans="2:2" x14ac:dyDescent="0.35">
      <c r="B33811" t="s">
        <v>34998</v>
      </c>
    </row>
    <row r="33812" spans="2:2" x14ac:dyDescent="0.35">
      <c r="B33812" t="s">
        <v>34999</v>
      </c>
    </row>
    <row r="33813" spans="2:2" x14ac:dyDescent="0.35">
      <c r="B33813" t="s">
        <v>35000</v>
      </c>
    </row>
    <row r="33814" spans="2:2" x14ac:dyDescent="0.35">
      <c r="B33814" t="s">
        <v>35001</v>
      </c>
    </row>
    <row r="33815" spans="2:2" x14ac:dyDescent="0.35">
      <c r="B33815" t="s">
        <v>35002</v>
      </c>
    </row>
    <row r="33816" spans="2:2" x14ac:dyDescent="0.35">
      <c r="B33816" t="s">
        <v>35003</v>
      </c>
    </row>
    <row r="33817" spans="2:2" x14ac:dyDescent="0.35">
      <c r="B33817" t="s">
        <v>35004</v>
      </c>
    </row>
    <row r="33818" spans="2:2" x14ac:dyDescent="0.35">
      <c r="B33818" t="s">
        <v>35005</v>
      </c>
    </row>
    <row r="33819" spans="2:2" x14ac:dyDescent="0.35">
      <c r="B33819" t="s">
        <v>35006</v>
      </c>
    </row>
    <row r="33820" spans="2:2" x14ac:dyDescent="0.35">
      <c r="B33820" t="s">
        <v>35007</v>
      </c>
    </row>
    <row r="33821" spans="2:2" x14ac:dyDescent="0.35">
      <c r="B33821" t="s">
        <v>35008</v>
      </c>
    </row>
    <row r="33822" spans="2:2" x14ac:dyDescent="0.35">
      <c r="B33822" t="s">
        <v>35009</v>
      </c>
    </row>
    <row r="33823" spans="2:2" x14ac:dyDescent="0.35">
      <c r="B33823" t="s">
        <v>35010</v>
      </c>
    </row>
    <row r="33824" spans="2:2" x14ac:dyDescent="0.35">
      <c r="B33824" t="s">
        <v>35011</v>
      </c>
    </row>
    <row r="33825" spans="2:2" x14ac:dyDescent="0.35">
      <c r="B33825" t="s">
        <v>35012</v>
      </c>
    </row>
    <row r="33826" spans="2:2" x14ac:dyDescent="0.35">
      <c r="B33826" t="s">
        <v>35013</v>
      </c>
    </row>
    <row r="33827" spans="2:2" x14ac:dyDescent="0.35">
      <c r="B33827" t="s">
        <v>35014</v>
      </c>
    </row>
    <row r="33828" spans="2:2" x14ac:dyDescent="0.35">
      <c r="B33828" t="s">
        <v>35015</v>
      </c>
    </row>
    <row r="33829" spans="2:2" x14ac:dyDescent="0.35">
      <c r="B33829" t="s">
        <v>35016</v>
      </c>
    </row>
    <row r="33830" spans="2:2" x14ac:dyDescent="0.35">
      <c r="B33830" t="s">
        <v>35017</v>
      </c>
    </row>
    <row r="33831" spans="2:2" x14ac:dyDescent="0.35">
      <c r="B33831" t="s">
        <v>35018</v>
      </c>
    </row>
    <row r="33832" spans="2:2" x14ac:dyDescent="0.35">
      <c r="B33832" t="s">
        <v>35019</v>
      </c>
    </row>
    <row r="33833" spans="2:2" x14ac:dyDescent="0.35">
      <c r="B33833" t="s">
        <v>35020</v>
      </c>
    </row>
    <row r="33834" spans="2:2" x14ac:dyDescent="0.35">
      <c r="B33834" t="s">
        <v>35021</v>
      </c>
    </row>
    <row r="33835" spans="2:2" x14ac:dyDescent="0.35">
      <c r="B33835" t="s">
        <v>35022</v>
      </c>
    </row>
    <row r="33836" spans="2:2" x14ac:dyDescent="0.35">
      <c r="B33836" t="s">
        <v>35023</v>
      </c>
    </row>
    <row r="33837" spans="2:2" x14ac:dyDescent="0.35">
      <c r="B33837" t="s">
        <v>35024</v>
      </c>
    </row>
    <row r="33838" spans="2:2" x14ac:dyDescent="0.35">
      <c r="B33838" t="s">
        <v>35025</v>
      </c>
    </row>
    <row r="33839" spans="2:2" x14ac:dyDescent="0.35">
      <c r="B33839" t="s">
        <v>35026</v>
      </c>
    </row>
    <row r="33840" spans="2:2" x14ac:dyDescent="0.35">
      <c r="B33840" t="s">
        <v>35027</v>
      </c>
    </row>
    <row r="33841" spans="2:2" x14ac:dyDescent="0.35">
      <c r="B33841" t="s">
        <v>35028</v>
      </c>
    </row>
    <row r="33842" spans="2:2" x14ac:dyDescent="0.35">
      <c r="B33842" t="s">
        <v>35029</v>
      </c>
    </row>
    <row r="33843" spans="2:2" x14ac:dyDescent="0.35">
      <c r="B33843" t="s">
        <v>35030</v>
      </c>
    </row>
    <row r="33844" spans="2:2" x14ac:dyDescent="0.35">
      <c r="B33844" t="s">
        <v>35031</v>
      </c>
    </row>
    <row r="33845" spans="2:2" x14ac:dyDescent="0.35">
      <c r="B33845" t="s">
        <v>35032</v>
      </c>
    </row>
    <row r="33846" spans="2:2" x14ac:dyDescent="0.35">
      <c r="B33846" t="s">
        <v>35033</v>
      </c>
    </row>
    <row r="33847" spans="2:2" x14ac:dyDescent="0.35">
      <c r="B33847" t="s">
        <v>35034</v>
      </c>
    </row>
    <row r="33848" spans="2:2" x14ac:dyDescent="0.35">
      <c r="B33848" t="s">
        <v>35035</v>
      </c>
    </row>
    <row r="33849" spans="2:2" x14ac:dyDescent="0.35">
      <c r="B33849" t="s">
        <v>35036</v>
      </c>
    </row>
    <row r="33850" spans="2:2" x14ac:dyDescent="0.35">
      <c r="B33850" t="s">
        <v>35037</v>
      </c>
    </row>
    <row r="33851" spans="2:2" x14ac:dyDescent="0.35">
      <c r="B33851" t="s">
        <v>35038</v>
      </c>
    </row>
    <row r="33852" spans="2:2" x14ac:dyDescent="0.35">
      <c r="B33852" t="s">
        <v>35039</v>
      </c>
    </row>
    <row r="33853" spans="2:2" x14ac:dyDescent="0.35">
      <c r="B33853" t="s">
        <v>35040</v>
      </c>
    </row>
    <row r="33854" spans="2:2" x14ac:dyDescent="0.35">
      <c r="B33854" t="s">
        <v>35041</v>
      </c>
    </row>
    <row r="33855" spans="2:2" x14ac:dyDescent="0.35">
      <c r="B33855" t="s">
        <v>35042</v>
      </c>
    </row>
    <row r="33856" spans="2:2" x14ac:dyDescent="0.35">
      <c r="B33856" t="s">
        <v>35043</v>
      </c>
    </row>
    <row r="33857" spans="2:2" x14ac:dyDescent="0.35">
      <c r="B33857" t="s">
        <v>35044</v>
      </c>
    </row>
    <row r="33858" spans="2:2" x14ac:dyDescent="0.35">
      <c r="B33858" t="s">
        <v>35045</v>
      </c>
    </row>
    <row r="33859" spans="2:2" x14ac:dyDescent="0.35">
      <c r="B33859" t="s">
        <v>35046</v>
      </c>
    </row>
    <row r="33860" spans="2:2" x14ac:dyDescent="0.35">
      <c r="B33860" t="s">
        <v>35047</v>
      </c>
    </row>
    <row r="33861" spans="2:2" x14ac:dyDescent="0.35">
      <c r="B33861" t="s">
        <v>35048</v>
      </c>
    </row>
    <row r="33862" spans="2:2" x14ac:dyDescent="0.35">
      <c r="B33862" t="s">
        <v>35049</v>
      </c>
    </row>
    <row r="33863" spans="2:2" x14ac:dyDescent="0.35">
      <c r="B33863" t="s">
        <v>35050</v>
      </c>
    </row>
    <row r="33864" spans="2:2" x14ac:dyDescent="0.35">
      <c r="B33864" t="s">
        <v>35051</v>
      </c>
    </row>
    <row r="33865" spans="2:2" x14ac:dyDescent="0.35">
      <c r="B33865" t="s">
        <v>35052</v>
      </c>
    </row>
    <row r="33866" spans="2:2" x14ac:dyDescent="0.35">
      <c r="B33866" t="s">
        <v>35053</v>
      </c>
    </row>
    <row r="33867" spans="2:2" x14ac:dyDescent="0.35">
      <c r="B33867" t="s">
        <v>35054</v>
      </c>
    </row>
    <row r="33868" spans="2:2" x14ac:dyDescent="0.35">
      <c r="B33868" t="s">
        <v>35055</v>
      </c>
    </row>
    <row r="33869" spans="2:2" x14ac:dyDescent="0.35">
      <c r="B33869" t="s">
        <v>35056</v>
      </c>
    </row>
    <row r="33870" spans="2:2" x14ac:dyDescent="0.35">
      <c r="B33870" t="s">
        <v>35057</v>
      </c>
    </row>
    <row r="33871" spans="2:2" x14ac:dyDescent="0.35">
      <c r="B33871" t="s">
        <v>35058</v>
      </c>
    </row>
    <row r="33872" spans="2:2" x14ac:dyDescent="0.35">
      <c r="B33872" t="s">
        <v>35059</v>
      </c>
    </row>
    <row r="33873" spans="2:2" x14ac:dyDescent="0.35">
      <c r="B33873" t="s">
        <v>35060</v>
      </c>
    </row>
    <row r="33874" spans="2:2" x14ac:dyDescent="0.35">
      <c r="B33874" t="s">
        <v>35061</v>
      </c>
    </row>
    <row r="33875" spans="2:2" x14ac:dyDescent="0.35">
      <c r="B33875" t="s">
        <v>35062</v>
      </c>
    </row>
    <row r="33876" spans="2:2" x14ac:dyDescent="0.35">
      <c r="B33876" t="s">
        <v>35063</v>
      </c>
    </row>
    <row r="33877" spans="2:2" x14ac:dyDescent="0.35">
      <c r="B33877" t="s">
        <v>35064</v>
      </c>
    </row>
    <row r="33878" spans="2:2" x14ac:dyDescent="0.35">
      <c r="B33878" t="s">
        <v>35065</v>
      </c>
    </row>
    <row r="33879" spans="2:2" x14ac:dyDescent="0.35">
      <c r="B33879" t="s">
        <v>35066</v>
      </c>
    </row>
    <row r="33880" spans="2:2" x14ac:dyDescent="0.35">
      <c r="B33880" t="s">
        <v>35067</v>
      </c>
    </row>
    <row r="33881" spans="2:2" x14ac:dyDescent="0.35">
      <c r="B33881" t="s">
        <v>35068</v>
      </c>
    </row>
    <row r="33882" spans="2:2" x14ac:dyDescent="0.35">
      <c r="B33882" t="s">
        <v>35069</v>
      </c>
    </row>
    <row r="33883" spans="2:2" x14ac:dyDescent="0.35">
      <c r="B33883" t="s">
        <v>35070</v>
      </c>
    </row>
    <row r="33884" spans="2:2" x14ac:dyDescent="0.35">
      <c r="B33884" t="s">
        <v>35071</v>
      </c>
    </row>
    <row r="33885" spans="2:2" x14ac:dyDescent="0.35">
      <c r="B33885" t="s">
        <v>35072</v>
      </c>
    </row>
    <row r="33886" spans="2:2" x14ac:dyDescent="0.35">
      <c r="B33886" t="s">
        <v>35073</v>
      </c>
    </row>
    <row r="33887" spans="2:2" x14ac:dyDescent="0.35">
      <c r="B33887" t="s">
        <v>35074</v>
      </c>
    </row>
    <row r="33888" spans="2:2" x14ac:dyDescent="0.35">
      <c r="B33888" t="s">
        <v>35075</v>
      </c>
    </row>
    <row r="33889" spans="2:2" x14ac:dyDescent="0.35">
      <c r="B33889" t="s">
        <v>35076</v>
      </c>
    </row>
    <row r="33890" spans="2:2" x14ac:dyDescent="0.35">
      <c r="B33890" t="s">
        <v>35077</v>
      </c>
    </row>
    <row r="33891" spans="2:2" x14ac:dyDescent="0.35">
      <c r="B33891" t="s">
        <v>35078</v>
      </c>
    </row>
    <row r="33892" spans="2:2" x14ac:dyDescent="0.35">
      <c r="B33892" t="s">
        <v>35079</v>
      </c>
    </row>
    <row r="33893" spans="2:2" x14ac:dyDescent="0.35">
      <c r="B33893" t="s">
        <v>35080</v>
      </c>
    </row>
    <row r="33894" spans="2:2" x14ac:dyDescent="0.35">
      <c r="B33894" t="s">
        <v>35081</v>
      </c>
    </row>
    <row r="33895" spans="2:2" x14ac:dyDescent="0.35">
      <c r="B33895" t="s">
        <v>35082</v>
      </c>
    </row>
    <row r="33896" spans="2:2" x14ac:dyDescent="0.35">
      <c r="B33896" t="s">
        <v>35083</v>
      </c>
    </row>
    <row r="33897" spans="2:2" x14ac:dyDescent="0.35">
      <c r="B33897" t="s">
        <v>35084</v>
      </c>
    </row>
    <row r="33898" spans="2:2" x14ac:dyDescent="0.35">
      <c r="B33898" t="s">
        <v>35085</v>
      </c>
    </row>
    <row r="33899" spans="2:2" x14ac:dyDescent="0.35">
      <c r="B33899" t="s">
        <v>35086</v>
      </c>
    </row>
    <row r="33900" spans="2:2" x14ac:dyDescent="0.35">
      <c r="B33900" t="s">
        <v>35087</v>
      </c>
    </row>
    <row r="33901" spans="2:2" x14ac:dyDescent="0.35">
      <c r="B33901" t="s">
        <v>35088</v>
      </c>
    </row>
    <row r="33902" spans="2:2" x14ac:dyDescent="0.35">
      <c r="B33902" t="s">
        <v>35089</v>
      </c>
    </row>
    <row r="33903" spans="2:2" x14ac:dyDescent="0.35">
      <c r="B33903" t="s">
        <v>35090</v>
      </c>
    </row>
    <row r="33904" spans="2:2" x14ac:dyDescent="0.35">
      <c r="B33904" t="s">
        <v>35091</v>
      </c>
    </row>
    <row r="33905" spans="2:2" x14ac:dyDescent="0.35">
      <c r="B33905" t="s">
        <v>35092</v>
      </c>
    </row>
    <row r="33906" spans="2:2" x14ac:dyDescent="0.35">
      <c r="B33906" t="s">
        <v>35093</v>
      </c>
    </row>
    <row r="33907" spans="2:2" x14ac:dyDescent="0.35">
      <c r="B33907" t="s">
        <v>35094</v>
      </c>
    </row>
    <row r="33908" spans="2:2" x14ac:dyDescent="0.35">
      <c r="B33908" t="s">
        <v>35095</v>
      </c>
    </row>
    <row r="33909" spans="2:2" x14ac:dyDescent="0.35">
      <c r="B33909" t="s">
        <v>35096</v>
      </c>
    </row>
    <row r="33910" spans="2:2" x14ac:dyDescent="0.35">
      <c r="B33910" t="s">
        <v>35097</v>
      </c>
    </row>
    <row r="33911" spans="2:2" x14ac:dyDescent="0.35">
      <c r="B33911" t="s">
        <v>35098</v>
      </c>
    </row>
    <row r="33912" spans="2:2" x14ac:dyDescent="0.35">
      <c r="B33912" t="s">
        <v>35099</v>
      </c>
    </row>
    <row r="33913" spans="2:2" x14ac:dyDescent="0.35">
      <c r="B33913" t="s">
        <v>35100</v>
      </c>
    </row>
    <row r="33914" spans="2:2" x14ac:dyDescent="0.35">
      <c r="B33914" t="s">
        <v>35101</v>
      </c>
    </row>
    <row r="33915" spans="2:2" x14ac:dyDescent="0.35">
      <c r="B33915" t="s">
        <v>35102</v>
      </c>
    </row>
    <row r="33916" spans="2:2" x14ac:dyDescent="0.35">
      <c r="B33916" t="s">
        <v>35103</v>
      </c>
    </row>
    <row r="33917" spans="2:2" x14ac:dyDescent="0.35">
      <c r="B33917" t="s">
        <v>35104</v>
      </c>
    </row>
    <row r="33918" spans="2:2" x14ac:dyDescent="0.35">
      <c r="B33918" t="s">
        <v>35105</v>
      </c>
    </row>
    <row r="33919" spans="2:2" x14ac:dyDescent="0.35">
      <c r="B33919" t="s">
        <v>35106</v>
      </c>
    </row>
    <row r="33920" spans="2:2" x14ac:dyDescent="0.35">
      <c r="B33920" t="s">
        <v>35107</v>
      </c>
    </row>
    <row r="33921" spans="2:2" x14ac:dyDescent="0.35">
      <c r="B33921" t="s">
        <v>35108</v>
      </c>
    </row>
    <row r="33922" spans="2:2" x14ac:dyDescent="0.35">
      <c r="B33922" t="s">
        <v>35109</v>
      </c>
    </row>
    <row r="33923" spans="2:2" x14ac:dyDescent="0.35">
      <c r="B33923" t="s">
        <v>35110</v>
      </c>
    </row>
    <row r="33924" spans="2:2" x14ac:dyDescent="0.35">
      <c r="B33924" t="s">
        <v>35111</v>
      </c>
    </row>
    <row r="33925" spans="2:2" x14ac:dyDescent="0.35">
      <c r="B33925" t="s">
        <v>35112</v>
      </c>
    </row>
    <row r="33926" spans="2:2" x14ac:dyDescent="0.35">
      <c r="B33926" t="s">
        <v>35113</v>
      </c>
    </row>
    <row r="33927" spans="2:2" x14ac:dyDescent="0.35">
      <c r="B33927" t="s">
        <v>35114</v>
      </c>
    </row>
    <row r="33928" spans="2:2" x14ac:dyDescent="0.35">
      <c r="B33928" t="s">
        <v>35115</v>
      </c>
    </row>
    <row r="33929" spans="2:2" x14ac:dyDescent="0.35">
      <c r="B33929" t="s">
        <v>35116</v>
      </c>
    </row>
    <row r="33930" spans="2:2" x14ac:dyDescent="0.35">
      <c r="B33930" t="s">
        <v>35117</v>
      </c>
    </row>
    <row r="33931" spans="2:2" x14ac:dyDescent="0.35">
      <c r="B33931" t="s">
        <v>35118</v>
      </c>
    </row>
    <row r="33932" spans="2:2" x14ac:dyDescent="0.35">
      <c r="B33932" t="s">
        <v>35119</v>
      </c>
    </row>
    <row r="33933" spans="2:2" x14ac:dyDescent="0.35">
      <c r="B33933" t="s">
        <v>35120</v>
      </c>
    </row>
    <row r="33934" spans="2:2" x14ac:dyDescent="0.35">
      <c r="B33934" t="s">
        <v>35121</v>
      </c>
    </row>
    <row r="33935" spans="2:2" x14ac:dyDescent="0.35">
      <c r="B33935" t="s">
        <v>35122</v>
      </c>
    </row>
    <row r="33936" spans="2:2" x14ac:dyDescent="0.35">
      <c r="B33936" t="s">
        <v>35123</v>
      </c>
    </row>
    <row r="33937" spans="2:2" x14ac:dyDescent="0.35">
      <c r="B33937" t="s">
        <v>35124</v>
      </c>
    </row>
    <row r="33938" spans="2:2" x14ac:dyDescent="0.35">
      <c r="B33938" t="s">
        <v>35125</v>
      </c>
    </row>
    <row r="33939" spans="2:2" x14ac:dyDescent="0.35">
      <c r="B33939" t="s">
        <v>35126</v>
      </c>
    </row>
    <row r="33940" spans="2:2" x14ac:dyDescent="0.35">
      <c r="B33940" t="s">
        <v>35127</v>
      </c>
    </row>
    <row r="33941" spans="2:2" x14ac:dyDescent="0.35">
      <c r="B33941" t="s">
        <v>35128</v>
      </c>
    </row>
    <row r="33942" spans="2:2" x14ac:dyDescent="0.35">
      <c r="B33942" t="s">
        <v>35129</v>
      </c>
    </row>
    <row r="33943" spans="2:2" x14ac:dyDescent="0.35">
      <c r="B33943" t="s">
        <v>35130</v>
      </c>
    </row>
    <row r="33944" spans="2:2" x14ac:dyDescent="0.35">
      <c r="B33944" t="s">
        <v>35131</v>
      </c>
    </row>
    <row r="33945" spans="2:2" x14ac:dyDescent="0.35">
      <c r="B33945" t="s">
        <v>35132</v>
      </c>
    </row>
    <row r="33946" spans="2:2" x14ac:dyDescent="0.35">
      <c r="B33946" t="s">
        <v>35133</v>
      </c>
    </row>
    <row r="33947" spans="2:2" x14ac:dyDescent="0.35">
      <c r="B33947" t="s">
        <v>35134</v>
      </c>
    </row>
    <row r="33948" spans="2:2" x14ac:dyDescent="0.35">
      <c r="B33948" t="s">
        <v>35135</v>
      </c>
    </row>
    <row r="33949" spans="2:2" x14ac:dyDescent="0.35">
      <c r="B33949" t="s">
        <v>35136</v>
      </c>
    </row>
    <row r="33950" spans="2:2" x14ac:dyDescent="0.35">
      <c r="B33950" t="s">
        <v>35137</v>
      </c>
    </row>
    <row r="33951" spans="2:2" x14ac:dyDescent="0.35">
      <c r="B33951" t="s">
        <v>35138</v>
      </c>
    </row>
    <row r="33952" spans="2:2" x14ac:dyDescent="0.35">
      <c r="B33952" t="s">
        <v>35139</v>
      </c>
    </row>
    <row r="33953" spans="2:2" x14ac:dyDescent="0.35">
      <c r="B33953" t="s">
        <v>35140</v>
      </c>
    </row>
    <row r="33954" spans="2:2" x14ac:dyDescent="0.35">
      <c r="B33954" t="s">
        <v>35141</v>
      </c>
    </row>
    <row r="33955" spans="2:2" x14ac:dyDescent="0.35">
      <c r="B33955" t="s">
        <v>35142</v>
      </c>
    </row>
    <row r="33956" spans="2:2" x14ac:dyDescent="0.35">
      <c r="B33956" t="s">
        <v>35143</v>
      </c>
    </row>
    <row r="33957" spans="2:2" x14ac:dyDescent="0.35">
      <c r="B33957" t="s">
        <v>35144</v>
      </c>
    </row>
    <row r="33958" spans="2:2" x14ac:dyDescent="0.35">
      <c r="B33958" t="s">
        <v>35145</v>
      </c>
    </row>
    <row r="33959" spans="2:2" x14ac:dyDescent="0.35">
      <c r="B33959" t="s">
        <v>35146</v>
      </c>
    </row>
    <row r="33960" spans="2:2" x14ac:dyDescent="0.35">
      <c r="B33960" t="s">
        <v>35147</v>
      </c>
    </row>
    <row r="33961" spans="2:2" x14ac:dyDescent="0.35">
      <c r="B33961" t="s">
        <v>35148</v>
      </c>
    </row>
    <row r="33962" spans="2:2" x14ac:dyDescent="0.35">
      <c r="B33962" t="s">
        <v>35149</v>
      </c>
    </row>
    <row r="33963" spans="2:2" x14ac:dyDescent="0.35">
      <c r="B33963" t="s">
        <v>35150</v>
      </c>
    </row>
    <row r="33964" spans="2:2" x14ac:dyDescent="0.35">
      <c r="B33964" t="s">
        <v>35151</v>
      </c>
    </row>
    <row r="33965" spans="2:2" x14ac:dyDescent="0.35">
      <c r="B33965" t="s">
        <v>35152</v>
      </c>
    </row>
    <row r="33966" spans="2:2" x14ac:dyDescent="0.35">
      <c r="B33966" t="s">
        <v>35153</v>
      </c>
    </row>
    <row r="33967" spans="2:2" x14ac:dyDescent="0.35">
      <c r="B33967" t="s">
        <v>35154</v>
      </c>
    </row>
    <row r="33968" spans="2:2" x14ac:dyDescent="0.35">
      <c r="B33968" t="s">
        <v>35155</v>
      </c>
    </row>
    <row r="33969" spans="2:2" x14ac:dyDescent="0.35">
      <c r="B33969" t="s">
        <v>35156</v>
      </c>
    </row>
    <row r="33970" spans="2:2" x14ac:dyDescent="0.35">
      <c r="B33970" t="s">
        <v>35157</v>
      </c>
    </row>
    <row r="33971" spans="2:2" x14ac:dyDescent="0.35">
      <c r="B33971" t="s">
        <v>35158</v>
      </c>
    </row>
    <row r="33972" spans="2:2" x14ac:dyDescent="0.35">
      <c r="B33972" t="s">
        <v>35159</v>
      </c>
    </row>
    <row r="33973" spans="2:2" x14ac:dyDescent="0.35">
      <c r="B33973" t="s">
        <v>35160</v>
      </c>
    </row>
    <row r="33974" spans="2:2" x14ac:dyDescent="0.35">
      <c r="B33974" t="s">
        <v>35161</v>
      </c>
    </row>
    <row r="33975" spans="2:2" x14ac:dyDescent="0.35">
      <c r="B33975" t="s">
        <v>35162</v>
      </c>
    </row>
    <row r="33976" spans="2:2" x14ac:dyDescent="0.35">
      <c r="B33976" t="s">
        <v>35163</v>
      </c>
    </row>
    <row r="33977" spans="2:2" x14ac:dyDescent="0.35">
      <c r="B33977" t="s">
        <v>35164</v>
      </c>
    </row>
    <row r="33978" spans="2:2" x14ac:dyDescent="0.35">
      <c r="B33978" t="s">
        <v>35165</v>
      </c>
    </row>
    <row r="33979" spans="2:2" x14ac:dyDescent="0.35">
      <c r="B33979" t="s">
        <v>35166</v>
      </c>
    </row>
    <row r="33980" spans="2:2" x14ac:dyDescent="0.35">
      <c r="B33980" t="s">
        <v>35167</v>
      </c>
    </row>
    <row r="33981" spans="2:2" x14ac:dyDescent="0.35">
      <c r="B33981" t="s">
        <v>35168</v>
      </c>
    </row>
    <row r="33982" spans="2:2" x14ac:dyDescent="0.35">
      <c r="B33982" t="s">
        <v>35169</v>
      </c>
    </row>
    <row r="33983" spans="2:2" x14ac:dyDescent="0.35">
      <c r="B33983" t="s">
        <v>35170</v>
      </c>
    </row>
    <row r="33984" spans="2:2" x14ac:dyDescent="0.35">
      <c r="B33984" t="s">
        <v>35171</v>
      </c>
    </row>
    <row r="33985" spans="2:2" x14ac:dyDescent="0.35">
      <c r="B33985" t="s">
        <v>35172</v>
      </c>
    </row>
    <row r="33986" spans="2:2" x14ac:dyDescent="0.35">
      <c r="B33986" t="s">
        <v>35173</v>
      </c>
    </row>
    <row r="33987" spans="2:2" x14ac:dyDescent="0.35">
      <c r="B33987" t="s">
        <v>35174</v>
      </c>
    </row>
    <row r="33988" spans="2:2" x14ac:dyDescent="0.35">
      <c r="B33988" t="s">
        <v>35175</v>
      </c>
    </row>
    <row r="33989" spans="2:2" x14ac:dyDescent="0.35">
      <c r="B33989" t="s">
        <v>35176</v>
      </c>
    </row>
    <row r="33990" spans="2:2" x14ac:dyDescent="0.35">
      <c r="B33990" t="s">
        <v>35177</v>
      </c>
    </row>
    <row r="33991" spans="2:2" x14ac:dyDescent="0.35">
      <c r="B33991" t="s">
        <v>35178</v>
      </c>
    </row>
    <row r="33992" spans="2:2" x14ac:dyDescent="0.35">
      <c r="B33992" t="s">
        <v>35179</v>
      </c>
    </row>
    <row r="33993" spans="2:2" x14ac:dyDescent="0.35">
      <c r="B33993" t="s">
        <v>35180</v>
      </c>
    </row>
    <row r="33994" spans="2:2" x14ac:dyDescent="0.35">
      <c r="B33994" t="s">
        <v>35181</v>
      </c>
    </row>
    <row r="33995" spans="2:2" x14ac:dyDescent="0.35">
      <c r="B33995" t="s">
        <v>35182</v>
      </c>
    </row>
    <row r="33996" spans="2:2" x14ac:dyDescent="0.35">
      <c r="B33996" t="s">
        <v>35183</v>
      </c>
    </row>
    <row r="33997" spans="2:2" x14ac:dyDescent="0.35">
      <c r="B33997" t="s">
        <v>35184</v>
      </c>
    </row>
    <row r="33998" spans="2:2" x14ac:dyDescent="0.35">
      <c r="B33998" t="s">
        <v>35185</v>
      </c>
    </row>
    <row r="33999" spans="2:2" x14ac:dyDescent="0.35">
      <c r="B33999" t="s">
        <v>35186</v>
      </c>
    </row>
    <row r="34000" spans="2:2" x14ac:dyDescent="0.35">
      <c r="B34000" t="s">
        <v>35187</v>
      </c>
    </row>
    <row r="34001" spans="2:2" x14ac:dyDescent="0.35">
      <c r="B34001" t="s">
        <v>35188</v>
      </c>
    </row>
    <row r="34002" spans="2:2" x14ac:dyDescent="0.35">
      <c r="B34002" t="s">
        <v>35189</v>
      </c>
    </row>
    <row r="34003" spans="2:2" x14ac:dyDescent="0.35">
      <c r="B34003" t="s">
        <v>35190</v>
      </c>
    </row>
    <row r="34004" spans="2:2" x14ac:dyDescent="0.35">
      <c r="B34004" t="s">
        <v>35191</v>
      </c>
    </row>
    <row r="34005" spans="2:2" x14ac:dyDescent="0.35">
      <c r="B34005" t="s">
        <v>35192</v>
      </c>
    </row>
    <row r="34006" spans="2:2" x14ac:dyDescent="0.35">
      <c r="B34006" t="s">
        <v>35193</v>
      </c>
    </row>
    <row r="34007" spans="2:2" x14ac:dyDescent="0.35">
      <c r="B34007" t="s">
        <v>35194</v>
      </c>
    </row>
    <row r="34008" spans="2:2" x14ac:dyDescent="0.35">
      <c r="B34008" t="s">
        <v>35195</v>
      </c>
    </row>
    <row r="34009" spans="2:2" x14ac:dyDescent="0.35">
      <c r="B34009" t="s">
        <v>35196</v>
      </c>
    </row>
    <row r="34010" spans="2:2" x14ac:dyDescent="0.35">
      <c r="B34010" t="s">
        <v>35197</v>
      </c>
    </row>
    <row r="34011" spans="2:2" x14ac:dyDescent="0.35">
      <c r="B34011" t="s">
        <v>35198</v>
      </c>
    </row>
    <row r="34012" spans="2:2" x14ac:dyDescent="0.35">
      <c r="B34012" t="s">
        <v>35199</v>
      </c>
    </row>
    <row r="34013" spans="2:2" x14ac:dyDescent="0.35">
      <c r="B34013" t="s">
        <v>35200</v>
      </c>
    </row>
    <row r="34014" spans="2:2" x14ac:dyDescent="0.35">
      <c r="B34014" t="s">
        <v>35201</v>
      </c>
    </row>
    <row r="34015" spans="2:2" x14ac:dyDescent="0.35">
      <c r="B34015" t="s">
        <v>35202</v>
      </c>
    </row>
    <row r="34016" spans="2:2" x14ac:dyDescent="0.35">
      <c r="B34016" t="s">
        <v>35203</v>
      </c>
    </row>
    <row r="34017" spans="2:2" x14ac:dyDescent="0.35">
      <c r="B34017" t="s">
        <v>35204</v>
      </c>
    </row>
    <row r="34018" spans="2:2" x14ac:dyDescent="0.35">
      <c r="B34018" t="s">
        <v>35205</v>
      </c>
    </row>
    <row r="34019" spans="2:2" x14ac:dyDescent="0.35">
      <c r="B34019" t="s">
        <v>35206</v>
      </c>
    </row>
    <row r="34020" spans="2:2" x14ac:dyDescent="0.35">
      <c r="B34020" t="s">
        <v>35207</v>
      </c>
    </row>
    <row r="34021" spans="2:2" x14ac:dyDescent="0.35">
      <c r="B34021" t="s">
        <v>31949</v>
      </c>
    </row>
    <row r="34022" spans="2:2" x14ac:dyDescent="0.35">
      <c r="B34022" t="s">
        <v>31957</v>
      </c>
    </row>
    <row r="34023" spans="2:2" x14ac:dyDescent="0.35">
      <c r="B34023" t="s">
        <v>32197</v>
      </c>
    </row>
    <row r="34024" spans="2:2" x14ac:dyDescent="0.35">
      <c r="B34024" t="s">
        <v>35208</v>
      </c>
    </row>
    <row r="34025" spans="2:2" x14ac:dyDescent="0.35">
      <c r="B34025" t="s">
        <v>35209</v>
      </c>
    </row>
    <row r="34026" spans="2:2" x14ac:dyDescent="0.35">
      <c r="B34026" t="s">
        <v>35210</v>
      </c>
    </row>
    <row r="34027" spans="2:2" x14ac:dyDescent="0.35">
      <c r="B34027" t="s">
        <v>35211</v>
      </c>
    </row>
    <row r="34028" spans="2:2" x14ac:dyDescent="0.35">
      <c r="B34028" t="s">
        <v>35212</v>
      </c>
    </row>
    <row r="34029" spans="2:2" x14ac:dyDescent="0.35">
      <c r="B34029" t="s">
        <v>35213</v>
      </c>
    </row>
    <row r="34030" spans="2:2" x14ac:dyDescent="0.35">
      <c r="B34030" t="s">
        <v>35214</v>
      </c>
    </row>
    <row r="34031" spans="2:2" x14ac:dyDescent="0.35">
      <c r="B34031" t="s">
        <v>35215</v>
      </c>
    </row>
    <row r="34032" spans="2:2" x14ac:dyDescent="0.35">
      <c r="B34032" t="s">
        <v>35216</v>
      </c>
    </row>
    <row r="34033" spans="2:2" x14ac:dyDescent="0.35">
      <c r="B34033" t="s">
        <v>35217</v>
      </c>
    </row>
    <row r="34034" spans="2:2" x14ac:dyDescent="0.35">
      <c r="B34034" t="s">
        <v>35218</v>
      </c>
    </row>
    <row r="34035" spans="2:2" x14ac:dyDescent="0.35">
      <c r="B34035" t="s">
        <v>35219</v>
      </c>
    </row>
    <row r="34036" spans="2:2" x14ac:dyDescent="0.35">
      <c r="B34036" t="s">
        <v>35220</v>
      </c>
    </row>
    <row r="34037" spans="2:2" x14ac:dyDescent="0.35">
      <c r="B34037" t="s">
        <v>35221</v>
      </c>
    </row>
    <row r="34038" spans="2:2" x14ac:dyDescent="0.35">
      <c r="B34038" t="s">
        <v>35222</v>
      </c>
    </row>
    <row r="34039" spans="2:2" x14ac:dyDescent="0.35">
      <c r="B34039" t="s">
        <v>35223</v>
      </c>
    </row>
    <row r="34040" spans="2:2" x14ac:dyDescent="0.35">
      <c r="B34040" t="s">
        <v>35224</v>
      </c>
    </row>
    <row r="34041" spans="2:2" x14ac:dyDescent="0.35">
      <c r="B34041" t="s">
        <v>35225</v>
      </c>
    </row>
    <row r="34042" spans="2:2" x14ac:dyDescent="0.35">
      <c r="B34042" t="s">
        <v>35226</v>
      </c>
    </row>
    <row r="34043" spans="2:2" x14ac:dyDescent="0.35">
      <c r="B34043" t="s">
        <v>35227</v>
      </c>
    </row>
    <row r="34044" spans="2:2" x14ac:dyDescent="0.35">
      <c r="B34044" t="s">
        <v>35228</v>
      </c>
    </row>
    <row r="34045" spans="2:2" x14ac:dyDescent="0.35">
      <c r="B34045" t="s">
        <v>35229</v>
      </c>
    </row>
    <row r="34046" spans="2:2" x14ac:dyDescent="0.35">
      <c r="B34046" t="s">
        <v>35230</v>
      </c>
    </row>
    <row r="34047" spans="2:2" x14ac:dyDescent="0.35">
      <c r="B34047" t="s">
        <v>35231</v>
      </c>
    </row>
    <row r="34048" spans="2:2" x14ac:dyDescent="0.35">
      <c r="B34048" t="s">
        <v>35232</v>
      </c>
    </row>
    <row r="34049" spans="2:2" x14ac:dyDescent="0.35">
      <c r="B34049" t="s">
        <v>35233</v>
      </c>
    </row>
    <row r="34050" spans="2:2" x14ac:dyDescent="0.35">
      <c r="B34050" t="s">
        <v>35234</v>
      </c>
    </row>
    <row r="34051" spans="2:2" x14ac:dyDescent="0.35">
      <c r="B34051" t="s">
        <v>35235</v>
      </c>
    </row>
    <row r="34052" spans="2:2" x14ac:dyDescent="0.35">
      <c r="B34052" t="s">
        <v>35236</v>
      </c>
    </row>
    <row r="34053" spans="2:2" x14ac:dyDescent="0.35">
      <c r="B34053" t="s">
        <v>35237</v>
      </c>
    </row>
    <row r="34054" spans="2:2" x14ac:dyDescent="0.35">
      <c r="B34054" t="s">
        <v>35238</v>
      </c>
    </row>
    <row r="34055" spans="2:2" x14ac:dyDescent="0.35">
      <c r="B34055" t="s">
        <v>35239</v>
      </c>
    </row>
    <row r="34056" spans="2:2" x14ac:dyDescent="0.35">
      <c r="B34056" t="s">
        <v>35240</v>
      </c>
    </row>
    <row r="34057" spans="2:2" x14ac:dyDescent="0.35">
      <c r="B34057" t="s">
        <v>35241</v>
      </c>
    </row>
    <row r="34058" spans="2:2" x14ac:dyDescent="0.35">
      <c r="B34058" t="s">
        <v>35242</v>
      </c>
    </row>
    <row r="34059" spans="2:2" x14ac:dyDescent="0.35">
      <c r="B34059" t="s">
        <v>35243</v>
      </c>
    </row>
    <row r="34060" spans="2:2" x14ac:dyDescent="0.35">
      <c r="B34060" t="s">
        <v>32892</v>
      </c>
    </row>
    <row r="34061" spans="2:2" x14ac:dyDescent="0.35">
      <c r="B34061" t="s">
        <v>35244</v>
      </c>
    </row>
    <row r="34062" spans="2:2" x14ac:dyDescent="0.35">
      <c r="B34062" t="s">
        <v>35245</v>
      </c>
    </row>
    <row r="34063" spans="2:2" x14ac:dyDescent="0.35">
      <c r="B34063" t="s">
        <v>35246</v>
      </c>
    </row>
    <row r="34064" spans="2:2" x14ac:dyDescent="0.35">
      <c r="B34064" t="s">
        <v>35247</v>
      </c>
    </row>
    <row r="34065" spans="2:2" x14ac:dyDescent="0.35">
      <c r="B34065" t="s">
        <v>35246</v>
      </c>
    </row>
    <row r="34066" spans="2:2" x14ac:dyDescent="0.35">
      <c r="B34066" t="s">
        <v>35248</v>
      </c>
    </row>
    <row r="34067" spans="2:2" x14ac:dyDescent="0.35">
      <c r="B34067" t="s">
        <v>35249</v>
      </c>
    </row>
    <row r="34068" spans="2:2" x14ac:dyDescent="0.35">
      <c r="B34068" t="s">
        <v>35250</v>
      </c>
    </row>
    <row r="34069" spans="2:2" x14ac:dyDescent="0.35">
      <c r="B34069" t="s">
        <v>35251</v>
      </c>
    </row>
    <row r="34070" spans="2:2" x14ac:dyDescent="0.35">
      <c r="B34070" t="s">
        <v>35252</v>
      </c>
    </row>
    <row r="34071" spans="2:2" x14ac:dyDescent="0.35">
      <c r="B34071" t="s">
        <v>35253</v>
      </c>
    </row>
    <row r="34072" spans="2:2" x14ac:dyDescent="0.35">
      <c r="B34072" t="s">
        <v>35254</v>
      </c>
    </row>
    <row r="34073" spans="2:2" x14ac:dyDescent="0.35">
      <c r="B34073" t="s">
        <v>35255</v>
      </c>
    </row>
    <row r="34074" spans="2:2" x14ac:dyDescent="0.35">
      <c r="B34074" t="s">
        <v>35256</v>
      </c>
    </row>
    <row r="34075" spans="2:2" x14ac:dyDescent="0.35">
      <c r="B34075" t="s">
        <v>35257</v>
      </c>
    </row>
    <row r="34076" spans="2:2" x14ac:dyDescent="0.35">
      <c r="B34076" t="s">
        <v>35258</v>
      </c>
    </row>
    <row r="34077" spans="2:2" x14ac:dyDescent="0.35">
      <c r="B34077" t="s">
        <v>35259</v>
      </c>
    </row>
    <row r="34078" spans="2:2" x14ac:dyDescent="0.35">
      <c r="B34078" t="s">
        <v>35260</v>
      </c>
    </row>
    <row r="34079" spans="2:2" x14ac:dyDescent="0.35">
      <c r="B34079" t="s">
        <v>35261</v>
      </c>
    </row>
    <row r="34080" spans="2:2" x14ac:dyDescent="0.35">
      <c r="B34080" t="s">
        <v>35262</v>
      </c>
    </row>
    <row r="34081" spans="2:2" x14ac:dyDescent="0.35">
      <c r="B34081" t="s">
        <v>35263</v>
      </c>
    </row>
    <row r="34082" spans="2:2" x14ac:dyDescent="0.35">
      <c r="B34082" t="s">
        <v>7804</v>
      </c>
    </row>
    <row r="34083" spans="2:2" x14ac:dyDescent="0.35">
      <c r="B34083" t="s">
        <v>35264</v>
      </c>
    </row>
    <row r="34084" spans="2:2" x14ac:dyDescent="0.35">
      <c r="B34084" t="s">
        <v>35265</v>
      </c>
    </row>
    <row r="34085" spans="2:2" x14ac:dyDescent="0.35">
      <c r="B34085" t="s">
        <v>35266</v>
      </c>
    </row>
    <row r="34086" spans="2:2" x14ac:dyDescent="0.35">
      <c r="B34086" t="s">
        <v>35267</v>
      </c>
    </row>
    <row r="34087" spans="2:2" x14ac:dyDescent="0.35">
      <c r="B34087" t="s">
        <v>35268</v>
      </c>
    </row>
    <row r="34088" spans="2:2" x14ac:dyDescent="0.35">
      <c r="B34088" t="s">
        <v>35269</v>
      </c>
    </row>
    <row r="34089" spans="2:2" x14ac:dyDescent="0.35">
      <c r="B34089" t="s">
        <v>35270</v>
      </c>
    </row>
    <row r="34090" spans="2:2" x14ac:dyDescent="0.35">
      <c r="B34090" t="s">
        <v>35271</v>
      </c>
    </row>
    <row r="34091" spans="2:2" x14ac:dyDescent="0.35">
      <c r="B34091" t="s">
        <v>35272</v>
      </c>
    </row>
    <row r="34092" spans="2:2" x14ac:dyDescent="0.35">
      <c r="B34092" t="s">
        <v>35273</v>
      </c>
    </row>
    <row r="34093" spans="2:2" x14ac:dyDescent="0.35">
      <c r="B34093" t="s">
        <v>35274</v>
      </c>
    </row>
    <row r="34094" spans="2:2" x14ac:dyDescent="0.35">
      <c r="B34094" t="s">
        <v>35275</v>
      </c>
    </row>
    <row r="34095" spans="2:2" x14ac:dyDescent="0.35">
      <c r="B34095" t="s">
        <v>35276</v>
      </c>
    </row>
    <row r="34096" spans="2:2" x14ac:dyDescent="0.35">
      <c r="B34096" t="s">
        <v>35277</v>
      </c>
    </row>
    <row r="34097" spans="2:2" x14ac:dyDescent="0.35">
      <c r="B34097" t="s">
        <v>35278</v>
      </c>
    </row>
    <row r="34098" spans="2:2" x14ac:dyDescent="0.35">
      <c r="B34098" t="s">
        <v>35279</v>
      </c>
    </row>
    <row r="34099" spans="2:2" x14ac:dyDescent="0.35">
      <c r="B34099" t="s">
        <v>35280</v>
      </c>
    </row>
    <row r="34100" spans="2:2" x14ac:dyDescent="0.35">
      <c r="B34100" t="s">
        <v>35281</v>
      </c>
    </row>
    <row r="34101" spans="2:2" x14ac:dyDescent="0.35">
      <c r="B34101" t="s">
        <v>35282</v>
      </c>
    </row>
    <row r="34102" spans="2:2" x14ac:dyDescent="0.35">
      <c r="B34102" t="s">
        <v>35283</v>
      </c>
    </row>
    <row r="34103" spans="2:2" x14ac:dyDescent="0.35">
      <c r="B34103" t="s">
        <v>35284</v>
      </c>
    </row>
    <row r="34104" spans="2:2" x14ac:dyDescent="0.35">
      <c r="B34104" t="s">
        <v>35285</v>
      </c>
    </row>
    <row r="34105" spans="2:2" x14ac:dyDescent="0.35">
      <c r="B34105" t="s">
        <v>35286</v>
      </c>
    </row>
    <row r="34106" spans="2:2" x14ac:dyDescent="0.35">
      <c r="B34106" t="s">
        <v>35287</v>
      </c>
    </row>
    <row r="34107" spans="2:2" x14ac:dyDescent="0.35">
      <c r="B34107" t="s">
        <v>35288</v>
      </c>
    </row>
    <row r="34108" spans="2:2" x14ac:dyDescent="0.35">
      <c r="B34108" t="s">
        <v>35289</v>
      </c>
    </row>
    <row r="34109" spans="2:2" x14ac:dyDescent="0.35">
      <c r="B34109" t="s">
        <v>35290</v>
      </c>
    </row>
    <row r="34110" spans="2:2" x14ac:dyDescent="0.35">
      <c r="B34110" t="s">
        <v>35291</v>
      </c>
    </row>
    <row r="34111" spans="2:2" x14ac:dyDescent="0.35">
      <c r="B34111" t="s">
        <v>35292</v>
      </c>
    </row>
    <row r="34112" spans="2:2" x14ac:dyDescent="0.35">
      <c r="B34112" t="s">
        <v>35293</v>
      </c>
    </row>
    <row r="34113" spans="2:2" x14ac:dyDescent="0.35">
      <c r="B34113" t="s">
        <v>35294</v>
      </c>
    </row>
    <row r="34114" spans="2:2" x14ac:dyDescent="0.35">
      <c r="B34114" t="s">
        <v>35295</v>
      </c>
    </row>
    <row r="34115" spans="2:2" x14ac:dyDescent="0.35">
      <c r="B34115" t="s">
        <v>35296</v>
      </c>
    </row>
    <row r="34116" spans="2:2" x14ac:dyDescent="0.35">
      <c r="B34116" t="s">
        <v>35297</v>
      </c>
    </row>
    <row r="34117" spans="2:2" x14ac:dyDescent="0.35">
      <c r="B34117" t="s">
        <v>35298</v>
      </c>
    </row>
    <row r="34118" spans="2:2" x14ac:dyDescent="0.35">
      <c r="B34118" t="s">
        <v>35299</v>
      </c>
    </row>
    <row r="34119" spans="2:2" x14ac:dyDescent="0.35">
      <c r="B34119" t="s">
        <v>35300</v>
      </c>
    </row>
    <row r="34120" spans="2:2" x14ac:dyDescent="0.35">
      <c r="B34120" t="s">
        <v>35301</v>
      </c>
    </row>
    <row r="34121" spans="2:2" x14ac:dyDescent="0.35">
      <c r="B34121" t="s">
        <v>35302</v>
      </c>
    </row>
    <row r="34122" spans="2:2" x14ac:dyDescent="0.35">
      <c r="B34122" t="s">
        <v>35303</v>
      </c>
    </row>
    <row r="34123" spans="2:2" x14ac:dyDescent="0.35">
      <c r="B34123" t="s">
        <v>35304</v>
      </c>
    </row>
    <row r="34124" spans="2:2" x14ac:dyDescent="0.35">
      <c r="B34124" t="s">
        <v>35305</v>
      </c>
    </row>
    <row r="34125" spans="2:2" x14ac:dyDescent="0.35">
      <c r="B34125" t="s">
        <v>35306</v>
      </c>
    </row>
    <row r="34126" spans="2:2" x14ac:dyDescent="0.35">
      <c r="B34126" t="s">
        <v>35307</v>
      </c>
    </row>
    <row r="34127" spans="2:2" x14ac:dyDescent="0.35">
      <c r="B34127" t="s">
        <v>35308</v>
      </c>
    </row>
    <row r="34128" spans="2:2" x14ac:dyDescent="0.35">
      <c r="B34128" t="s">
        <v>35309</v>
      </c>
    </row>
    <row r="34129" spans="2:2" x14ac:dyDescent="0.35">
      <c r="B34129" t="s">
        <v>35310</v>
      </c>
    </row>
    <row r="34130" spans="2:2" x14ac:dyDescent="0.35">
      <c r="B34130" t="s">
        <v>35311</v>
      </c>
    </row>
    <row r="34131" spans="2:2" x14ac:dyDescent="0.35">
      <c r="B34131" t="s">
        <v>35312</v>
      </c>
    </row>
    <row r="34132" spans="2:2" x14ac:dyDescent="0.35">
      <c r="B34132" t="s">
        <v>35313</v>
      </c>
    </row>
    <row r="34133" spans="2:2" x14ac:dyDescent="0.35">
      <c r="B34133" t="s">
        <v>35314</v>
      </c>
    </row>
    <row r="34134" spans="2:2" x14ac:dyDescent="0.35">
      <c r="B34134" t="s">
        <v>35315</v>
      </c>
    </row>
    <row r="34135" spans="2:2" x14ac:dyDescent="0.35">
      <c r="B34135" t="s">
        <v>35316</v>
      </c>
    </row>
    <row r="34136" spans="2:2" x14ac:dyDescent="0.35">
      <c r="B34136" t="s">
        <v>35317</v>
      </c>
    </row>
    <row r="34137" spans="2:2" x14ac:dyDescent="0.35">
      <c r="B34137" t="s">
        <v>35318</v>
      </c>
    </row>
    <row r="34138" spans="2:2" x14ac:dyDescent="0.35">
      <c r="B34138" t="s">
        <v>35319</v>
      </c>
    </row>
    <row r="34139" spans="2:2" x14ac:dyDescent="0.35">
      <c r="B34139" t="s">
        <v>35320</v>
      </c>
    </row>
    <row r="34140" spans="2:2" x14ac:dyDescent="0.35">
      <c r="B34140" t="s">
        <v>35321</v>
      </c>
    </row>
    <row r="34141" spans="2:2" x14ac:dyDescent="0.35">
      <c r="B34141" t="s">
        <v>35322</v>
      </c>
    </row>
    <row r="34142" spans="2:2" x14ac:dyDescent="0.35">
      <c r="B34142" t="s">
        <v>35323</v>
      </c>
    </row>
    <row r="34143" spans="2:2" x14ac:dyDescent="0.35">
      <c r="B34143" t="s">
        <v>35324</v>
      </c>
    </row>
    <row r="34144" spans="2:2" x14ac:dyDescent="0.35">
      <c r="B34144" t="s">
        <v>35325</v>
      </c>
    </row>
    <row r="34145" spans="2:2" x14ac:dyDescent="0.35">
      <c r="B34145" t="s">
        <v>35326</v>
      </c>
    </row>
    <row r="34146" spans="2:2" x14ac:dyDescent="0.35">
      <c r="B34146" t="s">
        <v>35327</v>
      </c>
    </row>
    <row r="34147" spans="2:2" x14ac:dyDescent="0.35">
      <c r="B34147" t="s">
        <v>35328</v>
      </c>
    </row>
    <row r="34148" spans="2:2" x14ac:dyDescent="0.35">
      <c r="B34148" t="s">
        <v>35329</v>
      </c>
    </row>
    <row r="34149" spans="2:2" x14ac:dyDescent="0.35">
      <c r="B34149" t="s">
        <v>35330</v>
      </c>
    </row>
    <row r="34150" spans="2:2" x14ac:dyDescent="0.35">
      <c r="B34150" t="s">
        <v>35331</v>
      </c>
    </row>
    <row r="34151" spans="2:2" x14ac:dyDescent="0.35">
      <c r="B34151" t="s">
        <v>35332</v>
      </c>
    </row>
    <row r="34152" spans="2:2" x14ac:dyDescent="0.35">
      <c r="B34152" t="s">
        <v>35333</v>
      </c>
    </row>
    <row r="34153" spans="2:2" x14ac:dyDescent="0.35">
      <c r="B34153" t="s">
        <v>35334</v>
      </c>
    </row>
    <row r="34154" spans="2:2" x14ac:dyDescent="0.35">
      <c r="B34154" t="s">
        <v>35335</v>
      </c>
    </row>
    <row r="34155" spans="2:2" x14ac:dyDescent="0.35">
      <c r="B34155" t="s">
        <v>35336</v>
      </c>
    </row>
    <row r="34156" spans="2:2" x14ac:dyDescent="0.35">
      <c r="B34156" t="s">
        <v>35337</v>
      </c>
    </row>
    <row r="34157" spans="2:2" x14ac:dyDescent="0.35">
      <c r="B34157" t="s">
        <v>35338</v>
      </c>
    </row>
    <row r="34158" spans="2:2" x14ac:dyDescent="0.35">
      <c r="B34158" t="s">
        <v>35339</v>
      </c>
    </row>
    <row r="34159" spans="2:2" x14ac:dyDescent="0.35">
      <c r="B34159" t="s">
        <v>35340</v>
      </c>
    </row>
    <row r="34160" spans="2:2" x14ac:dyDescent="0.35">
      <c r="B34160" t="s">
        <v>35341</v>
      </c>
    </row>
    <row r="34161" spans="2:2" x14ac:dyDescent="0.35">
      <c r="B34161" t="s">
        <v>35342</v>
      </c>
    </row>
    <row r="34162" spans="2:2" x14ac:dyDescent="0.35">
      <c r="B34162" t="s">
        <v>35343</v>
      </c>
    </row>
    <row r="34163" spans="2:2" x14ac:dyDescent="0.35">
      <c r="B34163" t="s">
        <v>35344</v>
      </c>
    </row>
    <row r="34164" spans="2:2" x14ac:dyDescent="0.35">
      <c r="B34164" t="s">
        <v>35345</v>
      </c>
    </row>
    <row r="34165" spans="2:2" x14ac:dyDescent="0.35">
      <c r="B34165" t="s">
        <v>35346</v>
      </c>
    </row>
    <row r="34166" spans="2:2" x14ac:dyDescent="0.35">
      <c r="B34166" t="s">
        <v>35347</v>
      </c>
    </row>
    <row r="34167" spans="2:2" x14ac:dyDescent="0.35">
      <c r="B34167" t="s">
        <v>35348</v>
      </c>
    </row>
    <row r="34168" spans="2:2" x14ac:dyDescent="0.35">
      <c r="B34168" t="s">
        <v>35349</v>
      </c>
    </row>
    <row r="34169" spans="2:2" x14ac:dyDescent="0.35">
      <c r="B34169" t="s">
        <v>35350</v>
      </c>
    </row>
    <row r="34170" spans="2:2" x14ac:dyDescent="0.35">
      <c r="B34170" t="s">
        <v>35351</v>
      </c>
    </row>
    <row r="34171" spans="2:2" x14ac:dyDescent="0.35">
      <c r="B34171" t="s">
        <v>35352</v>
      </c>
    </row>
    <row r="34172" spans="2:2" x14ac:dyDescent="0.35">
      <c r="B34172" t="s">
        <v>35353</v>
      </c>
    </row>
    <row r="34173" spans="2:2" x14ac:dyDescent="0.35">
      <c r="B34173" t="s">
        <v>35354</v>
      </c>
    </row>
    <row r="34174" spans="2:2" x14ac:dyDescent="0.35">
      <c r="B34174" t="s">
        <v>35355</v>
      </c>
    </row>
    <row r="34175" spans="2:2" x14ac:dyDescent="0.35">
      <c r="B34175" t="s">
        <v>35356</v>
      </c>
    </row>
    <row r="34176" spans="2:2" x14ac:dyDescent="0.35">
      <c r="B34176" t="s">
        <v>35357</v>
      </c>
    </row>
    <row r="34177" spans="2:2" x14ac:dyDescent="0.35">
      <c r="B34177" t="s">
        <v>35358</v>
      </c>
    </row>
    <row r="34178" spans="2:2" x14ac:dyDescent="0.35">
      <c r="B34178" t="s">
        <v>35359</v>
      </c>
    </row>
    <row r="34179" spans="2:2" x14ac:dyDescent="0.35">
      <c r="B34179" t="s">
        <v>35360</v>
      </c>
    </row>
    <row r="34180" spans="2:2" x14ac:dyDescent="0.35">
      <c r="B34180" t="s">
        <v>35361</v>
      </c>
    </row>
    <row r="34181" spans="2:2" x14ac:dyDescent="0.35">
      <c r="B34181" t="s">
        <v>35362</v>
      </c>
    </row>
    <row r="34182" spans="2:2" x14ac:dyDescent="0.35">
      <c r="B34182" t="s">
        <v>35363</v>
      </c>
    </row>
    <row r="34183" spans="2:2" x14ac:dyDescent="0.35">
      <c r="B34183" t="s">
        <v>35364</v>
      </c>
    </row>
    <row r="34184" spans="2:2" x14ac:dyDescent="0.35">
      <c r="B34184" t="s">
        <v>35365</v>
      </c>
    </row>
    <row r="34185" spans="2:2" x14ac:dyDescent="0.35">
      <c r="B34185" t="s">
        <v>35366</v>
      </c>
    </row>
    <row r="34186" spans="2:2" x14ac:dyDescent="0.35">
      <c r="B34186" t="s">
        <v>35367</v>
      </c>
    </row>
    <row r="34187" spans="2:2" x14ac:dyDescent="0.35">
      <c r="B34187" t="s">
        <v>35368</v>
      </c>
    </row>
    <row r="34188" spans="2:2" x14ac:dyDescent="0.35">
      <c r="B34188" t="s">
        <v>35369</v>
      </c>
    </row>
    <row r="34189" spans="2:2" x14ac:dyDescent="0.35">
      <c r="B34189" t="s">
        <v>35370</v>
      </c>
    </row>
    <row r="34190" spans="2:2" x14ac:dyDescent="0.35">
      <c r="B34190" t="s">
        <v>35371</v>
      </c>
    </row>
    <row r="34191" spans="2:2" x14ac:dyDescent="0.35">
      <c r="B34191" t="s">
        <v>35372</v>
      </c>
    </row>
    <row r="34192" spans="2:2" x14ac:dyDescent="0.35">
      <c r="B34192" t="s">
        <v>35373</v>
      </c>
    </row>
    <row r="34193" spans="2:2" x14ac:dyDescent="0.35">
      <c r="B34193" t="s">
        <v>35374</v>
      </c>
    </row>
    <row r="34194" spans="2:2" x14ac:dyDescent="0.35">
      <c r="B34194" t="s">
        <v>35375</v>
      </c>
    </row>
    <row r="34195" spans="2:2" x14ac:dyDescent="0.35">
      <c r="B34195" t="s">
        <v>35376</v>
      </c>
    </row>
    <row r="34196" spans="2:2" x14ac:dyDescent="0.35">
      <c r="B34196" t="s">
        <v>35377</v>
      </c>
    </row>
    <row r="34197" spans="2:2" x14ac:dyDescent="0.35">
      <c r="B34197" t="s">
        <v>35378</v>
      </c>
    </row>
    <row r="34198" spans="2:2" x14ac:dyDescent="0.35">
      <c r="B34198" t="s">
        <v>35379</v>
      </c>
    </row>
    <row r="34199" spans="2:2" x14ac:dyDescent="0.35">
      <c r="B34199" t="s">
        <v>35380</v>
      </c>
    </row>
    <row r="34200" spans="2:2" x14ac:dyDescent="0.35">
      <c r="B34200" t="s">
        <v>35381</v>
      </c>
    </row>
    <row r="34201" spans="2:2" x14ac:dyDescent="0.35">
      <c r="B34201" t="s">
        <v>35382</v>
      </c>
    </row>
    <row r="34202" spans="2:2" x14ac:dyDescent="0.35">
      <c r="B34202" t="s">
        <v>35383</v>
      </c>
    </row>
    <row r="34203" spans="2:2" x14ac:dyDescent="0.35">
      <c r="B34203" t="s">
        <v>35384</v>
      </c>
    </row>
    <row r="34204" spans="2:2" x14ac:dyDescent="0.35">
      <c r="B34204" t="s">
        <v>35385</v>
      </c>
    </row>
    <row r="34205" spans="2:2" x14ac:dyDescent="0.35">
      <c r="B34205" t="s">
        <v>35386</v>
      </c>
    </row>
    <row r="34206" spans="2:2" x14ac:dyDescent="0.35">
      <c r="B34206" t="s">
        <v>35387</v>
      </c>
    </row>
    <row r="34207" spans="2:2" x14ac:dyDescent="0.35">
      <c r="B34207" t="s">
        <v>6837</v>
      </c>
    </row>
    <row r="34208" spans="2:2" x14ac:dyDescent="0.35">
      <c r="B34208" t="s">
        <v>35388</v>
      </c>
    </row>
    <row r="34209" spans="2:2" x14ac:dyDescent="0.35">
      <c r="B34209" t="s">
        <v>35389</v>
      </c>
    </row>
    <row r="34210" spans="2:2" x14ac:dyDescent="0.35">
      <c r="B34210" t="s">
        <v>35390</v>
      </c>
    </row>
    <row r="34211" spans="2:2" x14ac:dyDescent="0.35">
      <c r="B34211" t="s">
        <v>35391</v>
      </c>
    </row>
    <row r="34212" spans="2:2" x14ac:dyDescent="0.35">
      <c r="B34212" t="s">
        <v>35392</v>
      </c>
    </row>
    <row r="34213" spans="2:2" x14ac:dyDescent="0.35">
      <c r="B34213" t="s">
        <v>35393</v>
      </c>
    </row>
    <row r="34214" spans="2:2" x14ac:dyDescent="0.35">
      <c r="B34214" t="s">
        <v>35394</v>
      </c>
    </row>
    <row r="34215" spans="2:2" x14ac:dyDescent="0.35">
      <c r="B34215" t="s">
        <v>35395</v>
      </c>
    </row>
    <row r="34216" spans="2:2" x14ac:dyDescent="0.35">
      <c r="B34216" t="s">
        <v>35396</v>
      </c>
    </row>
    <row r="34217" spans="2:2" x14ac:dyDescent="0.35">
      <c r="B34217" t="s">
        <v>35397</v>
      </c>
    </row>
    <row r="34218" spans="2:2" x14ac:dyDescent="0.35">
      <c r="B34218" t="s">
        <v>35398</v>
      </c>
    </row>
    <row r="34219" spans="2:2" x14ac:dyDescent="0.35">
      <c r="B34219" t="s">
        <v>35399</v>
      </c>
    </row>
    <row r="34220" spans="2:2" x14ac:dyDescent="0.35">
      <c r="B34220" t="s">
        <v>35400</v>
      </c>
    </row>
    <row r="34221" spans="2:2" x14ac:dyDescent="0.35">
      <c r="B34221" t="s">
        <v>35401</v>
      </c>
    </row>
    <row r="34222" spans="2:2" x14ac:dyDescent="0.35">
      <c r="B34222" t="s">
        <v>35402</v>
      </c>
    </row>
    <row r="34223" spans="2:2" x14ac:dyDescent="0.35">
      <c r="B34223" t="s">
        <v>35403</v>
      </c>
    </row>
    <row r="34224" spans="2:2" x14ac:dyDescent="0.35">
      <c r="B34224" t="s">
        <v>35404</v>
      </c>
    </row>
    <row r="34225" spans="2:2" x14ac:dyDescent="0.35">
      <c r="B34225" t="s">
        <v>35405</v>
      </c>
    </row>
    <row r="34226" spans="2:2" x14ac:dyDescent="0.35">
      <c r="B34226" t="s">
        <v>35406</v>
      </c>
    </row>
    <row r="34227" spans="2:2" x14ac:dyDescent="0.35">
      <c r="B34227" t="s">
        <v>35407</v>
      </c>
    </row>
    <row r="34228" spans="2:2" x14ac:dyDescent="0.35">
      <c r="B34228" t="s">
        <v>35408</v>
      </c>
    </row>
    <row r="34229" spans="2:2" x14ac:dyDescent="0.35">
      <c r="B34229" t="s">
        <v>35409</v>
      </c>
    </row>
    <row r="34230" spans="2:2" x14ac:dyDescent="0.35">
      <c r="B34230" t="s">
        <v>35410</v>
      </c>
    </row>
    <row r="34231" spans="2:2" x14ac:dyDescent="0.35">
      <c r="B34231" t="s">
        <v>35411</v>
      </c>
    </row>
    <row r="34232" spans="2:2" x14ac:dyDescent="0.35">
      <c r="B34232" t="s">
        <v>35412</v>
      </c>
    </row>
    <row r="34233" spans="2:2" x14ac:dyDescent="0.35">
      <c r="B34233" t="s">
        <v>35413</v>
      </c>
    </row>
    <row r="34234" spans="2:2" x14ac:dyDescent="0.35">
      <c r="B34234" t="s">
        <v>35414</v>
      </c>
    </row>
    <row r="34235" spans="2:2" x14ac:dyDescent="0.35">
      <c r="B34235" t="s">
        <v>28591</v>
      </c>
    </row>
    <row r="34236" spans="2:2" x14ac:dyDescent="0.35">
      <c r="B34236" t="s">
        <v>35415</v>
      </c>
    </row>
    <row r="34237" spans="2:2" x14ac:dyDescent="0.35">
      <c r="B34237" t="s">
        <v>35416</v>
      </c>
    </row>
    <row r="34238" spans="2:2" x14ac:dyDescent="0.35">
      <c r="B34238" t="s">
        <v>35417</v>
      </c>
    </row>
    <row r="34239" spans="2:2" x14ac:dyDescent="0.35">
      <c r="B34239" t="s">
        <v>35418</v>
      </c>
    </row>
    <row r="34240" spans="2:2" x14ac:dyDescent="0.35">
      <c r="B34240" t="s">
        <v>35419</v>
      </c>
    </row>
    <row r="34241" spans="2:2" x14ac:dyDescent="0.35">
      <c r="B34241" t="s">
        <v>35420</v>
      </c>
    </row>
    <row r="34242" spans="2:2" x14ac:dyDescent="0.35">
      <c r="B34242" t="s">
        <v>35421</v>
      </c>
    </row>
    <row r="34243" spans="2:2" x14ac:dyDescent="0.35">
      <c r="B34243" t="s">
        <v>35422</v>
      </c>
    </row>
    <row r="34244" spans="2:2" x14ac:dyDescent="0.35">
      <c r="B34244" t="s">
        <v>35423</v>
      </c>
    </row>
    <row r="34245" spans="2:2" x14ac:dyDescent="0.35">
      <c r="B34245" t="s">
        <v>35424</v>
      </c>
    </row>
    <row r="34246" spans="2:2" x14ac:dyDescent="0.35">
      <c r="B34246" t="s">
        <v>12745</v>
      </c>
    </row>
    <row r="34247" spans="2:2" x14ac:dyDescent="0.35">
      <c r="B34247" t="s">
        <v>35425</v>
      </c>
    </row>
    <row r="34248" spans="2:2" x14ac:dyDescent="0.35">
      <c r="B34248" t="s">
        <v>35426</v>
      </c>
    </row>
    <row r="34249" spans="2:2" x14ac:dyDescent="0.35">
      <c r="B34249" t="s">
        <v>35427</v>
      </c>
    </row>
    <row r="34250" spans="2:2" x14ac:dyDescent="0.35">
      <c r="B34250" t="s">
        <v>35428</v>
      </c>
    </row>
    <row r="34251" spans="2:2" x14ac:dyDescent="0.35">
      <c r="B34251" t="s">
        <v>35429</v>
      </c>
    </row>
    <row r="34252" spans="2:2" x14ac:dyDescent="0.35">
      <c r="B34252" t="s">
        <v>35430</v>
      </c>
    </row>
    <row r="34253" spans="2:2" x14ac:dyDescent="0.35">
      <c r="B34253" t="s">
        <v>35431</v>
      </c>
    </row>
    <row r="34254" spans="2:2" x14ac:dyDescent="0.35">
      <c r="B34254" t="s">
        <v>35432</v>
      </c>
    </row>
    <row r="34255" spans="2:2" x14ac:dyDescent="0.35">
      <c r="B34255" t="s">
        <v>35433</v>
      </c>
    </row>
    <row r="34256" spans="2:2" x14ac:dyDescent="0.35">
      <c r="B34256" t="s">
        <v>35434</v>
      </c>
    </row>
    <row r="34257" spans="2:2" x14ac:dyDescent="0.35">
      <c r="B34257" t="s">
        <v>35435</v>
      </c>
    </row>
    <row r="34258" spans="2:2" x14ac:dyDescent="0.35">
      <c r="B34258" t="s">
        <v>35436</v>
      </c>
    </row>
    <row r="34259" spans="2:2" x14ac:dyDescent="0.35">
      <c r="B34259" t="s">
        <v>35437</v>
      </c>
    </row>
    <row r="34260" spans="2:2" x14ac:dyDescent="0.35">
      <c r="B34260" t="s">
        <v>35438</v>
      </c>
    </row>
    <row r="34261" spans="2:2" x14ac:dyDescent="0.35">
      <c r="B34261" t="s">
        <v>35439</v>
      </c>
    </row>
    <row r="34262" spans="2:2" x14ac:dyDescent="0.35">
      <c r="B34262" t="s">
        <v>35440</v>
      </c>
    </row>
    <row r="34263" spans="2:2" x14ac:dyDescent="0.35">
      <c r="B34263" t="s">
        <v>35441</v>
      </c>
    </row>
    <row r="34264" spans="2:2" x14ac:dyDescent="0.35">
      <c r="B34264" t="s">
        <v>35442</v>
      </c>
    </row>
    <row r="34265" spans="2:2" x14ac:dyDescent="0.35">
      <c r="B34265" t="s">
        <v>35443</v>
      </c>
    </row>
    <row r="34266" spans="2:2" x14ac:dyDescent="0.35">
      <c r="B34266" t="s">
        <v>35444</v>
      </c>
    </row>
    <row r="34267" spans="2:2" x14ac:dyDescent="0.35">
      <c r="B34267" t="s">
        <v>35445</v>
      </c>
    </row>
    <row r="34268" spans="2:2" x14ac:dyDescent="0.35">
      <c r="B34268" t="s">
        <v>35446</v>
      </c>
    </row>
    <row r="34269" spans="2:2" x14ac:dyDescent="0.35">
      <c r="B34269" t="s">
        <v>35447</v>
      </c>
    </row>
    <row r="34270" spans="2:2" x14ac:dyDescent="0.35">
      <c r="B34270" t="s">
        <v>35448</v>
      </c>
    </row>
    <row r="34271" spans="2:2" x14ac:dyDescent="0.35">
      <c r="B34271" t="s">
        <v>35449</v>
      </c>
    </row>
    <row r="34272" spans="2:2" x14ac:dyDescent="0.35">
      <c r="B34272" t="s">
        <v>35450</v>
      </c>
    </row>
    <row r="34273" spans="2:2" x14ac:dyDescent="0.35">
      <c r="B34273" t="s">
        <v>35451</v>
      </c>
    </row>
    <row r="34274" spans="2:2" x14ac:dyDescent="0.35">
      <c r="B34274" t="s">
        <v>35452</v>
      </c>
    </row>
    <row r="34275" spans="2:2" x14ac:dyDescent="0.35">
      <c r="B34275" t="s">
        <v>35453</v>
      </c>
    </row>
    <row r="34276" spans="2:2" x14ac:dyDescent="0.35">
      <c r="B34276" t="s">
        <v>35454</v>
      </c>
    </row>
    <row r="34277" spans="2:2" x14ac:dyDescent="0.35">
      <c r="B34277" t="s">
        <v>35455</v>
      </c>
    </row>
    <row r="34278" spans="2:2" x14ac:dyDescent="0.35">
      <c r="B34278" t="s">
        <v>35456</v>
      </c>
    </row>
    <row r="34279" spans="2:2" x14ac:dyDescent="0.35">
      <c r="B34279" t="s">
        <v>35457</v>
      </c>
    </row>
    <row r="34280" spans="2:2" x14ac:dyDescent="0.35">
      <c r="B34280" t="s">
        <v>35458</v>
      </c>
    </row>
    <row r="34281" spans="2:2" x14ac:dyDescent="0.35">
      <c r="B34281" t="s">
        <v>35459</v>
      </c>
    </row>
    <row r="34282" spans="2:2" x14ac:dyDescent="0.35">
      <c r="B34282" t="s">
        <v>35460</v>
      </c>
    </row>
    <row r="34283" spans="2:2" x14ac:dyDescent="0.35">
      <c r="B34283" t="s">
        <v>35461</v>
      </c>
    </row>
    <row r="34284" spans="2:2" x14ac:dyDescent="0.35">
      <c r="B34284" t="s">
        <v>35462</v>
      </c>
    </row>
    <row r="34285" spans="2:2" x14ac:dyDescent="0.35">
      <c r="B34285" t="s">
        <v>35463</v>
      </c>
    </row>
    <row r="34286" spans="2:2" x14ac:dyDescent="0.35">
      <c r="B34286" t="s">
        <v>35464</v>
      </c>
    </row>
    <row r="34287" spans="2:2" x14ac:dyDescent="0.35">
      <c r="B34287" t="s">
        <v>35465</v>
      </c>
    </row>
    <row r="34288" spans="2:2" x14ac:dyDescent="0.35">
      <c r="B34288" t="s">
        <v>35466</v>
      </c>
    </row>
    <row r="34289" spans="2:2" x14ac:dyDescent="0.35">
      <c r="B34289" t="s">
        <v>35467</v>
      </c>
    </row>
    <row r="34290" spans="2:2" x14ac:dyDescent="0.35">
      <c r="B34290" t="s">
        <v>35468</v>
      </c>
    </row>
    <row r="34291" spans="2:2" x14ac:dyDescent="0.35">
      <c r="B34291" t="s">
        <v>35469</v>
      </c>
    </row>
    <row r="34292" spans="2:2" x14ac:dyDescent="0.35">
      <c r="B34292" t="s">
        <v>35470</v>
      </c>
    </row>
    <row r="34293" spans="2:2" x14ac:dyDescent="0.35">
      <c r="B34293" t="s">
        <v>35471</v>
      </c>
    </row>
    <row r="34294" spans="2:2" x14ac:dyDescent="0.35">
      <c r="B34294" t="s">
        <v>35472</v>
      </c>
    </row>
    <row r="34295" spans="2:2" x14ac:dyDescent="0.35">
      <c r="B34295" t="s">
        <v>35473</v>
      </c>
    </row>
    <row r="34296" spans="2:2" x14ac:dyDescent="0.35">
      <c r="B34296" t="s">
        <v>35474</v>
      </c>
    </row>
    <row r="34297" spans="2:2" x14ac:dyDescent="0.35">
      <c r="B34297" t="s">
        <v>35475</v>
      </c>
    </row>
    <row r="34298" spans="2:2" x14ac:dyDescent="0.35">
      <c r="B34298" t="s">
        <v>35476</v>
      </c>
    </row>
    <row r="34299" spans="2:2" x14ac:dyDescent="0.35">
      <c r="B34299" t="s">
        <v>35477</v>
      </c>
    </row>
    <row r="34300" spans="2:2" x14ac:dyDescent="0.35">
      <c r="B34300" t="s">
        <v>35478</v>
      </c>
    </row>
    <row r="34301" spans="2:2" x14ac:dyDescent="0.35">
      <c r="B34301" t="s">
        <v>35479</v>
      </c>
    </row>
    <row r="34302" spans="2:2" x14ac:dyDescent="0.35">
      <c r="B34302" t="s">
        <v>35480</v>
      </c>
    </row>
    <row r="34303" spans="2:2" x14ac:dyDescent="0.35">
      <c r="B34303" t="s">
        <v>35481</v>
      </c>
    </row>
    <row r="34304" spans="2:2" x14ac:dyDescent="0.35">
      <c r="B34304" t="s">
        <v>35482</v>
      </c>
    </row>
    <row r="34305" spans="2:2" x14ac:dyDescent="0.35">
      <c r="B34305" t="s">
        <v>35483</v>
      </c>
    </row>
    <row r="34306" spans="2:2" x14ac:dyDescent="0.35">
      <c r="B34306" t="s">
        <v>35484</v>
      </c>
    </row>
    <row r="34307" spans="2:2" x14ac:dyDescent="0.35">
      <c r="B34307" t="s">
        <v>35485</v>
      </c>
    </row>
    <row r="34308" spans="2:2" x14ac:dyDescent="0.35">
      <c r="B34308" t="s">
        <v>35486</v>
      </c>
    </row>
    <row r="34309" spans="2:2" x14ac:dyDescent="0.35">
      <c r="B34309" t="s">
        <v>32950</v>
      </c>
    </row>
    <row r="34310" spans="2:2" x14ac:dyDescent="0.35">
      <c r="B34310" t="s">
        <v>35487</v>
      </c>
    </row>
    <row r="34311" spans="2:2" x14ac:dyDescent="0.35">
      <c r="B34311" t="s">
        <v>35488</v>
      </c>
    </row>
    <row r="34312" spans="2:2" x14ac:dyDescent="0.35">
      <c r="B34312" t="s">
        <v>35489</v>
      </c>
    </row>
    <row r="34313" spans="2:2" x14ac:dyDescent="0.35">
      <c r="B34313" t="s">
        <v>35490</v>
      </c>
    </row>
    <row r="34314" spans="2:2" x14ac:dyDescent="0.35">
      <c r="B34314" t="s">
        <v>35491</v>
      </c>
    </row>
    <row r="34315" spans="2:2" x14ac:dyDescent="0.35">
      <c r="B34315" t="s">
        <v>35492</v>
      </c>
    </row>
    <row r="34316" spans="2:2" x14ac:dyDescent="0.35">
      <c r="B34316" t="s">
        <v>35493</v>
      </c>
    </row>
    <row r="34317" spans="2:2" x14ac:dyDescent="0.35">
      <c r="B34317" t="s">
        <v>35494</v>
      </c>
    </row>
    <row r="34318" spans="2:2" x14ac:dyDescent="0.35">
      <c r="B34318" t="s">
        <v>35495</v>
      </c>
    </row>
    <row r="34319" spans="2:2" x14ac:dyDescent="0.35">
      <c r="B34319" t="s">
        <v>35496</v>
      </c>
    </row>
    <row r="34320" spans="2:2" x14ac:dyDescent="0.35">
      <c r="B34320" t="s">
        <v>35497</v>
      </c>
    </row>
    <row r="34321" spans="2:2" x14ac:dyDescent="0.35">
      <c r="B34321" t="s">
        <v>35498</v>
      </c>
    </row>
    <row r="34322" spans="2:2" x14ac:dyDescent="0.35">
      <c r="B34322" t="s">
        <v>35499</v>
      </c>
    </row>
    <row r="34323" spans="2:2" x14ac:dyDescent="0.35">
      <c r="B34323" t="s">
        <v>35500</v>
      </c>
    </row>
    <row r="34324" spans="2:2" x14ac:dyDescent="0.35">
      <c r="B34324" t="s">
        <v>35501</v>
      </c>
    </row>
    <row r="34325" spans="2:2" x14ac:dyDescent="0.35">
      <c r="B34325" t="s">
        <v>35502</v>
      </c>
    </row>
    <row r="34326" spans="2:2" x14ac:dyDescent="0.35">
      <c r="B34326" t="s">
        <v>35503</v>
      </c>
    </row>
    <row r="34327" spans="2:2" x14ac:dyDescent="0.35">
      <c r="B34327" t="s">
        <v>35504</v>
      </c>
    </row>
    <row r="34328" spans="2:2" x14ac:dyDescent="0.35">
      <c r="B34328" t="s">
        <v>35505</v>
      </c>
    </row>
    <row r="34329" spans="2:2" x14ac:dyDescent="0.35">
      <c r="B34329" t="s">
        <v>35506</v>
      </c>
    </row>
    <row r="34330" spans="2:2" x14ac:dyDescent="0.35">
      <c r="B34330" t="s">
        <v>35507</v>
      </c>
    </row>
    <row r="34331" spans="2:2" x14ac:dyDescent="0.35">
      <c r="B34331" t="s">
        <v>35508</v>
      </c>
    </row>
    <row r="34332" spans="2:2" x14ac:dyDescent="0.35">
      <c r="B34332" t="s">
        <v>35509</v>
      </c>
    </row>
    <row r="34333" spans="2:2" x14ac:dyDescent="0.35">
      <c r="B34333" t="s">
        <v>35510</v>
      </c>
    </row>
    <row r="34334" spans="2:2" x14ac:dyDescent="0.35">
      <c r="B34334" t="s">
        <v>35511</v>
      </c>
    </row>
    <row r="34335" spans="2:2" x14ac:dyDescent="0.35">
      <c r="B34335" t="s">
        <v>35512</v>
      </c>
    </row>
    <row r="34336" spans="2:2" x14ac:dyDescent="0.35">
      <c r="B34336" t="s">
        <v>35513</v>
      </c>
    </row>
    <row r="34337" spans="2:2" x14ac:dyDescent="0.35">
      <c r="B34337" t="s">
        <v>35514</v>
      </c>
    </row>
    <row r="34338" spans="2:2" x14ac:dyDescent="0.35">
      <c r="B34338" t="s">
        <v>35515</v>
      </c>
    </row>
    <row r="34339" spans="2:2" x14ac:dyDescent="0.35">
      <c r="B34339" t="s">
        <v>35516</v>
      </c>
    </row>
    <row r="34340" spans="2:2" x14ac:dyDescent="0.35">
      <c r="B34340" t="s">
        <v>35517</v>
      </c>
    </row>
    <row r="34341" spans="2:2" x14ac:dyDescent="0.35">
      <c r="B34341" t="s">
        <v>35518</v>
      </c>
    </row>
    <row r="34342" spans="2:2" x14ac:dyDescent="0.35">
      <c r="B34342" t="s">
        <v>35519</v>
      </c>
    </row>
    <row r="34343" spans="2:2" x14ac:dyDescent="0.35">
      <c r="B34343" t="s">
        <v>35520</v>
      </c>
    </row>
    <row r="34344" spans="2:2" x14ac:dyDescent="0.35">
      <c r="B34344" t="s">
        <v>35521</v>
      </c>
    </row>
    <row r="34345" spans="2:2" x14ac:dyDescent="0.35">
      <c r="B34345" t="s">
        <v>35522</v>
      </c>
    </row>
    <row r="34346" spans="2:2" x14ac:dyDescent="0.35">
      <c r="B34346" t="s">
        <v>35523</v>
      </c>
    </row>
    <row r="34347" spans="2:2" x14ac:dyDescent="0.35">
      <c r="B34347" t="s">
        <v>35524</v>
      </c>
    </row>
    <row r="34348" spans="2:2" x14ac:dyDescent="0.35">
      <c r="B34348" t="s">
        <v>35525</v>
      </c>
    </row>
    <row r="34349" spans="2:2" x14ac:dyDescent="0.35">
      <c r="B34349" t="s">
        <v>35526</v>
      </c>
    </row>
    <row r="34350" spans="2:2" x14ac:dyDescent="0.35">
      <c r="B34350" t="s">
        <v>35527</v>
      </c>
    </row>
    <row r="34351" spans="2:2" x14ac:dyDescent="0.35">
      <c r="B34351" t="s">
        <v>35528</v>
      </c>
    </row>
    <row r="34352" spans="2:2" x14ac:dyDescent="0.35">
      <c r="B34352" t="s">
        <v>35529</v>
      </c>
    </row>
    <row r="34353" spans="2:2" x14ac:dyDescent="0.35">
      <c r="B34353" t="s">
        <v>35530</v>
      </c>
    </row>
    <row r="34354" spans="2:2" x14ac:dyDescent="0.35">
      <c r="B34354" t="s">
        <v>35531</v>
      </c>
    </row>
    <row r="34355" spans="2:2" x14ac:dyDescent="0.35">
      <c r="B34355" t="s">
        <v>35532</v>
      </c>
    </row>
    <row r="34356" spans="2:2" x14ac:dyDescent="0.35">
      <c r="B34356" t="s">
        <v>35533</v>
      </c>
    </row>
    <row r="34357" spans="2:2" x14ac:dyDescent="0.35">
      <c r="B34357" t="s">
        <v>35534</v>
      </c>
    </row>
    <row r="34358" spans="2:2" x14ac:dyDescent="0.35">
      <c r="B34358" t="s">
        <v>35535</v>
      </c>
    </row>
    <row r="34359" spans="2:2" x14ac:dyDescent="0.35">
      <c r="B34359" t="s">
        <v>35536</v>
      </c>
    </row>
    <row r="34360" spans="2:2" x14ac:dyDescent="0.35">
      <c r="B34360" t="s">
        <v>35537</v>
      </c>
    </row>
    <row r="34361" spans="2:2" x14ac:dyDescent="0.35">
      <c r="B34361" t="s">
        <v>35538</v>
      </c>
    </row>
    <row r="34362" spans="2:2" x14ac:dyDescent="0.35">
      <c r="B34362" t="s">
        <v>35539</v>
      </c>
    </row>
    <row r="34363" spans="2:2" x14ac:dyDescent="0.35">
      <c r="B34363" t="s">
        <v>35540</v>
      </c>
    </row>
    <row r="34364" spans="2:2" x14ac:dyDescent="0.35">
      <c r="B34364" t="s">
        <v>35541</v>
      </c>
    </row>
    <row r="34365" spans="2:2" x14ac:dyDescent="0.35">
      <c r="B34365" t="s">
        <v>35542</v>
      </c>
    </row>
    <row r="34366" spans="2:2" x14ac:dyDescent="0.35">
      <c r="B34366" t="s">
        <v>35543</v>
      </c>
    </row>
    <row r="34367" spans="2:2" x14ac:dyDescent="0.35">
      <c r="B34367" t="s">
        <v>35544</v>
      </c>
    </row>
    <row r="34368" spans="2:2" x14ac:dyDescent="0.35">
      <c r="B34368" t="s">
        <v>35545</v>
      </c>
    </row>
    <row r="34369" spans="2:2" x14ac:dyDescent="0.35">
      <c r="B34369" t="s">
        <v>35546</v>
      </c>
    </row>
    <row r="34370" spans="2:2" x14ac:dyDescent="0.35">
      <c r="B34370" t="s">
        <v>35547</v>
      </c>
    </row>
    <row r="34371" spans="2:2" x14ac:dyDescent="0.35">
      <c r="B34371" t="s">
        <v>35548</v>
      </c>
    </row>
    <row r="34372" spans="2:2" x14ac:dyDescent="0.35">
      <c r="B34372" t="s">
        <v>35549</v>
      </c>
    </row>
    <row r="34373" spans="2:2" x14ac:dyDescent="0.35">
      <c r="B34373" t="s">
        <v>35550</v>
      </c>
    </row>
    <row r="34374" spans="2:2" x14ac:dyDescent="0.35">
      <c r="B34374" t="s">
        <v>35551</v>
      </c>
    </row>
    <row r="34375" spans="2:2" x14ac:dyDescent="0.35">
      <c r="B34375" t="s">
        <v>35552</v>
      </c>
    </row>
    <row r="34376" spans="2:2" x14ac:dyDescent="0.35">
      <c r="B34376" t="s">
        <v>35553</v>
      </c>
    </row>
    <row r="34377" spans="2:2" x14ac:dyDescent="0.35">
      <c r="B34377" t="s">
        <v>35554</v>
      </c>
    </row>
    <row r="34378" spans="2:2" x14ac:dyDescent="0.35">
      <c r="B34378" t="s">
        <v>35555</v>
      </c>
    </row>
    <row r="34379" spans="2:2" x14ac:dyDescent="0.35">
      <c r="B34379" t="s">
        <v>35556</v>
      </c>
    </row>
    <row r="34380" spans="2:2" x14ac:dyDescent="0.35">
      <c r="B34380" t="s">
        <v>35557</v>
      </c>
    </row>
    <row r="34381" spans="2:2" x14ac:dyDescent="0.35">
      <c r="B34381" t="s">
        <v>35558</v>
      </c>
    </row>
    <row r="34382" spans="2:2" x14ac:dyDescent="0.35">
      <c r="B34382" t="s">
        <v>35559</v>
      </c>
    </row>
    <row r="34383" spans="2:2" x14ac:dyDescent="0.35">
      <c r="B34383" t="s">
        <v>35560</v>
      </c>
    </row>
    <row r="34384" spans="2:2" x14ac:dyDescent="0.35">
      <c r="B34384" t="s">
        <v>35561</v>
      </c>
    </row>
    <row r="34385" spans="2:2" x14ac:dyDescent="0.35">
      <c r="B34385" t="s">
        <v>35562</v>
      </c>
    </row>
    <row r="34386" spans="2:2" x14ac:dyDescent="0.35">
      <c r="B34386" t="s">
        <v>35563</v>
      </c>
    </row>
    <row r="34387" spans="2:2" x14ac:dyDescent="0.35">
      <c r="B34387" t="s">
        <v>35564</v>
      </c>
    </row>
    <row r="34388" spans="2:2" x14ac:dyDescent="0.35">
      <c r="B34388" t="s">
        <v>35565</v>
      </c>
    </row>
    <row r="34389" spans="2:2" x14ac:dyDescent="0.35">
      <c r="B34389" t="s">
        <v>35566</v>
      </c>
    </row>
    <row r="34390" spans="2:2" x14ac:dyDescent="0.35">
      <c r="B34390" t="s">
        <v>35567</v>
      </c>
    </row>
    <row r="34391" spans="2:2" x14ac:dyDescent="0.35">
      <c r="B34391" t="s">
        <v>35568</v>
      </c>
    </row>
    <row r="34392" spans="2:2" x14ac:dyDescent="0.35">
      <c r="B34392" t="s">
        <v>35569</v>
      </c>
    </row>
    <row r="34393" spans="2:2" x14ac:dyDescent="0.35">
      <c r="B34393" t="s">
        <v>35570</v>
      </c>
    </row>
    <row r="34394" spans="2:2" x14ac:dyDescent="0.35">
      <c r="B34394" t="s">
        <v>35571</v>
      </c>
    </row>
    <row r="34395" spans="2:2" x14ac:dyDescent="0.35">
      <c r="B34395" t="s">
        <v>6487</v>
      </c>
    </row>
    <row r="34396" spans="2:2" x14ac:dyDescent="0.35">
      <c r="B34396" t="s">
        <v>35572</v>
      </c>
    </row>
    <row r="34397" spans="2:2" x14ac:dyDescent="0.35">
      <c r="B34397" t="s">
        <v>35573</v>
      </c>
    </row>
    <row r="34398" spans="2:2" x14ac:dyDescent="0.35">
      <c r="B34398" t="s">
        <v>35574</v>
      </c>
    </row>
    <row r="34399" spans="2:2" x14ac:dyDescent="0.35">
      <c r="B34399" t="s">
        <v>35575</v>
      </c>
    </row>
    <row r="34400" spans="2:2" x14ac:dyDescent="0.35">
      <c r="B34400" t="s">
        <v>35576</v>
      </c>
    </row>
    <row r="34401" spans="2:2" x14ac:dyDescent="0.35">
      <c r="B34401" t="s">
        <v>35577</v>
      </c>
    </row>
    <row r="34402" spans="2:2" x14ac:dyDescent="0.35">
      <c r="B34402" t="s">
        <v>35578</v>
      </c>
    </row>
    <row r="34403" spans="2:2" x14ac:dyDescent="0.35">
      <c r="B34403" t="s">
        <v>35579</v>
      </c>
    </row>
    <row r="34404" spans="2:2" x14ac:dyDescent="0.35">
      <c r="B34404" t="s">
        <v>35580</v>
      </c>
    </row>
    <row r="34405" spans="2:2" x14ac:dyDescent="0.35">
      <c r="B34405" t="s">
        <v>35581</v>
      </c>
    </row>
    <row r="34406" spans="2:2" x14ac:dyDescent="0.35">
      <c r="B34406" t="s">
        <v>35582</v>
      </c>
    </row>
    <row r="34407" spans="2:2" x14ac:dyDescent="0.35">
      <c r="B34407" t="s">
        <v>35583</v>
      </c>
    </row>
    <row r="34408" spans="2:2" x14ac:dyDescent="0.35">
      <c r="B34408" t="s">
        <v>35584</v>
      </c>
    </row>
    <row r="34409" spans="2:2" x14ac:dyDescent="0.35">
      <c r="B34409" t="s">
        <v>35585</v>
      </c>
    </row>
    <row r="34410" spans="2:2" x14ac:dyDescent="0.35">
      <c r="B34410" t="s">
        <v>35586</v>
      </c>
    </row>
    <row r="34411" spans="2:2" x14ac:dyDescent="0.35">
      <c r="B34411" t="s">
        <v>35587</v>
      </c>
    </row>
    <row r="34412" spans="2:2" x14ac:dyDescent="0.35">
      <c r="B34412" t="s">
        <v>35588</v>
      </c>
    </row>
    <row r="34413" spans="2:2" x14ac:dyDescent="0.35">
      <c r="B34413" t="s">
        <v>35589</v>
      </c>
    </row>
    <row r="34414" spans="2:2" x14ac:dyDescent="0.35">
      <c r="B34414" t="s">
        <v>35590</v>
      </c>
    </row>
    <row r="34415" spans="2:2" x14ac:dyDescent="0.35">
      <c r="B34415" t="s">
        <v>35591</v>
      </c>
    </row>
    <row r="34416" spans="2:2" x14ac:dyDescent="0.35">
      <c r="B34416" t="s">
        <v>35592</v>
      </c>
    </row>
    <row r="34417" spans="2:2" x14ac:dyDescent="0.35">
      <c r="B34417" t="s">
        <v>35593</v>
      </c>
    </row>
    <row r="34418" spans="2:2" x14ac:dyDescent="0.35">
      <c r="B34418" t="s">
        <v>35594</v>
      </c>
    </row>
    <row r="34419" spans="2:2" x14ac:dyDescent="0.35">
      <c r="B34419" t="s">
        <v>35595</v>
      </c>
    </row>
    <row r="34420" spans="2:2" x14ac:dyDescent="0.35">
      <c r="B34420" t="s">
        <v>35596</v>
      </c>
    </row>
    <row r="34421" spans="2:2" x14ac:dyDescent="0.35">
      <c r="B34421" t="s">
        <v>35597</v>
      </c>
    </row>
    <row r="34422" spans="2:2" x14ac:dyDescent="0.35">
      <c r="B34422" t="s">
        <v>35598</v>
      </c>
    </row>
    <row r="34423" spans="2:2" x14ac:dyDescent="0.35">
      <c r="B34423" t="s">
        <v>35599</v>
      </c>
    </row>
    <row r="34424" spans="2:2" x14ac:dyDescent="0.35">
      <c r="B34424" t="s">
        <v>35600</v>
      </c>
    </row>
    <row r="34425" spans="2:2" x14ac:dyDescent="0.35">
      <c r="B34425" t="s">
        <v>35601</v>
      </c>
    </row>
    <row r="34426" spans="2:2" x14ac:dyDescent="0.35">
      <c r="B34426" t="s">
        <v>35602</v>
      </c>
    </row>
    <row r="34427" spans="2:2" x14ac:dyDescent="0.35">
      <c r="B34427" t="s">
        <v>35603</v>
      </c>
    </row>
    <row r="34428" spans="2:2" x14ac:dyDescent="0.35">
      <c r="B34428" t="s">
        <v>35604</v>
      </c>
    </row>
    <row r="34429" spans="2:2" x14ac:dyDescent="0.35">
      <c r="B34429" t="s">
        <v>35605</v>
      </c>
    </row>
    <row r="34430" spans="2:2" x14ac:dyDescent="0.35">
      <c r="B34430" t="s">
        <v>35606</v>
      </c>
    </row>
    <row r="34431" spans="2:2" x14ac:dyDescent="0.35">
      <c r="B34431" t="s">
        <v>35607</v>
      </c>
    </row>
    <row r="34432" spans="2:2" x14ac:dyDescent="0.35">
      <c r="B34432" t="s">
        <v>35608</v>
      </c>
    </row>
    <row r="34433" spans="2:2" x14ac:dyDescent="0.35">
      <c r="B34433" t="s">
        <v>35609</v>
      </c>
    </row>
    <row r="34434" spans="2:2" x14ac:dyDescent="0.35">
      <c r="B34434" t="s">
        <v>35610</v>
      </c>
    </row>
    <row r="34435" spans="2:2" x14ac:dyDescent="0.35">
      <c r="B34435" t="s">
        <v>35611</v>
      </c>
    </row>
    <row r="34436" spans="2:2" x14ac:dyDescent="0.35">
      <c r="B34436" t="s">
        <v>35612</v>
      </c>
    </row>
    <row r="34437" spans="2:2" x14ac:dyDescent="0.35">
      <c r="B34437" t="s">
        <v>35613</v>
      </c>
    </row>
    <row r="34438" spans="2:2" x14ac:dyDescent="0.35">
      <c r="B34438" t="s">
        <v>35614</v>
      </c>
    </row>
    <row r="34439" spans="2:2" x14ac:dyDescent="0.35">
      <c r="B34439" t="s">
        <v>35615</v>
      </c>
    </row>
    <row r="34440" spans="2:2" x14ac:dyDescent="0.35">
      <c r="B34440" t="s">
        <v>25928</v>
      </c>
    </row>
    <row r="34441" spans="2:2" x14ac:dyDescent="0.35">
      <c r="B34441" t="s">
        <v>35616</v>
      </c>
    </row>
    <row r="34442" spans="2:2" x14ac:dyDescent="0.35">
      <c r="B34442" t="s">
        <v>35617</v>
      </c>
    </row>
    <row r="34443" spans="2:2" x14ac:dyDescent="0.35">
      <c r="B34443" t="s">
        <v>35618</v>
      </c>
    </row>
    <row r="34444" spans="2:2" x14ac:dyDescent="0.35">
      <c r="B34444" t="s">
        <v>35619</v>
      </c>
    </row>
    <row r="34445" spans="2:2" x14ac:dyDescent="0.35">
      <c r="B34445" t="s">
        <v>35620</v>
      </c>
    </row>
    <row r="34446" spans="2:2" x14ac:dyDescent="0.35">
      <c r="B34446" t="s">
        <v>35621</v>
      </c>
    </row>
    <row r="34447" spans="2:2" x14ac:dyDescent="0.35">
      <c r="B34447" t="s">
        <v>35622</v>
      </c>
    </row>
    <row r="34448" spans="2:2" x14ac:dyDescent="0.35">
      <c r="B34448" t="s">
        <v>35623</v>
      </c>
    </row>
    <row r="34449" spans="2:2" x14ac:dyDescent="0.35">
      <c r="B34449" t="s">
        <v>35624</v>
      </c>
    </row>
    <row r="34450" spans="2:2" x14ac:dyDescent="0.35">
      <c r="B34450" t="s">
        <v>35625</v>
      </c>
    </row>
    <row r="34451" spans="2:2" x14ac:dyDescent="0.35">
      <c r="B34451" t="s">
        <v>35626</v>
      </c>
    </row>
    <row r="34452" spans="2:2" x14ac:dyDescent="0.35">
      <c r="B34452" t="s">
        <v>35627</v>
      </c>
    </row>
    <row r="34453" spans="2:2" x14ac:dyDescent="0.35">
      <c r="B34453" t="s">
        <v>35628</v>
      </c>
    </row>
    <row r="34454" spans="2:2" x14ac:dyDescent="0.35">
      <c r="B34454" t="s">
        <v>35629</v>
      </c>
    </row>
    <row r="34455" spans="2:2" x14ac:dyDescent="0.35">
      <c r="B34455" t="s">
        <v>35630</v>
      </c>
    </row>
    <row r="34456" spans="2:2" x14ac:dyDescent="0.35">
      <c r="B34456" t="s">
        <v>35631</v>
      </c>
    </row>
    <row r="34457" spans="2:2" x14ac:dyDescent="0.35">
      <c r="B34457" t="s">
        <v>35632</v>
      </c>
    </row>
    <row r="34458" spans="2:2" x14ac:dyDescent="0.35">
      <c r="B34458" t="s">
        <v>35633</v>
      </c>
    </row>
    <row r="34459" spans="2:2" x14ac:dyDescent="0.35">
      <c r="B34459" t="s">
        <v>35634</v>
      </c>
    </row>
    <row r="34460" spans="2:2" x14ac:dyDescent="0.35">
      <c r="B34460" t="s">
        <v>35635</v>
      </c>
    </row>
    <row r="34461" spans="2:2" x14ac:dyDescent="0.35">
      <c r="B34461" t="s">
        <v>35636</v>
      </c>
    </row>
    <row r="34462" spans="2:2" x14ac:dyDescent="0.35">
      <c r="B34462" t="s">
        <v>35637</v>
      </c>
    </row>
    <row r="34463" spans="2:2" x14ac:dyDescent="0.35">
      <c r="B34463" t="s">
        <v>1716</v>
      </c>
    </row>
    <row r="34464" spans="2:2" x14ac:dyDescent="0.35">
      <c r="B34464" t="s">
        <v>35638</v>
      </c>
    </row>
    <row r="34465" spans="2:2" x14ac:dyDescent="0.35">
      <c r="B34465" t="s">
        <v>35639</v>
      </c>
    </row>
    <row r="34466" spans="2:2" x14ac:dyDescent="0.35">
      <c r="B34466" t="s">
        <v>35640</v>
      </c>
    </row>
    <row r="34467" spans="2:2" x14ac:dyDescent="0.35">
      <c r="B34467" t="s">
        <v>35641</v>
      </c>
    </row>
    <row r="34468" spans="2:2" x14ac:dyDescent="0.35">
      <c r="B34468" t="s">
        <v>35642</v>
      </c>
    </row>
    <row r="34469" spans="2:2" x14ac:dyDescent="0.35">
      <c r="B34469" t="s">
        <v>35643</v>
      </c>
    </row>
    <row r="34470" spans="2:2" x14ac:dyDescent="0.35">
      <c r="B34470" t="s">
        <v>35644</v>
      </c>
    </row>
    <row r="34471" spans="2:2" x14ac:dyDescent="0.35">
      <c r="B34471" t="s">
        <v>35645</v>
      </c>
    </row>
    <row r="34472" spans="2:2" x14ac:dyDescent="0.35">
      <c r="B34472" t="s">
        <v>35646</v>
      </c>
    </row>
    <row r="34473" spans="2:2" x14ac:dyDescent="0.35">
      <c r="B34473" t="s">
        <v>35647</v>
      </c>
    </row>
    <row r="34474" spans="2:2" x14ac:dyDescent="0.35">
      <c r="B34474" t="s">
        <v>35648</v>
      </c>
    </row>
    <row r="34475" spans="2:2" x14ac:dyDescent="0.35">
      <c r="B34475" t="s">
        <v>35649</v>
      </c>
    </row>
    <row r="34476" spans="2:2" x14ac:dyDescent="0.35">
      <c r="B34476" t="s">
        <v>35650</v>
      </c>
    </row>
    <row r="34477" spans="2:2" x14ac:dyDescent="0.35">
      <c r="B34477" t="s">
        <v>35651</v>
      </c>
    </row>
    <row r="34478" spans="2:2" x14ac:dyDescent="0.35">
      <c r="B34478" t="s">
        <v>35652</v>
      </c>
    </row>
    <row r="34479" spans="2:2" x14ac:dyDescent="0.35">
      <c r="B34479" t="s">
        <v>35653</v>
      </c>
    </row>
    <row r="34480" spans="2:2" x14ac:dyDescent="0.35">
      <c r="B34480" t="s">
        <v>35654</v>
      </c>
    </row>
    <row r="34481" spans="2:2" x14ac:dyDescent="0.35">
      <c r="B34481" t="s">
        <v>35655</v>
      </c>
    </row>
    <row r="34482" spans="2:2" x14ac:dyDescent="0.35">
      <c r="B34482" t="s">
        <v>35656</v>
      </c>
    </row>
    <row r="34483" spans="2:2" x14ac:dyDescent="0.35">
      <c r="B34483" t="s">
        <v>35657</v>
      </c>
    </row>
    <row r="34484" spans="2:2" x14ac:dyDescent="0.35">
      <c r="B34484" t="s">
        <v>35658</v>
      </c>
    </row>
    <row r="34485" spans="2:2" x14ac:dyDescent="0.35">
      <c r="B34485" t="s">
        <v>35659</v>
      </c>
    </row>
    <row r="34486" spans="2:2" x14ac:dyDescent="0.35">
      <c r="B34486" t="s">
        <v>35660</v>
      </c>
    </row>
    <row r="34487" spans="2:2" x14ac:dyDescent="0.35">
      <c r="B34487" t="s">
        <v>35661</v>
      </c>
    </row>
    <row r="34488" spans="2:2" x14ac:dyDescent="0.35">
      <c r="B34488" t="s">
        <v>35662</v>
      </c>
    </row>
    <row r="34489" spans="2:2" x14ac:dyDescent="0.35">
      <c r="B34489" t="s">
        <v>35663</v>
      </c>
    </row>
    <row r="34490" spans="2:2" x14ac:dyDescent="0.35">
      <c r="B34490" t="s">
        <v>35664</v>
      </c>
    </row>
    <row r="34491" spans="2:2" x14ac:dyDescent="0.35">
      <c r="B34491" t="s">
        <v>35665</v>
      </c>
    </row>
    <row r="34492" spans="2:2" x14ac:dyDescent="0.35">
      <c r="B34492" t="s">
        <v>35666</v>
      </c>
    </row>
    <row r="34493" spans="2:2" x14ac:dyDescent="0.35">
      <c r="B34493" t="s">
        <v>35667</v>
      </c>
    </row>
    <row r="34494" spans="2:2" x14ac:dyDescent="0.35">
      <c r="B34494" t="s">
        <v>35668</v>
      </c>
    </row>
    <row r="34495" spans="2:2" x14ac:dyDescent="0.35">
      <c r="B34495" t="s">
        <v>35669</v>
      </c>
    </row>
    <row r="34496" spans="2:2" x14ac:dyDescent="0.35">
      <c r="B34496" t="s">
        <v>35670</v>
      </c>
    </row>
    <row r="34497" spans="2:2" x14ac:dyDescent="0.35">
      <c r="B34497" t="s">
        <v>35671</v>
      </c>
    </row>
    <row r="34498" spans="2:2" x14ac:dyDescent="0.35">
      <c r="B34498" t="s">
        <v>35672</v>
      </c>
    </row>
    <row r="34499" spans="2:2" x14ac:dyDescent="0.35">
      <c r="B34499" t="s">
        <v>35673</v>
      </c>
    </row>
    <row r="34500" spans="2:2" x14ac:dyDescent="0.35">
      <c r="B34500" t="s">
        <v>35674</v>
      </c>
    </row>
    <row r="34501" spans="2:2" x14ac:dyDescent="0.35">
      <c r="B34501" t="s">
        <v>35675</v>
      </c>
    </row>
    <row r="34502" spans="2:2" x14ac:dyDescent="0.35">
      <c r="B34502" t="s">
        <v>35676</v>
      </c>
    </row>
    <row r="34503" spans="2:2" x14ac:dyDescent="0.35">
      <c r="B34503" t="s">
        <v>35677</v>
      </c>
    </row>
    <row r="34504" spans="2:2" x14ac:dyDescent="0.35">
      <c r="B34504" t="s">
        <v>35678</v>
      </c>
    </row>
    <row r="34505" spans="2:2" x14ac:dyDescent="0.35">
      <c r="B34505" t="s">
        <v>35679</v>
      </c>
    </row>
    <row r="34506" spans="2:2" x14ac:dyDescent="0.35">
      <c r="B34506" t="s">
        <v>35680</v>
      </c>
    </row>
    <row r="34507" spans="2:2" x14ac:dyDescent="0.35">
      <c r="B34507" t="s">
        <v>35681</v>
      </c>
    </row>
    <row r="34508" spans="2:2" x14ac:dyDescent="0.35">
      <c r="B34508" t="s">
        <v>35682</v>
      </c>
    </row>
    <row r="34509" spans="2:2" x14ac:dyDescent="0.35">
      <c r="B34509" t="s">
        <v>35683</v>
      </c>
    </row>
    <row r="34510" spans="2:2" x14ac:dyDescent="0.35">
      <c r="B34510" t="s">
        <v>35684</v>
      </c>
    </row>
    <row r="34511" spans="2:2" x14ac:dyDescent="0.35">
      <c r="B34511" t="s">
        <v>35685</v>
      </c>
    </row>
    <row r="34512" spans="2:2" x14ac:dyDescent="0.35">
      <c r="B34512" t="s">
        <v>35686</v>
      </c>
    </row>
    <row r="34513" spans="2:2" x14ac:dyDescent="0.35">
      <c r="B34513" t="s">
        <v>35687</v>
      </c>
    </row>
    <row r="34514" spans="2:2" x14ac:dyDescent="0.35">
      <c r="B34514" t="s">
        <v>35688</v>
      </c>
    </row>
    <row r="34515" spans="2:2" x14ac:dyDescent="0.35">
      <c r="B34515" t="s">
        <v>35689</v>
      </c>
    </row>
    <row r="34516" spans="2:2" x14ac:dyDescent="0.35">
      <c r="B34516" t="s">
        <v>35690</v>
      </c>
    </row>
    <row r="34517" spans="2:2" x14ac:dyDescent="0.35">
      <c r="B34517" t="s">
        <v>35691</v>
      </c>
    </row>
    <row r="34518" spans="2:2" x14ac:dyDescent="0.35">
      <c r="B34518" t="s">
        <v>35692</v>
      </c>
    </row>
    <row r="34519" spans="2:2" x14ac:dyDescent="0.35">
      <c r="B34519" t="s">
        <v>35693</v>
      </c>
    </row>
    <row r="34520" spans="2:2" x14ac:dyDescent="0.35">
      <c r="B34520" t="s">
        <v>35694</v>
      </c>
    </row>
    <row r="34521" spans="2:2" x14ac:dyDescent="0.35">
      <c r="B34521" t="s">
        <v>35695</v>
      </c>
    </row>
    <row r="34522" spans="2:2" x14ac:dyDescent="0.35">
      <c r="B34522" t="s">
        <v>35696</v>
      </c>
    </row>
    <row r="34523" spans="2:2" x14ac:dyDescent="0.35">
      <c r="B34523" t="s">
        <v>35697</v>
      </c>
    </row>
    <row r="34524" spans="2:2" x14ac:dyDescent="0.35">
      <c r="B34524" t="s">
        <v>35698</v>
      </c>
    </row>
    <row r="34525" spans="2:2" x14ac:dyDescent="0.35">
      <c r="B34525" t="s">
        <v>35699</v>
      </c>
    </row>
    <row r="34526" spans="2:2" x14ac:dyDescent="0.35">
      <c r="B34526" t="s">
        <v>35700</v>
      </c>
    </row>
    <row r="34527" spans="2:2" x14ac:dyDescent="0.35">
      <c r="B34527" t="s">
        <v>35701</v>
      </c>
    </row>
    <row r="34528" spans="2:2" x14ac:dyDescent="0.35">
      <c r="B34528" t="s">
        <v>35702</v>
      </c>
    </row>
    <row r="34529" spans="2:2" x14ac:dyDescent="0.35">
      <c r="B34529" t="s">
        <v>35703</v>
      </c>
    </row>
    <row r="34530" spans="2:2" x14ac:dyDescent="0.35">
      <c r="B34530" t="s">
        <v>35704</v>
      </c>
    </row>
    <row r="34531" spans="2:2" x14ac:dyDescent="0.35">
      <c r="B34531" t="s">
        <v>35705</v>
      </c>
    </row>
    <row r="34532" spans="2:2" x14ac:dyDescent="0.35">
      <c r="B34532" t="s">
        <v>35706</v>
      </c>
    </row>
    <row r="34533" spans="2:2" x14ac:dyDescent="0.35">
      <c r="B34533" t="s">
        <v>35707</v>
      </c>
    </row>
    <row r="34534" spans="2:2" x14ac:dyDescent="0.35">
      <c r="B34534" t="s">
        <v>6384</v>
      </c>
    </row>
    <row r="34535" spans="2:2" x14ac:dyDescent="0.35">
      <c r="B34535" t="s">
        <v>35708</v>
      </c>
    </row>
    <row r="34536" spans="2:2" x14ac:dyDescent="0.35">
      <c r="B34536" t="s">
        <v>35709</v>
      </c>
    </row>
    <row r="34537" spans="2:2" x14ac:dyDescent="0.35">
      <c r="B34537" t="s">
        <v>35710</v>
      </c>
    </row>
    <row r="34538" spans="2:2" x14ac:dyDescent="0.35">
      <c r="B34538" t="s">
        <v>35711</v>
      </c>
    </row>
    <row r="34539" spans="2:2" x14ac:dyDescent="0.35">
      <c r="B34539" t="s">
        <v>35712</v>
      </c>
    </row>
    <row r="34540" spans="2:2" x14ac:dyDescent="0.35">
      <c r="B34540" t="s">
        <v>35713</v>
      </c>
    </row>
    <row r="34541" spans="2:2" x14ac:dyDescent="0.35">
      <c r="B34541" t="s">
        <v>35714</v>
      </c>
    </row>
    <row r="34542" spans="2:2" x14ac:dyDescent="0.35">
      <c r="B34542" t="s">
        <v>35715</v>
      </c>
    </row>
    <row r="34543" spans="2:2" x14ac:dyDescent="0.35">
      <c r="B34543" t="s">
        <v>35716</v>
      </c>
    </row>
    <row r="34544" spans="2:2" x14ac:dyDescent="0.35">
      <c r="B34544" t="s">
        <v>35717</v>
      </c>
    </row>
    <row r="34545" spans="2:2" x14ac:dyDescent="0.35">
      <c r="B34545" t="s">
        <v>35718</v>
      </c>
    </row>
    <row r="34546" spans="2:2" x14ac:dyDescent="0.35">
      <c r="B34546" t="s">
        <v>35719</v>
      </c>
    </row>
    <row r="34547" spans="2:2" x14ac:dyDescent="0.35">
      <c r="B34547" t="s">
        <v>35720</v>
      </c>
    </row>
    <row r="34548" spans="2:2" x14ac:dyDescent="0.35">
      <c r="B34548" t="s">
        <v>35721</v>
      </c>
    </row>
    <row r="34549" spans="2:2" x14ac:dyDescent="0.35">
      <c r="B34549" t="s">
        <v>35722</v>
      </c>
    </row>
    <row r="34550" spans="2:2" x14ac:dyDescent="0.35">
      <c r="B34550" t="s">
        <v>35723</v>
      </c>
    </row>
    <row r="34551" spans="2:2" x14ac:dyDescent="0.35">
      <c r="B34551" t="s">
        <v>35724</v>
      </c>
    </row>
    <row r="34552" spans="2:2" x14ac:dyDescent="0.35">
      <c r="B34552" t="s">
        <v>35725</v>
      </c>
    </row>
    <row r="34553" spans="2:2" x14ac:dyDescent="0.35">
      <c r="B34553" t="s">
        <v>35726</v>
      </c>
    </row>
    <row r="34554" spans="2:2" x14ac:dyDescent="0.35">
      <c r="B34554" t="s">
        <v>35727</v>
      </c>
    </row>
    <row r="34555" spans="2:2" x14ac:dyDescent="0.35">
      <c r="B34555" t="s">
        <v>35728</v>
      </c>
    </row>
    <row r="34556" spans="2:2" x14ac:dyDescent="0.35">
      <c r="B34556" t="s">
        <v>35729</v>
      </c>
    </row>
    <row r="34557" spans="2:2" x14ac:dyDescent="0.35">
      <c r="B34557" t="s">
        <v>35730</v>
      </c>
    </row>
    <row r="34558" spans="2:2" x14ac:dyDescent="0.35">
      <c r="B34558" t="s">
        <v>35731</v>
      </c>
    </row>
    <row r="34559" spans="2:2" x14ac:dyDescent="0.35">
      <c r="B34559" t="s">
        <v>35732</v>
      </c>
    </row>
    <row r="34560" spans="2:2" x14ac:dyDescent="0.35">
      <c r="B34560" t="s">
        <v>35733</v>
      </c>
    </row>
    <row r="34561" spans="2:2" x14ac:dyDescent="0.35">
      <c r="B34561" t="s">
        <v>35734</v>
      </c>
    </row>
    <row r="34562" spans="2:2" x14ac:dyDescent="0.35">
      <c r="B34562" t="s">
        <v>35735</v>
      </c>
    </row>
    <row r="34563" spans="2:2" x14ac:dyDescent="0.35">
      <c r="B34563" t="s">
        <v>35736</v>
      </c>
    </row>
    <row r="34564" spans="2:2" x14ac:dyDescent="0.35">
      <c r="B34564" t="s">
        <v>35737</v>
      </c>
    </row>
    <row r="34565" spans="2:2" x14ac:dyDescent="0.35">
      <c r="B34565" t="s">
        <v>35738</v>
      </c>
    </row>
    <row r="34566" spans="2:2" x14ac:dyDescent="0.35">
      <c r="B34566" t="s">
        <v>35739</v>
      </c>
    </row>
    <row r="34567" spans="2:2" x14ac:dyDescent="0.35">
      <c r="B34567" t="s">
        <v>35740</v>
      </c>
    </row>
    <row r="34568" spans="2:2" x14ac:dyDescent="0.35">
      <c r="B34568" t="s">
        <v>35741</v>
      </c>
    </row>
    <row r="34569" spans="2:2" x14ac:dyDescent="0.35">
      <c r="B34569" t="s">
        <v>35742</v>
      </c>
    </row>
    <row r="34570" spans="2:2" x14ac:dyDescent="0.35">
      <c r="B34570" t="s">
        <v>35743</v>
      </c>
    </row>
    <row r="34571" spans="2:2" x14ac:dyDescent="0.35">
      <c r="B34571" t="s">
        <v>35744</v>
      </c>
    </row>
    <row r="34572" spans="2:2" x14ac:dyDescent="0.35">
      <c r="B34572" t="s">
        <v>35745</v>
      </c>
    </row>
    <row r="34573" spans="2:2" x14ac:dyDescent="0.35">
      <c r="B34573" t="s">
        <v>35746</v>
      </c>
    </row>
    <row r="34574" spans="2:2" x14ac:dyDescent="0.35">
      <c r="B34574" t="s">
        <v>35747</v>
      </c>
    </row>
    <row r="34575" spans="2:2" x14ac:dyDescent="0.35">
      <c r="B34575" t="s">
        <v>35748</v>
      </c>
    </row>
    <row r="34576" spans="2:2" x14ac:dyDescent="0.35">
      <c r="B34576" t="s">
        <v>35749</v>
      </c>
    </row>
    <row r="34577" spans="2:2" x14ac:dyDescent="0.35">
      <c r="B34577" t="s">
        <v>35750</v>
      </c>
    </row>
    <row r="34578" spans="2:2" x14ac:dyDescent="0.35">
      <c r="B34578" t="s">
        <v>35751</v>
      </c>
    </row>
    <row r="34579" spans="2:2" x14ac:dyDescent="0.35">
      <c r="B34579" t="s">
        <v>35752</v>
      </c>
    </row>
    <row r="34580" spans="2:2" x14ac:dyDescent="0.35">
      <c r="B34580" t="s">
        <v>35753</v>
      </c>
    </row>
    <row r="34581" spans="2:2" x14ac:dyDescent="0.35">
      <c r="B34581" t="s">
        <v>35754</v>
      </c>
    </row>
    <row r="34582" spans="2:2" x14ac:dyDescent="0.35">
      <c r="B34582" t="s">
        <v>35755</v>
      </c>
    </row>
    <row r="34583" spans="2:2" x14ac:dyDescent="0.35">
      <c r="B34583" t="s">
        <v>35756</v>
      </c>
    </row>
    <row r="34584" spans="2:2" x14ac:dyDescent="0.35">
      <c r="B34584" t="s">
        <v>35757</v>
      </c>
    </row>
    <row r="34585" spans="2:2" x14ac:dyDescent="0.35">
      <c r="B34585" t="s">
        <v>35758</v>
      </c>
    </row>
    <row r="34586" spans="2:2" x14ac:dyDescent="0.35">
      <c r="B34586" t="s">
        <v>35759</v>
      </c>
    </row>
    <row r="34587" spans="2:2" x14ac:dyDescent="0.35">
      <c r="B34587" t="s">
        <v>35760</v>
      </c>
    </row>
    <row r="34588" spans="2:2" x14ac:dyDescent="0.35">
      <c r="B34588" t="s">
        <v>35761</v>
      </c>
    </row>
    <row r="34589" spans="2:2" x14ac:dyDescent="0.35">
      <c r="B34589" t="s">
        <v>35762</v>
      </c>
    </row>
    <row r="34590" spans="2:2" x14ac:dyDescent="0.35">
      <c r="B34590" t="s">
        <v>35763</v>
      </c>
    </row>
    <row r="34591" spans="2:2" x14ac:dyDescent="0.35">
      <c r="B34591" t="s">
        <v>35764</v>
      </c>
    </row>
    <row r="34592" spans="2:2" x14ac:dyDescent="0.35">
      <c r="B34592" t="s">
        <v>35765</v>
      </c>
    </row>
    <row r="34593" spans="2:2" x14ac:dyDescent="0.35">
      <c r="B34593" t="s">
        <v>35766</v>
      </c>
    </row>
    <row r="34594" spans="2:2" x14ac:dyDescent="0.35">
      <c r="B34594" t="s">
        <v>35767</v>
      </c>
    </row>
    <row r="34595" spans="2:2" x14ac:dyDescent="0.35">
      <c r="B34595" t="s">
        <v>30656</v>
      </c>
    </row>
    <row r="34596" spans="2:2" x14ac:dyDescent="0.35">
      <c r="B34596" t="s">
        <v>35768</v>
      </c>
    </row>
    <row r="34597" spans="2:2" x14ac:dyDescent="0.35">
      <c r="B34597" t="s">
        <v>35769</v>
      </c>
    </row>
    <row r="34598" spans="2:2" x14ac:dyDescent="0.35">
      <c r="B34598" t="s">
        <v>35770</v>
      </c>
    </row>
    <row r="34599" spans="2:2" x14ac:dyDescent="0.35">
      <c r="B34599" t="s">
        <v>35771</v>
      </c>
    </row>
    <row r="34600" spans="2:2" x14ac:dyDescent="0.35">
      <c r="B34600" t="s">
        <v>35772</v>
      </c>
    </row>
    <row r="34601" spans="2:2" x14ac:dyDescent="0.35">
      <c r="B34601" t="s">
        <v>35773</v>
      </c>
    </row>
    <row r="34602" spans="2:2" x14ac:dyDescent="0.35">
      <c r="B34602" t="s">
        <v>35774</v>
      </c>
    </row>
    <row r="34603" spans="2:2" x14ac:dyDescent="0.35">
      <c r="B34603" t="s">
        <v>35775</v>
      </c>
    </row>
    <row r="34604" spans="2:2" x14ac:dyDescent="0.35">
      <c r="B34604" t="s">
        <v>35776</v>
      </c>
    </row>
    <row r="34605" spans="2:2" x14ac:dyDescent="0.35">
      <c r="B34605" t="s">
        <v>35777</v>
      </c>
    </row>
    <row r="34606" spans="2:2" x14ac:dyDescent="0.35">
      <c r="B34606" t="s">
        <v>35778</v>
      </c>
    </row>
    <row r="34607" spans="2:2" x14ac:dyDescent="0.35">
      <c r="B34607" t="s">
        <v>35779</v>
      </c>
    </row>
    <row r="34608" spans="2:2" x14ac:dyDescent="0.35">
      <c r="B34608" t="s">
        <v>35780</v>
      </c>
    </row>
    <row r="34609" spans="2:2" x14ac:dyDescent="0.35">
      <c r="B34609" t="s">
        <v>35781</v>
      </c>
    </row>
    <row r="34610" spans="2:2" x14ac:dyDescent="0.35">
      <c r="B34610" t="s">
        <v>35782</v>
      </c>
    </row>
    <row r="34611" spans="2:2" x14ac:dyDescent="0.35">
      <c r="B34611" t="s">
        <v>35783</v>
      </c>
    </row>
    <row r="34612" spans="2:2" x14ac:dyDescent="0.35">
      <c r="B34612" t="s">
        <v>35784</v>
      </c>
    </row>
    <row r="34613" spans="2:2" x14ac:dyDescent="0.35">
      <c r="B34613" t="s">
        <v>35785</v>
      </c>
    </row>
    <row r="34614" spans="2:2" x14ac:dyDescent="0.35">
      <c r="B34614" t="s">
        <v>35786</v>
      </c>
    </row>
    <row r="34615" spans="2:2" x14ac:dyDescent="0.35">
      <c r="B34615" t="s">
        <v>35787</v>
      </c>
    </row>
    <row r="34616" spans="2:2" x14ac:dyDescent="0.35">
      <c r="B34616" t="s">
        <v>35788</v>
      </c>
    </row>
    <row r="34617" spans="2:2" x14ac:dyDescent="0.35">
      <c r="B34617" t="s">
        <v>35789</v>
      </c>
    </row>
    <row r="34618" spans="2:2" x14ac:dyDescent="0.35">
      <c r="B34618" t="s">
        <v>35790</v>
      </c>
    </row>
    <row r="34619" spans="2:2" x14ac:dyDescent="0.35">
      <c r="B34619" t="s">
        <v>35791</v>
      </c>
    </row>
    <row r="34620" spans="2:2" x14ac:dyDescent="0.35">
      <c r="B34620" t="s">
        <v>35792</v>
      </c>
    </row>
    <row r="34621" spans="2:2" x14ac:dyDescent="0.35">
      <c r="B34621" t="s">
        <v>35793</v>
      </c>
    </row>
    <row r="34622" spans="2:2" x14ac:dyDescent="0.35">
      <c r="B34622" t="s">
        <v>35794</v>
      </c>
    </row>
    <row r="34623" spans="2:2" x14ac:dyDescent="0.35">
      <c r="B34623" t="s">
        <v>35795</v>
      </c>
    </row>
    <row r="34624" spans="2:2" x14ac:dyDescent="0.35">
      <c r="B34624" t="s">
        <v>35796</v>
      </c>
    </row>
    <row r="34625" spans="2:2" x14ac:dyDescent="0.35">
      <c r="B34625" t="s">
        <v>35797</v>
      </c>
    </row>
    <row r="34626" spans="2:2" x14ac:dyDescent="0.35">
      <c r="B34626" t="s">
        <v>8809</v>
      </c>
    </row>
    <row r="34627" spans="2:2" x14ac:dyDescent="0.35">
      <c r="B34627" t="s">
        <v>35798</v>
      </c>
    </row>
    <row r="34628" spans="2:2" x14ac:dyDescent="0.35">
      <c r="B34628" t="s">
        <v>35799</v>
      </c>
    </row>
    <row r="34629" spans="2:2" x14ac:dyDescent="0.35">
      <c r="B34629" t="s">
        <v>35800</v>
      </c>
    </row>
    <row r="34630" spans="2:2" x14ac:dyDescent="0.35">
      <c r="B34630" t="s">
        <v>35801</v>
      </c>
    </row>
    <row r="34631" spans="2:2" x14ac:dyDescent="0.35">
      <c r="B34631" t="s">
        <v>35802</v>
      </c>
    </row>
    <row r="34632" spans="2:2" x14ac:dyDescent="0.35">
      <c r="B34632" t="s">
        <v>35803</v>
      </c>
    </row>
    <row r="34633" spans="2:2" x14ac:dyDescent="0.35">
      <c r="B34633" t="s">
        <v>35804</v>
      </c>
    </row>
    <row r="34634" spans="2:2" x14ac:dyDescent="0.35">
      <c r="B34634" t="s">
        <v>35805</v>
      </c>
    </row>
    <row r="34635" spans="2:2" x14ac:dyDescent="0.35">
      <c r="B34635" t="s">
        <v>35806</v>
      </c>
    </row>
    <row r="34636" spans="2:2" x14ac:dyDescent="0.35">
      <c r="B34636" t="s">
        <v>35807</v>
      </c>
    </row>
    <row r="34637" spans="2:2" x14ac:dyDescent="0.35">
      <c r="B34637" t="s">
        <v>35808</v>
      </c>
    </row>
    <row r="34638" spans="2:2" x14ac:dyDescent="0.35">
      <c r="B34638" t="s">
        <v>35809</v>
      </c>
    </row>
    <row r="34639" spans="2:2" x14ac:dyDescent="0.35">
      <c r="B34639" t="s">
        <v>35810</v>
      </c>
    </row>
    <row r="34640" spans="2:2" x14ac:dyDescent="0.35">
      <c r="B34640" t="s">
        <v>35811</v>
      </c>
    </row>
    <row r="34641" spans="2:2" x14ac:dyDescent="0.35">
      <c r="B34641" t="s">
        <v>35812</v>
      </c>
    </row>
    <row r="34642" spans="2:2" x14ac:dyDescent="0.35">
      <c r="B34642" t="s">
        <v>35813</v>
      </c>
    </row>
    <row r="34643" spans="2:2" x14ac:dyDescent="0.35">
      <c r="B34643" t="s">
        <v>35814</v>
      </c>
    </row>
    <row r="34644" spans="2:2" x14ac:dyDescent="0.35">
      <c r="B34644" t="s">
        <v>35815</v>
      </c>
    </row>
    <row r="34645" spans="2:2" x14ac:dyDescent="0.35">
      <c r="B34645" t="s">
        <v>35816</v>
      </c>
    </row>
    <row r="34646" spans="2:2" x14ac:dyDescent="0.35">
      <c r="B34646" t="s">
        <v>35817</v>
      </c>
    </row>
    <row r="34647" spans="2:2" x14ac:dyDescent="0.35">
      <c r="B34647" t="s">
        <v>35818</v>
      </c>
    </row>
    <row r="34648" spans="2:2" x14ac:dyDescent="0.35">
      <c r="B34648" t="s">
        <v>35819</v>
      </c>
    </row>
    <row r="34649" spans="2:2" x14ac:dyDescent="0.35">
      <c r="B34649" t="s">
        <v>35820</v>
      </c>
    </row>
    <row r="34650" spans="2:2" x14ac:dyDescent="0.35">
      <c r="B34650" t="s">
        <v>35821</v>
      </c>
    </row>
    <row r="34651" spans="2:2" x14ac:dyDescent="0.35">
      <c r="B34651" t="s">
        <v>35822</v>
      </c>
    </row>
    <row r="34652" spans="2:2" x14ac:dyDescent="0.35">
      <c r="B34652" t="s">
        <v>35823</v>
      </c>
    </row>
    <row r="34653" spans="2:2" x14ac:dyDescent="0.35">
      <c r="B34653" t="s">
        <v>35824</v>
      </c>
    </row>
    <row r="34654" spans="2:2" x14ac:dyDescent="0.35">
      <c r="B34654" t="s">
        <v>35825</v>
      </c>
    </row>
    <row r="34655" spans="2:2" x14ac:dyDescent="0.35">
      <c r="B34655" t="s">
        <v>35826</v>
      </c>
    </row>
    <row r="34656" spans="2:2" x14ac:dyDescent="0.35">
      <c r="B34656" t="s">
        <v>35827</v>
      </c>
    </row>
    <row r="34657" spans="2:2" x14ac:dyDescent="0.35">
      <c r="B34657" t="s">
        <v>35828</v>
      </c>
    </row>
    <row r="34658" spans="2:2" x14ac:dyDescent="0.35">
      <c r="B34658" t="s">
        <v>35829</v>
      </c>
    </row>
    <row r="34659" spans="2:2" x14ac:dyDescent="0.35">
      <c r="B34659" t="s">
        <v>35830</v>
      </c>
    </row>
    <row r="34660" spans="2:2" x14ac:dyDescent="0.35">
      <c r="B34660" t="s">
        <v>35831</v>
      </c>
    </row>
    <row r="34661" spans="2:2" x14ac:dyDescent="0.35">
      <c r="B34661" t="s">
        <v>35832</v>
      </c>
    </row>
    <row r="34662" spans="2:2" x14ac:dyDescent="0.35">
      <c r="B34662" t="s">
        <v>35833</v>
      </c>
    </row>
    <row r="34663" spans="2:2" x14ac:dyDescent="0.35">
      <c r="B34663" t="s">
        <v>35834</v>
      </c>
    </row>
    <row r="34664" spans="2:2" x14ac:dyDescent="0.35">
      <c r="B34664" t="s">
        <v>35835</v>
      </c>
    </row>
    <row r="34665" spans="2:2" x14ac:dyDescent="0.35">
      <c r="B34665" t="s">
        <v>35836</v>
      </c>
    </row>
    <row r="34666" spans="2:2" x14ac:dyDescent="0.35">
      <c r="B34666" t="s">
        <v>35837</v>
      </c>
    </row>
    <row r="34667" spans="2:2" x14ac:dyDescent="0.35">
      <c r="B34667" t="s">
        <v>35838</v>
      </c>
    </row>
    <row r="34668" spans="2:2" x14ac:dyDescent="0.35">
      <c r="B34668" t="s">
        <v>35839</v>
      </c>
    </row>
    <row r="34669" spans="2:2" x14ac:dyDescent="0.35">
      <c r="B34669" t="s">
        <v>35840</v>
      </c>
    </row>
    <row r="34670" spans="2:2" x14ac:dyDescent="0.35">
      <c r="B34670" t="s">
        <v>35841</v>
      </c>
    </row>
    <row r="34671" spans="2:2" x14ac:dyDescent="0.35">
      <c r="B34671" t="s">
        <v>35842</v>
      </c>
    </row>
    <row r="34672" spans="2:2" x14ac:dyDescent="0.35">
      <c r="B34672" t="s">
        <v>35843</v>
      </c>
    </row>
    <row r="34673" spans="2:2" x14ac:dyDescent="0.35">
      <c r="B34673" t="s">
        <v>35844</v>
      </c>
    </row>
    <row r="34674" spans="2:2" x14ac:dyDescent="0.35">
      <c r="B34674" t="s">
        <v>35845</v>
      </c>
    </row>
    <row r="34675" spans="2:2" x14ac:dyDescent="0.35">
      <c r="B34675" t="s">
        <v>35846</v>
      </c>
    </row>
    <row r="34676" spans="2:2" x14ac:dyDescent="0.35">
      <c r="B34676" t="s">
        <v>35847</v>
      </c>
    </row>
    <row r="34677" spans="2:2" x14ac:dyDescent="0.35">
      <c r="B34677" t="s">
        <v>35848</v>
      </c>
    </row>
    <row r="34678" spans="2:2" x14ac:dyDescent="0.35">
      <c r="B34678" t="s">
        <v>35849</v>
      </c>
    </row>
    <row r="34679" spans="2:2" x14ac:dyDescent="0.35">
      <c r="B34679" t="s">
        <v>35850</v>
      </c>
    </row>
    <row r="34680" spans="2:2" x14ac:dyDescent="0.35">
      <c r="B34680" t="s">
        <v>35851</v>
      </c>
    </row>
    <row r="34681" spans="2:2" x14ac:dyDescent="0.35">
      <c r="B34681" t="s">
        <v>35852</v>
      </c>
    </row>
    <row r="34682" spans="2:2" x14ac:dyDescent="0.35">
      <c r="B34682" t="s">
        <v>35853</v>
      </c>
    </row>
    <row r="34683" spans="2:2" x14ac:dyDescent="0.35">
      <c r="B34683" t="s">
        <v>35854</v>
      </c>
    </row>
    <row r="34684" spans="2:2" x14ac:dyDescent="0.35">
      <c r="B34684" t="s">
        <v>35855</v>
      </c>
    </row>
    <row r="34685" spans="2:2" x14ac:dyDescent="0.35">
      <c r="B34685" t="s">
        <v>35856</v>
      </c>
    </row>
    <row r="34686" spans="2:2" x14ac:dyDescent="0.35">
      <c r="B34686" t="s">
        <v>35857</v>
      </c>
    </row>
    <row r="34687" spans="2:2" x14ac:dyDescent="0.35">
      <c r="B34687" t="s">
        <v>35858</v>
      </c>
    </row>
    <row r="34688" spans="2:2" x14ac:dyDescent="0.35">
      <c r="B34688" t="s">
        <v>35859</v>
      </c>
    </row>
    <row r="34689" spans="2:2" x14ac:dyDescent="0.35">
      <c r="B34689" t="s">
        <v>35860</v>
      </c>
    </row>
    <row r="34690" spans="2:2" x14ac:dyDescent="0.35">
      <c r="B34690" t="s">
        <v>35861</v>
      </c>
    </row>
    <row r="34691" spans="2:2" x14ac:dyDescent="0.35">
      <c r="B34691" t="s">
        <v>35862</v>
      </c>
    </row>
    <row r="34692" spans="2:2" x14ac:dyDescent="0.35">
      <c r="B34692" t="s">
        <v>35863</v>
      </c>
    </row>
    <row r="34693" spans="2:2" x14ac:dyDescent="0.35">
      <c r="B34693" t="s">
        <v>35864</v>
      </c>
    </row>
    <row r="34694" spans="2:2" x14ac:dyDescent="0.35">
      <c r="B34694" t="s">
        <v>35865</v>
      </c>
    </row>
    <row r="34695" spans="2:2" x14ac:dyDescent="0.35">
      <c r="B34695" t="s">
        <v>35866</v>
      </c>
    </row>
    <row r="34696" spans="2:2" x14ac:dyDescent="0.35">
      <c r="B34696" t="s">
        <v>35867</v>
      </c>
    </row>
    <row r="34697" spans="2:2" x14ac:dyDescent="0.35">
      <c r="B34697" t="s">
        <v>35868</v>
      </c>
    </row>
    <row r="34698" spans="2:2" x14ac:dyDescent="0.35">
      <c r="B34698" t="s">
        <v>35869</v>
      </c>
    </row>
    <row r="34699" spans="2:2" x14ac:dyDescent="0.35">
      <c r="B34699" t="s">
        <v>35870</v>
      </c>
    </row>
    <row r="34700" spans="2:2" x14ac:dyDescent="0.35">
      <c r="B34700" t="s">
        <v>35871</v>
      </c>
    </row>
    <row r="34701" spans="2:2" x14ac:dyDescent="0.35">
      <c r="B34701" t="s">
        <v>35872</v>
      </c>
    </row>
    <row r="34702" spans="2:2" x14ac:dyDescent="0.35">
      <c r="B34702" t="s">
        <v>35873</v>
      </c>
    </row>
    <row r="34703" spans="2:2" x14ac:dyDescent="0.35">
      <c r="B34703" t="s">
        <v>35874</v>
      </c>
    </row>
    <row r="34704" spans="2:2" x14ac:dyDescent="0.35">
      <c r="B34704" t="s">
        <v>35875</v>
      </c>
    </row>
    <row r="34705" spans="2:2" x14ac:dyDescent="0.35">
      <c r="B34705" t="s">
        <v>35876</v>
      </c>
    </row>
    <row r="34706" spans="2:2" x14ac:dyDescent="0.35">
      <c r="B34706" t="s">
        <v>35877</v>
      </c>
    </row>
    <row r="34707" spans="2:2" x14ac:dyDescent="0.35">
      <c r="B34707" t="s">
        <v>35878</v>
      </c>
    </row>
    <row r="34708" spans="2:2" x14ac:dyDescent="0.35">
      <c r="B34708" t="s">
        <v>35879</v>
      </c>
    </row>
    <row r="34709" spans="2:2" x14ac:dyDescent="0.35">
      <c r="B34709" t="s">
        <v>35880</v>
      </c>
    </row>
    <row r="34710" spans="2:2" x14ac:dyDescent="0.35">
      <c r="B34710" t="s">
        <v>35881</v>
      </c>
    </row>
    <row r="34711" spans="2:2" x14ac:dyDescent="0.35">
      <c r="B34711" t="s">
        <v>35882</v>
      </c>
    </row>
    <row r="34712" spans="2:2" x14ac:dyDescent="0.35">
      <c r="B34712" t="s">
        <v>35883</v>
      </c>
    </row>
    <row r="34713" spans="2:2" x14ac:dyDescent="0.35">
      <c r="B34713" t="s">
        <v>35884</v>
      </c>
    </row>
    <row r="34714" spans="2:2" x14ac:dyDescent="0.35">
      <c r="B34714" t="s">
        <v>35885</v>
      </c>
    </row>
    <row r="34715" spans="2:2" x14ac:dyDescent="0.35">
      <c r="B34715" t="s">
        <v>35886</v>
      </c>
    </row>
    <row r="34716" spans="2:2" x14ac:dyDescent="0.35">
      <c r="B34716" t="s">
        <v>35887</v>
      </c>
    </row>
    <row r="34717" spans="2:2" x14ac:dyDescent="0.35">
      <c r="B34717" t="s">
        <v>35888</v>
      </c>
    </row>
    <row r="34718" spans="2:2" x14ac:dyDescent="0.35">
      <c r="B34718" t="s">
        <v>35889</v>
      </c>
    </row>
    <row r="34719" spans="2:2" x14ac:dyDescent="0.35">
      <c r="B34719" t="s">
        <v>35890</v>
      </c>
    </row>
    <row r="34720" spans="2:2" x14ac:dyDescent="0.35">
      <c r="B34720" t="s">
        <v>35891</v>
      </c>
    </row>
    <row r="34721" spans="2:2" x14ac:dyDescent="0.35">
      <c r="B34721" t="s">
        <v>35892</v>
      </c>
    </row>
    <row r="34722" spans="2:2" x14ac:dyDescent="0.35">
      <c r="B34722" t="s">
        <v>35893</v>
      </c>
    </row>
    <row r="34723" spans="2:2" x14ac:dyDescent="0.35">
      <c r="B34723" t="s">
        <v>35894</v>
      </c>
    </row>
    <row r="34724" spans="2:2" x14ac:dyDescent="0.35">
      <c r="B34724" t="s">
        <v>35895</v>
      </c>
    </row>
    <row r="34725" spans="2:2" x14ac:dyDescent="0.35">
      <c r="B34725" t="s">
        <v>35896</v>
      </c>
    </row>
    <row r="34726" spans="2:2" x14ac:dyDescent="0.35">
      <c r="B34726" t="s">
        <v>35897</v>
      </c>
    </row>
    <row r="34727" spans="2:2" x14ac:dyDescent="0.35">
      <c r="B34727" t="s">
        <v>35898</v>
      </c>
    </row>
    <row r="34728" spans="2:2" x14ac:dyDescent="0.35">
      <c r="B34728" t="s">
        <v>35899</v>
      </c>
    </row>
    <row r="34729" spans="2:2" x14ac:dyDescent="0.35">
      <c r="B34729" t="s">
        <v>35900</v>
      </c>
    </row>
    <row r="34730" spans="2:2" x14ac:dyDescent="0.35">
      <c r="B34730" t="s">
        <v>35901</v>
      </c>
    </row>
    <row r="34731" spans="2:2" x14ac:dyDescent="0.35">
      <c r="B34731" t="s">
        <v>35902</v>
      </c>
    </row>
    <row r="34732" spans="2:2" x14ac:dyDescent="0.35">
      <c r="B34732" t="s">
        <v>35903</v>
      </c>
    </row>
    <row r="34733" spans="2:2" x14ac:dyDescent="0.35">
      <c r="B34733" t="s">
        <v>35904</v>
      </c>
    </row>
    <row r="34734" spans="2:2" x14ac:dyDescent="0.35">
      <c r="B34734" t="s">
        <v>35905</v>
      </c>
    </row>
    <row r="34735" spans="2:2" x14ac:dyDescent="0.35">
      <c r="B34735" t="s">
        <v>35906</v>
      </c>
    </row>
    <row r="34736" spans="2:2" x14ac:dyDescent="0.35">
      <c r="B34736" t="s">
        <v>35907</v>
      </c>
    </row>
    <row r="34737" spans="2:2" x14ac:dyDescent="0.35">
      <c r="B34737" t="s">
        <v>35908</v>
      </c>
    </row>
    <row r="34738" spans="2:2" x14ac:dyDescent="0.35">
      <c r="B34738" t="s">
        <v>35909</v>
      </c>
    </row>
    <row r="34739" spans="2:2" x14ac:dyDescent="0.35">
      <c r="B34739" t="s">
        <v>35910</v>
      </c>
    </row>
    <row r="34740" spans="2:2" x14ac:dyDescent="0.35">
      <c r="B34740" t="s">
        <v>35911</v>
      </c>
    </row>
    <row r="34741" spans="2:2" x14ac:dyDescent="0.35">
      <c r="B34741" t="s">
        <v>35912</v>
      </c>
    </row>
    <row r="34742" spans="2:2" x14ac:dyDescent="0.35">
      <c r="B34742" t="s">
        <v>35913</v>
      </c>
    </row>
    <row r="34743" spans="2:2" x14ac:dyDescent="0.35">
      <c r="B34743" t="s">
        <v>35914</v>
      </c>
    </row>
    <row r="34744" spans="2:2" x14ac:dyDescent="0.35">
      <c r="B34744" t="s">
        <v>35915</v>
      </c>
    </row>
    <row r="34745" spans="2:2" x14ac:dyDescent="0.35">
      <c r="B34745" t="s">
        <v>35916</v>
      </c>
    </row>
    <row r="34746" spans="2:2" x14ac:dyDescent="0.35">
      <c r="B34746" t="s">
        <v>35917</v>
      </c>
    </row>
    <row r="34747" spans="2:2" x14ac:dyDescent="0.35">
      <c r="B34747" t="s">
        <v>35918</v>
      </c>
    </row>
    <row r="34748" spans="2:2" x14ac:dyDescent="0.35">
      <c r="B34748" t="s">
        <v>35919</v>
      </c>
    </row>
    <row r="34749" spans="2:2" x14ac:dyDescent="0.35">
      <c r="B34749" t="s">
        <v>35920</v>
      </c>
    </row>
    <row r="34750" spans="2:2" x14ac:dyDescent="0.35">
      <c r="B34750" t="s">
        <v>35921</v>
      </c>
    </row>
    <row r="34751" spans="2:2" x14ac:dyDescent="0.35">
      <c r="B34751" t="s">
        <v>35922</v>
      </c>
    </row>
    <row r="34752" spans="2:2" x14ac:dyDescent="0.35">
      <c r="B34752" t="s">
        <v>35923</v>
      </c>
    </row>
    <row r="34753" spans="2:2" x14ac:dyDescent="0.35">
      <c r="B34753" t="s">
        <v>35924</v>
      </c>
    </row>
    <row r="34754" spans="2:2" x14ac:dyDescent="0.35">
      <c r="B34754" t="s">
        <v>35925</v>
      </c>
    </row>
    <row r="34755" spans="2:2" x14ac:dyDescent="0.35">
      <c r="B34755" t="s">
        <v>35926</v>
      </c>
    </row>
    <row r="34756" spans="2:2" x14ac:dyDescent="0.35">
      <c r="B34756" t="s">
        <v>35927</v>
      </c>
    </row>
    <row r="34757" spans="2:2" x14ac:dyDescent="0.35">
      <c r="B34757" t="s">
        <v>35928</v>
      </c>
    </row>
    <row r="34758" spans="2:2" x14ac:dyDescent="0.35">
      <c r="B34758" t="s">
        <v>35929</v>
      </c>
    </row>
    <row r="34759" spans="2:2" x14ac:dyDescent="0.35">
      <c r="B34759" t="s">
        <v>35930</v>
      </c>
    </row>
    <row r="34760" spans="2:2" x14ac:dyDescent="0.35">
      <c r="B34760" t="s">
        <v>35931</v>
      </c>
    </row>
    <row r="34761" spans="2:2" x14ac:dyDescent="0.35">
      <c r="B34761" t="s">
        <v>35932</v>
      </c>
    </row>
    <row r="34762" spans="2:2" x14ac:dyDescent="0.35">
      <c r="B34762" t="s">
        <v>35930</v>
      </c>
    </row>
    <row r="34763" spans="2:2" x14ac:dyDescent="0.35">
      <c r="B34763" t="s">
        <v>35933</v>
      </c>
    </row>
    <row r="34764" spans="2:2" x14ac:dyDescent="0.35">
      <c r="B34764" t="s">
        <v>35934</v>
      </c>
    </row>
    <row r="34765" spans="2:2" x14ac:dyDescent="0.35">
      <c r="B34765" t="s">
        <v>35935</v>
      </c>
    </row>
    <row r="34766" spans="2:2" x14ac:dyDescent="0.35">
      <c r="B34766" t="s">
        <v>35936</v>
      </c>
    </row>
    <row r="34767" spans="2:2" x14ac:dyDescent="0.35">
      <c r="B34767" t="s">
        <v>35937</v>
      </c>
    </row>
    <row r="34768" spans="2:2" x14ac:dyDescent="0.35">
      <c r="B34768" t="s">
        <v>35938</v>
      </c>
    </row>
    <row r="34769" spans="2:2" x14ac:dyDescent="0.35">
      <c r="B34769" t="s">
        <v>35939</v>
      </c>
    </row>
    <row r="34770" spans="2:2" x14ac:dyDescent="0.35">
      <c r="B34770" t="s">
        <v>35940</v>
      </c>
    </row>
    <row r="34771" spans="2:2" x14ac:dyDescent="0.35">
      <c r="B34771" t="s">
        <v>35941</v>
      </c>
    </row>
    <row r="34772" spans="2:2" x14ac:dyDescent="0.35">
      <c r="B34772" t="s">
        <v>35942</v>
      </c>
    </row>
    <row r="34773" spans="2:2" x14ac:dyDescent="0.35">
      <c r="B34773" t="s">
        <v>35943</v>
      </c>
    </row>
    <row r="34774" spans="2:2" x14ac:dyDescent="0.35">
      <c r="B34774" t="s">
        <v>35944</v>
      </c>
    </row>
    <row r="34775" spans="2:2" x14ac:dyDescent="0.35">
      <c r="B34775" t="s">
        <v>35945</v>
      </c>
    </row>
    <row r="34776" spans="2:2" x14ac:dyDescent="0.35">
      <c r="B34776" t="s">
        <v>35946</v>
      </c>
    </row>
    <row r="34777" spans="2:2" x14ac:dyDescent="0.35">
      <c r="B34777" t="s">
        <v>35947</v>
      </c>
    </row>
    <row r="34778" spans="2:2" x14ac:dyDescent="0.35">
      <c r="B34778" t="s">
        <v>35948</v>
      </c>
    </row>
    <row r="34779" spans="2:2" x14ac:dyDescent="0.35">
      <c r="B34779" t="s">
        <v>35949</v>
      </c>
    </row>
    <row r="34780" spans="2:2" x14ac:dyDescent="0.35">
      <c r="B34780" t="s">
        <v>35950</v>
      </c>
    </row>
    <row r="34781" spans="2:2" x14ac:dyDescent="0.35">
      <c r="B34781" t="s">
        <v>35951</v>
      </c>
    </row>
    <row r="34782" spans="2:2" x14ac:dyDescent="0.35">
      <c r="B34782" t="s">
        <v>35952</v>
      </c>
    </row>
    <row r="34783" spans="2:2" x14ac:dyDescent="0.35">
      <c r="B34783" t="s">
        <v>35953</v>
      </c>
    </row>
    <row r="34784" spans="2:2" x14ac:dyDescent="0.35">
      <c r="B34784" t="s">
        <v>35954</v>
      </c>
    </row>
    <row r="34785" spans="2:2" x14ac:dyDescent="0.35">
      <c r="B34785" t="s">
        <v>35955</v>
      </c>
    </row>
    <row r="34786" spans="2:2" x14ac:dyDescent="0.35">
      <c r="B34786" t="s">
        <v>35956</v>
      </c>
    </row>
    <row r="34787" spans="2:2" x14ac:dyDescent="0.35">
      <c r="B34787" t="s">
        <v>35957</v>
      </c>
    </row>
    <row r="34788" spans="2:2" x14ac:dyDescent="0.35">
      <c r="B34788" t="s">
        <v>35958</v>
      </c>
    </row>
    <row r="34789" spans="2:2" x14ac:dyDescent="0.35">
      <c r="B34789" t="s">
        <v>35959</v>
      </c>
    </row>
    <row r="34790" spans="2:2" x14ac:dyDescent="0.35">
      <c r="B34790" t="s">
        <v>35960</v>
      </c>
    </row>
    <row r="34791" spans="2:2" x14ac:dyDescent="0.35">
      <c r="B34791" t="s">
        <v>35961</v>
      </c>
    </row>
    <row r="34792" spans="2:2" x14ac:dyDescent="0.35">
      <c r="B34792" t="s">
        <v>35962</v>
      </c>
    </row>
    <row r="34793" spans="2:2" x14ac:dyDescent="0.35">
      <c r="B34793" t="s">
        <v>35963</v>
      </c>
    </row>
    <row r="34794" spans="2:2" x14ac:dyDescent="0.35">
      <c r="B34794" t="s">
        <v>35964</v>
      </c>
    </row>
    <row r="34795" spans="2:2" x14ac:dyDescent="0.35">
      <c r="B34795" t="s">
        <v>35965</v>
      </c>
    </row>
    <row r="34796" spans="2:2" x14ac:dyDescent="0.35">
      <c r="B34796" t="s">
        <v>35966</v>
      </c>
    </row>
    <row r="34797" spans="2:2" x14ac:dyDescent="0.35">
      <c r="B34797" t="s">
        <v>35967</v>
      </c>
    </row>
    <row r="34798" spans="2:2" x14ac:dyDescent="0.35">
      <c r="B34798" t="s">
        <v>35968</v>
      </c>
    </row>
    <row r="34799" spans="2:2" x14ac:dyDescent="0.35">
      <c r="B34799" t="s">
        <v>35969</v>
      </c>
    </row>
    <row r="34800" spans="2:2" x14ac:dyDescent="0.35">
      <c r="B34800" t="s">
        <v>35970</v>
      </c>
    </row>
    <row r="34801" spans="2:2" x14ac:dyDescent="0.35">
      <c r="B34801" t="s">
        <v>35971</v>
      </c>
    </row>
    <row r="34802" spans="2:2" x14ac:dyDescent="0.35">
      <c r="B34802" t="s">
        <v>35972</v>
      </c>
    </row>
    <row r="34803" spans="2:2" x14ac:dyDescent="0.35">
      <c r="B34803" t="s">
        <v>35973</v>
      </c>
    </row>
    <row r="34804" spans="2:2" x14ac:dyDescent="0.35">
      <c r="B34804" t="s">
        <v>35974</v>
      </c>
    </row>
    <row r="34805" spans="2:2" x14ac:dyDescent="0.35">
      <c r="B34805" t="s">
        <v>35975</v>
      </c>
    </row>
    <row r="34806" spans="2:2" x14ac:dyDescent="0.35">
      <c r="B34806" t="s">
        <v>35976</v>
      </c>
    </row>
    <row r="34807" spans="2:2" x14ac:dyDescent="0.35">
      <c r="B34807" t="s">
        <v>35977</v>
      </c>
    </row>
    <row r="34808" spans="2:2" x14ac:dyDescent="0.35">
      <c r="B34808" t="s">
        <v>29543</v>
      </c>
    </row>
    <row r="34809" spans="2:2" x14ac:dyDescent="0.35">
      <c r="B34809" t="s">
        <v>35978</v>
      </c>
    </row>
    <row r="34810" spans="2:2" x14ac:dyDescent="0.35">
      <c r="B34810" t="s">
        <v>35979</v>
      </c>
    </row>
    <row r="34811" spans="2:2" x14ac:dyDescent="0.35">
      <c r="B34811" t="s">
        <v>35980</v>
      </c>
    </row>
    <row r="34812" spans="2:2" x14ac:dyDescent="0.35">
      <c r="B34812" t="s">
        <v>35981</v>
      </c>
    </row>
    <row r="34813" spans="2:2" x14ac:dyDescent="0.35">
      <c r="B34813" t="s">
        <v>35982</v>
      </c>
    </row>
    <row r="34814" spans="2:2" x14ac:dyDescent="0.35">
      <c r="B34814" t="s">
        <v>35983</v>
      </c>
    </row>
    <row r="34815" spans="2:2" x14ac:dyDescent="0.35">
      <c r="B34815" t="s">
        <v>35984</v>
      </c>
    </row>
    <row r="34816" spans="2:2" x14ac:dyDescent="0.35">
      <c r="B34816" t="s">
        <v>35985</v>
      </c>
    </row>
    <row r="34817" spans="2:2" x14ac:dyDescent="0.35">
      <c r="B34817" t="s">
        <v>35986</v>
      </c>
    </row>
    <row r="34818" spans="2:2" x14ac:dyDescent="0.35">
      <c r="B34818" t="s">
        <v>35987</v>
      </c>
    </row>
    <row r="34819" spans="2:2" x14ac:dyDescent="0.35">
      <c r="B34819" t="s">
        <v>35988</v>
      </c>
    </row>
    <row r="34820" spans="2:2" x14ac:dyDescent="0.35">
      <c r="B34820" t="s">
        <v>35989</v>
      </c>
    </row>
    <row r="34821" spans="2:2" x14ac:dyDescent="0.35">
      <c r="B34821" t="s">
        <v>35990</v>
      </c>
    </row>
    <row r="34822" spans="2:2" x14ac:dyDescent="0.35">
      <c r="B34822" t="s">
        <v>35991</v>
      </c>
    </row>
    <row r="34823" spans="2:2" x14ac:dyDescent="0.35">
      <c r="B34823" t="s">
        <v>35992</v>
      </c>
    </row>
    <row r="34824" spans="2:2" x14ac:dyDescent="0.35">
      <c r="B34824" t="s">
        <v>35993</v>
      </c>
    </row>
    <row r="34825" spans="2:2" x14ac:dyDescent="0.35">
      <c r="B34825" t="s">
        <v>35994</v>
      </c>
    </row>
    <row r="34826" spans="2:2" x14ac:dyDescent="0.35">
      <c r="B34826" t="s">
        <v>35995</v>
      </c>
    </row>
    <row r="34827" spans="2:2" x14ac:dyDescent="0.35">
      <c r="B34827" t="s">
        <v>35996</v>
      </c>
    </row>
    <row r="34828" spans="2:2" x14ac:dyDescent="0.35">
      <c r="B34828" t="s">
        <v>35997</v>
      </c>
    </row>
    <row r="34829" spans="2:2" x14ac:dyDescent="0.35">
      <c r="B34829" t="s">
        <v>35998</v>
      </c>
    </row>
    <row r="34830" spans="2:2" x14ac:dyDescent="0.35">
      <c r="B34830" t="s">
        <v>35999</v>
      </c>
    </row>
    <row r="34831" spans="2:2" x14ac:dyDescent="0.35">
      <c r="B34831" t="s">
        <v>36000</v>
      </c>
    </row>
    <row r="34832" spans="2:2" x14ac:dyDescent="0.35">
      <c r="B34832" t="s">
        <v>36001</v>
      </c>
    </row>
    <row r="34833" spans="2:2" x14ac:dyDescent="0.35">
      <c r="B34833" t="s">
        <v>36002</v>
      </c>
    </row>
    <row r="34834" spans="2:2" x14ac:dyDescent="0.35">
      <c r="B34834" t="s">
        <v>36003</v>
      </c>
    </row>
    <row r="34835" spans="2:2" x14ac:dyDescent="0.35">
      <c r="B34835" t="s">
        <v>36004</v>
      </c>
    </row>
    <row r="34836" spans="2:2" x14ac:dyDescent="0.35">
      <c r="B34836" t="s">
        <v>36005</v>
      </c>
    </row>
    <row r="34837" spans="2:2" x14ac:dyDescent="0.35">
      <c r="B34837" t="s">
        <v>36006</v>
      </c>
    </row>
    <row r="34838" spans="2:2" x14ac:dyDescent="0.35">
      <c r="B34838" t="s">
        <v>36007</v>
      </c>
    </row>
    <row r="34839" spans="2:2" x14ac:dyDescent="0.35">
      <c r="B34839" t="s">
        <v>36008</v>
      </c>
    </row>
    <row r="34840" spans="2:2" x14ac:dyDescent="0.35">
      <c r="B34840" t="s">
        <v>36009</v>
      </c>
    </row>
    <row r="34841" spans="2:2" x14ac:dyDescent="0.35">
      <c r="B34841" t="s">
        <v>36010</v>
      </c>
    </row>
    <row r="34842" spans="2:2" x14ac:dyDescent="0.35">
      <c r="B34842" t="s">
        <v>36011</v>
      </c>
    </row>
    <row r="34843" spans="2:2" x14ac:dyDescent="0.35">
      <c r="B34843" t="s">
        <v>36012</v>
      </c>
    </row>
    <row r="34844" spans="2:2" x14ac:dyDescent="0.35">
      <c r="B34844" t="s">
        <v>36013</v>
      </c>
    </row>
    <row r="34845" spans="2:2" x14ac:dyDescent="0.35">
      <c r="B34845" t="s">
        <v>36014</v>
      </c>
    </row>
    <row r="34846" spans="2:2" x14ac:dyDescent="0.35">
      <c r="B34846" t="s">
        <v>36015</v>
      </c>
    </row>
    <row r="34847" spans="2:2" x14ac:dyDescent="0.35">
      <c r="B34847" t="s">
        <v>36016</v>
      </c>
    </row>
    <row r="34848" spans="2:2" x14ac:dyDescent="0.35">
      <c r="B34848" t="s">
        <v>36017</v>
      </c>
    </row>
    <row r="34849" spans="2:2" x14ac:dyDescent="0.35">
      <c r="B34849" t="s">
        <v>36018</v>
      </c>
    </row>
    <row r="34850" spans="2:2" x14ac:dyDescent="0.35">
      <c r="B34850" t="s">
        <v>36019</v>
      </c>
    </row>
    <row r="34851" spans="2:2" x14ac:dyDescent="0.35">
      <c r="B34851" t="s">
        <v>36020</v>
      </c>
    </row>
    <row r="34852" spans="2:2" x14ac:dyDescent="0.35">
      <c r="B34852" t="s">
        <v>36021</v>
      </c>
    </row>
    <row r="34853" spans="2:2" x14ac:dyDescent="0.35">
      <c r="B34853" t="s">
        <v>36022</v>
      </c>
    </row>
    <row r="34854" spans="2:2" x14ac:dyDescent="0.35">
      <c r="B34854" t="s">
        <v>36023</v>
      </c>
    </row>
    <row r="34855" spans="2:2" x14ac:dyDescent="0.35">
      <c r="B34855" t="s">
        <v>36024</v>
      </c>
    </row>
    <row r="34856" spans="2:2" x14ac:dyDescent="0.35">
      <c r="B34856" t="s">
        <v>36025</v>
      </c>
    </row>
    <row r="34857" spans="2:2" x14ac:dyDescent="0.35">
      <c r="B34857" t="s">
        <v>36026</v>
      </c>
    </row>
    <row r="34858" spans="2:2" x14ac:dyDescent="0.35">
      <c r="B34858" t="s">
        <v>36027</v>
      </c>
    </row>
    <row r="34859" spans="2:2" x14ac:dyDescent="0.35">
      <c r="B34859" t="s">
        <v>36028</v>
      </c>
    </row>
    <row r="34860" spans="2:2" x14ac:dyDescent="0.35">
      <c r="B34860" t="s">
        <v>36029</v>
      </c>
    </row>
    <row r="34861" spans="2:2" x14ac:dyDescent="0.35">
      <c r="B34861" t="s">
        <v>36030</v>
      </c>
    </row>
    <row r="34862" spans="2:2" x14ac:dyDescent="0.35">
      <c r="B34862" t="s">
        <v>36031</v>
      </c>
    </row>
    <row r="34863" spans="2:2" x14ac:dyDescent="0.35">
      <c r="B34863" t="s">
        <v>36032</v>
      </c>
    </row>
    <row r="34864" spans="2:2" x14ac:dyDescent="0.35">
      <c r="B34864" t="s">
        <v>36033</v>
      </c>
    </row>
    <row r="34865" spans="2:2" x14ac:dyDescent="0.35">
      <c r="B34865" t="s">
        <v>36034</v>
      </c>
    </row>
    <row r="34866" spans="2:2" x14ac:dyDescent="0.35">
      <c r="B34866" t="s">
        <v>36035</v>
      </c>
    </row>
    <row r="34867" spans="2:2" x14ac:dyDescent="0.35">
      <c r="B34867" t="s">
        <v>36036</v>
      </c>
    </row>
    <row r="34868" spans="2:2" x14ac:dyDescent="0.35">
      <c r="B34868" t="s">
        <v>36037</v>
      </c>
    </row>
    <row r="34869" spans="2:2" x14ac:dyDescent="0.35">
      <c r="B34869" t="s">
        <v>36038</v>
      </c>
    </row>
    <row r="34870" spans="2:2" x14ac:dyDescent="0.35">
      <c r="B34870" t="s">
        <v>36039</v>
      </c>
    </row>
    <row r="34871" spans="2:2" x14ac:dyDescent="0.35">
      <c r="B34871" t="s">
        <v>36040</v>
      </c>
    </row>
    <row r="34872" spans="2:2" x14ac:dyDescent="0.35">
      <c r="B34872" t="s">
        <v>36041</v>
      </c>
    </row>
    <row r="34873" spans="2:2" x14ac:dyDescent="0.35">
      <c r="B34873" t="s">
        <v>36042</v>
      </c>
    </row>
    <row r="34874" spans="2:2" x14ac:dyDescent="0.35">
      <c r="B34874" t="s">
        <v>36043</v>
      </c>
    </row>
    <row r="34875" spans="2:2" x14ac:dyDescent="0.35">
      <c r="B34875" t="s">
        <v>36044</v>
      </c>
    </row>
    <row r="34876" spans="2:2" x14ac:dyDescent="0.35">
      <c r="B34876" t="s">
        <v>36045</v>
      </c>
    </row>
    <row r="34877" spans="2:2" x14ac:dyDescent="0.35">
      <c r="B34877" t="s">
        <v>36046</v>
      </c>
    </row>
    <row r="34878" spans="2:2" x14ac:dyDescent="0.35">
      <c r="B34878" t="s">
        <v>36047</v>
      </c>
    </row>
    <row r="34879" spans="2:2" x14ac:dyDescent="0.35">
      <c r="B34879" t="s">
        <v>36048</v>
      </c>
    </row>
    <row r="34880" spans="2:2" x14ac:dyDescent="0.35">
      <c r="B34880" t="s">
        <v>36049</v>
      </c>
    </row>
    <row r="34881" spans="2:2" x14ac:dyDescent="0.35">
      <c r="B34881" t="s">
        <v>36050</v>
      </c>
    </row>
    <row r="34882" spans="2:2" x14ac:dyDescent="0.35">
      <c r="B34882" t="s">
        <v>36051</v>
      </c>
    </row>
    <row r="34883" spans="2:2" x14ac:dyDescent="0.35">
      <c r="B34883" t="s">
        <v>36052</v>
      </c>
    </row>
    <row r="34884" spans="2:2" x14ac:dyDescent="0.35">
      <c r="B34884" t="s">
        <v>36053</v>
      </c>
    </row>
    <row r="34885" spans="2:2" x14ac:dyDescent="0.35">
      <c r="B34885" t="s">
        <v>36054</v>
      </c>
    </row>
    <row r="34886" spans="2:2" x14ac:dyDescent="0.35">
      <c r="B34886" t="s">
        <v>36055</v>
      </c>
    </row>
    <row r="34887" spans="2:2" x14ac:dyDescent="0.35">
      <c r="B34887" t="s">
        <v>36056</v>
      </c>
    </row>
    <row r="34888" spans="2:2" x14ac:dyDescent="0.35">
      <c r="B34888" t="s">
        <v>36057</v>
      </c>
    </row>
    <row r="34889" spans="2:2" x14ac:dyDescent="0.35">
      <c r="B34889" t="s">
        <v>36058</v>
      </c>
    </row>
    <row r="34890" spans="2:2" x14ac:dyDescent="0.35">
      <c r="B34890" t="s">
        <v>36059</v>
      </c>
    </row>
    <row r="34891" spans="2:2" x14ac:dyDescent="0.35">
      <c r="B34891" t="s">
        <v>36060</v>
      </c>
    </row>
    <row r="34892" spans="2:2" x14ac:dyDescent="0.35">
      <c r="B34892" t="s">
        <v>36061</v>
      </c>
    </row>
    <row r="34893" spans="2:2" x14ac:dyDescent="0.35">
      <c r="B34893" t="s">
        <v>36062</v>
      </c>
    </row>
    <row r="34894" spans="2:2" x14ac:dyDescent="0.35">
      <c r="B34894" t="s">
        <v>36063</v>
      </c>
    </row>
    <row r="34895" spans="2:2" x14ac:dyDescent="0.35">
      <c r="B34895" t="s">
        <v>36064</v>
      </c>
    </row>
    <row r="34896" spans="2:2" x14ac:dyDescent="0.35">
      <c r="B34896" t="s">
        <v>36065</v>
      </c>
    </row>
    <row r="34897" spans="2:2" x14ac:dyDescent="0.35">
      <c r="B34897" t="s">
        <v>36066</v>
      </c>
    </row>
    <row r="34898" spans="2:2" x14ac:dyDescent="0.35">
      <c r="B34898" t="s">
        <v>36067</v>
      </c>
    </row>
    <row r="34899" spans="2:2" x14ac:dyDescent="0.35">
      <c r="B34899" t="s">
        <v>36068</v>
      </c>
    </row>
    <row r="34900" spans="2:2" x14ac:dyDescent="0.35">
      <c r="B34900" t="s">
        <v>36069</v>
      </c>
    </row>
    <row r="34901" spans="2:2" x14ac:dyDescent="0.35">
      <c r="B34901" t="s">
        <v>36070</v>
      </c>
    </row>
    <row r="34902" spans="2:2" x14ac:dyDescent="0.35">
      <c r="B34902" t="s">
        <v>36071</v>
      </c>
    </row>
    <row r="34903" spans="2:2" x14ac:dyDescent="0.35">
      <c r="B34903" t="s">
        <v>36072</v>
      </c>
    </row>
    <row r="34904" spans="2:2" x14ac:dyDescent="0.35">
      <c r="B34904" t="s">
        <v>36073</v>
      </c>
    </row>
    <row r="34905" spans="2:2" x14ac:dyDescent="0.35">
      <c r="B34905" t="s">
        <v>36074</v>
      </c>
    </row>
    <row r="34906" spans="2:2" x14ac:dyDescent="0.35">
      <c r="B34906" t="s">
        <v>36075</v>
      </c>
    </row>
    <row r="34907" spans="2:2" x14ac:dyDescent="0.35">
      <c r="B34907" t="s">
        <v>36076</v>
      </c>
    </row>
    <row r="34908" spans="2:2" x14ac:dyDescent="0.35">
      <c r="B34908" t="s">
        <v>36077</v>
      </c>
    </row>
    <row r="34909" spans="2:2" x14ac:dyDescent="0.35">
      <c r="B34909" t="s">
        <v>36078</v>
      </c>
    </row>
    <row r="34910" spans="2:2" x14ac:dyDescent="0.35">
      <c r="B34910" t="s">
        <v>36079</v>
      </c>
    </row>
    <row r="34911" spans="2:2" x14ac:dyDescent="0.35">
      <c r="B34911" t="s">
        <v>36080</v>
      </c>
    </row>
    <row r="34912" spans="2:2" x14ac:dyDescent="0.35">
      <c r="B34912" t="s">
        <v>36081</v>
      </c>
    </row>
    <row r="34913" spans="2:2" x14ac:dyDescent="0.35">
      <c r="B34913" t="s">
        <v>36082</v>
      </c>
    </row>
    <row r="34914" spans="2:2" x14ac:dyDescent="0.35">
      <c r="B34914" t="s">
        <v>36083</v>
      </c>
    </row>
    <row r="34915" spans="2:2" x14ac:dyDescent="0.35">
      <c r="B34915" t="s">
        <v>36084</v>
      </c>
    </row>
    <row r="34916" spans="2:2" x14ac:dyDescent="0.35">
      <c r="B34916" t="s">
        <v>36085</v>
      </c>
    </row>
    <row r="34917" spans="2:2" x14ac:dyDescent="0.35">
      <c r="B34917" t="s">
        <v>36086</v>
      </c>
    </row>
    <row r="34918" spans="2:2" x14ac:dyDescent="0.35">
      <c r="B34918" t="s">
        <v>36087</v>
      </c>
    </row>
    <row r="34919" spans="2:2" x14ac:dyDescent="0.35">
      <c r="B34919" t="s">
        <v>36088</v>
      </c>
    </row>
    <row r="34920" spans="2:2" x14ac:dyDescent="0.35">
      <c r="B34920" t="s">
        <v>36089</v>
      </c>
    </row>
    <row r="34921" spans="2:2" x14ac:dyDescent="0.35">
      <c r="B34921" t="s">
        <v>36090</v>
      </c>
    </row>
    <row r="34922" spans="2:2" x14ac:dyDescent="0.35">
      <c r="B34922" t="s">
        <v>36091</v>
      </c>
    </row>
    <row r="34923" spans="2:2" x14ac:dyDescent="0.35">
      <c r="B34923" t="s">
        <v>36092</v>
      </c>
    </row>
    <row r="34924" spans="2:2" x14ac:dyDescent="0.35">
      <c r="B34924" t="s">
        <v>36093</v>
      </c>
    </row>
    <row r="34925" spans="2:2" x14ac:dyDescent="0.35">
      <c r="B34925" t="s">
        <v>36094</v>
      </c>
    </row>
    <row r="34926" spans="2:2" x14ac:dyDescent="0.35">
      <c r="B34926" t="s">
        <v>36095</v>
      </c>
    </row>
    <row r="34927" spans="2:2" x14ac:dyDescent="0.35">
      <c r="B34927" t="s">
        <v>36096</v>
      </c>
    </row>
    <row r="34928" spans="2:2" x14ac:dyDescent="0.35">
      <c r="B34928" t="s">
        <v>36097</v>
      </c>
    </row>
    <row r="34929" spans="2:2" x14ac:dyDescent="0.35">
      <c r="B34929" t="s">
        <v>36098</v>
      </c>
    </row>
    <row r="34930" spans="2:2" x14ac:dyDescent="0.35">
      <c r="B34930" t="s">
        <v>36099</v>
      </c>
    </row>
    <row r="34931" spans="2:2" x14ac:dyDescent="0.35">
      <c r="B34931" t="s">
        <v>36100</v>
      </c>
    </row>
    <row r="34932" spans="2:2" x14ac:dyDescent="0.35">
      <c r="B34932" t="s">
        <v>36101</v>
      </c>
    </row>
    <row r="34933" spans="2:2" x14ac:dyDescent="0.35">
      <c r="B34933" t="s">
        <v>36102</v>
      </c>
    </row>
    <row r="34934" spans="2:2" x14ac:dyDescent="0.35">
      <c r="B34934" t="s">
        <v>36103</v>
      </c>
    </row>
    <row r="34935" spans="2:2" x14ac:dyDescent="0.35">
      <c r="B34935" t="s">
        <v>36104</v>
      </c>
    </row>
    <row r="34936" spans="2:2" x14ac:dyDescent="0.35">
      <c r="B34936" t="s">
        <v>36105</v>
      </c>
    </row>
    <row r="34937" spans="2:2" x14ac:dyDescent="0.35">
      <c r="B34937" t="s">
        <v>36106</v>
      </c>
    </row>
    <row r="34938" spans="2:2" x14ac:dyDescent="0.35">
      <c r="B34938" t="s">
        <v>36107</v>
      </c>
    </row>
    <row r="34939" spans="2:2" x14ac:dyDescent="0.35">
      <c r="B34939" t="s">
        <v>36108</v>
      </c>
    </row>
    <row r="34940" spans="2:2" x14ac:dyDescent="0.35">
      <c r="B34940" t="s">
        <v>36109</v>
      </c>
    </row>
    <row r="34941" spans="2:2" x14ac:dyDescent="0.35">
      <c r="B34941" t="s">
        <v>36110</v>
      </c>
    </row>
    <row r="34942" spans="2:2" x14ac:dyDescent="0.35">
      <c r="B34942" t="s">
        <v>36111</v>
      </c>
    </row>
    <row r="34943" spans="2:2" x14ac:dyDescent="0.35">
      <c r="B34943" t="s">
        <v>36112</v>
      </c>
    </row>
    <row r="34944" spans="2:2" x14ac:dyDescent="0.35">
      <c r="B34944" t="s">
        <v>36113</v>
      </c>
    </row>
    <row r="34945" spans="2:2" x14ac:dyDescent="0.35">
      <c r="B34945" t="s">
        <v>36114</v>
      </c>
    </row>
    <row r="34946" spans="2:2" x14ac:dyDescent="0.35">
      <c r="B34946" t="s">
        <v>36115</v>
      </c>
    </row>
    <row r="34947" spans="2:2" x14ac:dyDescent="0.35">
      <c r="B34947" t="s">
        <v>36116</v>
      </c>
    </row>
    <row r="34948" spans="2:2" x14ac:dyDescent="0.35">
      <c r="B34948" t="s">
        <v>36117</v>
      </c>
    </row>
    <row r="34949" spans="2:2" x14ac:dyDescent="0.35">
      <c r="B34949" t="s">
        <v>36118</v>
      </c>
    </row>
    <row r="34950" spans="2:2" x14ac:dyDescent="0.35">
      <c r="B34950" t="s">
        <v>36119</v>
      </c>
    </row>
    <row r="34951" spans="2:2" x14ac:dyDescent="0.35">
      <c r="B34951" t="s">
        <v>36120</v>
      </c>
    </row>
    <row r="34952" spans="2:2" x14ac:dyDescent="0.35">
      <c r="B34952" t="s">
        <v>36121</v>
      </c>
    </row>
    <row r="34953" spans="2:2" x14ac:dyDescent="0.35">
      <c r="B34953" t="s">
        <v>36122</v>
      </c>
    </row>
    <row r="34954" spans="2:2" x14ac:dyDescent="0.35">
      <c r="B34954" t="s">
        <v>36123</v>
      </c>
    </row>
    <row r="34955" spans="2:2" x14ac:dyDescent="0.35">
      <c r="B34955" t="s">
        <v>36124</v>
      </c>
    </row>
    <row r="34956" spans="2:2" x14ac:dyDescent="0.35">
      <c r="B34956" t="s">
        <v>36125</v>
      </c>
    </row>
    <row r="34957" spans="2:2" x14ac:dyDescent="0.35">
      <c r="B34957" t="s">
        <v>36126</v>
      </c>
    </row>
    <row r="34958" spans="2:2" x14ac:dyDescent="0.35">
      <c r="B34958" t="s">
        <v>36127</v>
      </c>
    </row>
    <row r="34959" spans="2:2" x14ac:dyDescent="0.35">
      <c r="B34959" t="s">
        <v>36128</v>
      </c>
    </row>
    <row r="34960" spans="2:2" x14ac:dyDescent="0.35">
      <c r="B34960" t="s">
        <v>36129</v>
      </c>
    </row>
    <row r="34961" spans="2:2" x14ac:dyDescent="0.35">
      <c r="B34961" t="s">
        <v>36130</v>
      </c>
    </row>
    <row r="34962" spans="2:2" x14ac:dyDescent="0.35">
      <c r="B34962" t="s">
        <v>36131</v>
      </c>
    </row>
    <row r="34963" spans="2:2" x14ac:dyDescent="0.35">
      <c r="B34963" t="s">
        <v>36132</v>
      </c>
    </row>
    <row r="34964" spans="2:2" x14ac:dyDescent="0.35">
      <c r="B34964" t="s">
        <v>36133</v>
      </c>
    </row>
    <row r="34965" spans="2:2" x14ac:dyDescent="0.35">
      <c r="B34965" t="s">
        <v>36134</v>
      </c>
    </row>
    <row r="34966" spans="2:2" x14ac:dyDescent="0.35">
      <c r="B34966" t="s">
        <v>36135</v>
      </c>
    </row>
    <row r="34967" spans="2:2" x14ac:dyDescent="0.35">
      <c r="B34967" t="s">
        <v>36136</v>
      </c>
    </row>
    <row r="34968" spans="2:2" x14ac:dyDescent="0.35">
      <c r="B34968" t="s">
        <v>36137</v>
      </c>
    </row>
    <row r="34969" spans="2:2" x14ac:dyDescent="0.35">
      <c r="B34969" t="s">
        <v>36138</v>
      </c>
    </row>
    <row r="34970" spans="2:2" x14ac:dyDescent="0.35">
      <c r="B34970" t="s">
        <v>36139</v>
      </c>
    </row>
    <row r="34971" spans="2:2" x14ac:dyDescent="0.35">
      <c r="B34971" t="s">
        <v>36140</v>
      </c>
    </row>
    <row r="34972" spans="2:2" x14ac:dyDescent="0.35">
      <c r="B34972" t="s">
        <v>36141</v>
      </c>
    </row>
    <row r="34973" spans="2:2" x14ac:dyDescent="0.35">
      <c r="B34973" t="s">
        <v>36142</v>
      </c>
    </row>
    <row r="34974" spans="2:2" x14ac:dyDescent="0.35">
      <c r="B34974" t="s">
        <v>36143</v>
      </c>
    </row>
    <row r="34975" spans="2:2" x14ac:dyDescent="0.35">
      <c r="B34975" t="s">
        <v>36144</v>
      </c>
    </row>
    <row r="34976" spans="2:2" x14ac:dyDescent="0.35">
      <c r="B34976" t="s">
        <v>36145</v>
      </c>
    </row>
    <row r="34977" spans="2:2" x14ac:dyDescent="0.35">
      <c r="B34977" t="s">
        <v>36146</v>
      </c>
    </row>
    <row r="34978" spans="2:2" x14ac:dyDescent="0.35">
      <c r="B34978" t="s">
        <v>36147</v>
      </c>
    </row>
    <row r="34979" spans="2:2" x14ac:dyDescent="0.35">
      <c r="B34979" t="s">
        <v>36148</v>
      </c>
    </row>
    <row r="34980" spans="2:2" x14ac:dyDescent="0.35">
      <c r="B34980" t="s">
        <v>36149</v>
      </c>
    </row>
    <row r="34981" spans="2:2" x14ac:dyDescent="0.35">
      <c r="B34981" t="s">
        <v>36150</v>
      </c>
    </row>
    <row r="34982" spans="2:2" x14ac:dyDescent="0.35">
      <c r="B34982" t="s">
        <v>36151</v>
      </c>
    </row>
    <row r="34983" spans="2:2" x14ac:dyDescent="0.35">
      <c r="B34983" t="s">
        <v>36152</v>
      </c>
    </row>
    <row r="34984" spans="2:2" x14ac:dyDescent="0.35">
      <c r="B34984" t="s">
        <v>36153</v>
      </c>
    </row>
    <row r="34985" spans="2:2" x14ac:dyDescent="0.35">
      <c r="B34985" t="s">
        <v>36154</v>
      </c>
    </row>
    <row r="34986" spans="2:2" x14ac:dyDescent="0.35">
      <c r="B34986" t="s">
        <v>36155</v>
      </c>
    </row>
    <row r="34987" spans="2:2" x14ac:dyDescent="0.35">
      <c r="B34987" t="s">
        <v>36156</v>
      </c>
    </row>
    <row r="34988" spans="2:2" x14ac:dyDescent="0.35">
      <c r="B34988" t="s">
        <v>36157</v>
      </c>
    </row>
    <row r="34989" spans="2:2" x14ac:dyDescent="0.35">
      <c r="B34989" t="s">
        <v>36158</v>
      </c>
    </row>
    <row r="34990" spans="2:2" x14ac:dyDescent="0.35">
      <c r="B34990" t="s">
        <v>36159</v>
      </c>
    </row>
    <row r="34991" spans="2:2" x14ac:dyDescent="0.35">
      <c r="B34991" t="s">
        <v>36160</v>
      </c>
    </row>
    <row r="34992" spans="2:2" x14ac:dyDescent="0.35">
      <c r="B34992" t="s">
        <v>36161</v>
      </c>
    </row>
    <row r="34993" spans="2:2" x14ac:dyDescent="0.35">
      <c r="B34993" t="s">
        <v>36162</v>
      </c>
    </row>
    <row r="34994" spans="2:2" x14ac:dyDescent="0.35">
      <c r="B34994" t="s">
        <v>36163</v>
      </c>
    </row>
    <row r="34995" spans="2:2" x14ac:dyDescent="0.35">
      <c r="B34995" t="s">
        <v>36164</v>
      </c>
    </row>
    <row r="34996" spans="2:2" x14ac:dyDescent="0.35">
      <c r="B34996" t="s">
        <v>36165</v>
      </c>
    </row>
    <row r="34997" spans="2:2" x14ac:dyDescent="0.35">
      <c r="B34997" t="s">
        <v>36166</v>
      </c>
    </row>
    <row r="34998" spans="2:2" x14ac:dyDescent="0.35">
      <c r="B34998" t="s">
        <v>36167</v>
      </c>
    </row>
    <row r="34999" spans="2:2" x14ac:dyDescent="0.35">
      <c r="B34999" t="s">
        <v>36168</v>
      </c>
    </row>
    <row r="35000" spans="2:2" x14ac:dyDescent="0.35">
      <c r="B35000" t="s">
        <v>36169</v>
      </c>
    </row>
    <row r="35001" spans="2:2" x14ac:dyDescent="0.35">
      <c r="B35001" t="s">
        <v>36170</v>
      </c>
    </row>
    <row r="35002" spans="2:2" x14ac:dyDescent="0.35">
      <c r="B35002" t="s">
        <v>36171</v>
      </c>
    </row>
    <row r="35003" spans="2:2" x14ac:dyDescent="0.35">
      <c r="B35003" t="s">
        <v>36172</v>
      </c>
    </row>
    <row r="35004" spans="2:2" x14ac:dyDescent="0.35">
      <c r="B35004" t="s">
        <v>36173</v>
      </c>
    </row>
    <row r="35005" spans="2:2" x14ac:dyDescent="0.35">
      <c r="B35005" t="s">
        <v>36174</v>
      </c>
    </row>
    <row r="35006" spans="2:2" x14ac:dyDescent="0.35">
      <c r="B35006" t="s">
        <v>36175</v>
      </c>
    </row>
    <row r="35007" spans="2:2" x14ac:dyDescent="0.35">
      <c r="B35007" t="s">
        <v>36176</v>
      </c>
    </row>
    <row r="35008" spans="2:2" x14ac:dyDescent="0.35">
      <c r="B35008" t="s">
        <v>36177</v>
      </c>
    </row>
    <row r="35009" spans="2:2" x14ac:dyDescent="0.35">
      <c r="B35009" t="s">
        <v>36178</v>
      </c>
    </row>
    <row r="35010" spans="2:2" x14ac:dyDescent="0.35">
      <c r="B35010" t="s">
        <v>36179</v>
      </c>
    </row>
    <row r="35011" spans="2:2" x14ac:dyDescent="0.35">
      <c r="B35011" t="s">
        <v>36180</v>
      </c>
    </row>
    <row r="35012" spans="2:2" x14ac:dyDescent="0.35">
      <c r="B35012" t="s">
        <v>36181</v>
      </c>
    </row>
    <row r="35013" spans="2:2" x14ac:dyDescent="0.35">
      <c r="B35013" t="s">
        <v>36182</v>
      </c>
    </row>
    <row r="35014" spans="2:2" x14ac:dyDescent="0.35">
      <c r="B35014" t="s">
        <v>36183</v>
      </c>
    </row>
    <row r="35015" spans="2:2" x14ac:dyDescent="0.35">
      <c r="B35015" t="s">
        <v>36184</v>
      </c>
    </row>
    <row r="35016" spans="2:2" x14ac:dyDescent="0.35">
      <c r="B35016" t="s">
        <v>36185</v>
      </c>
    </row>
    <row r="35017" spans="2:2" x14ac:dyDescent="0.35">
      <c r="B35017" t="s">
        <v>36186</v>
      </c>
    </row>
    <row r="35018" spans="2:2" x14ac:dyDescent="0.35">
      <c r="B35018" t="s">
        <v>36187</v>
      </c>
    </row>
    <row r="35019" spans="2:2" x14ac:dyDescent="0.35">
      <c r="B35019" t="s">
        <v>36188</v>
      </c>
    </row>
    <row r="35020" spans="2:2" x14ac:dyDescent="0.35">
      <c r="B35020" t="s">
        <v>36189</v>
      </c>
    </row>
    <row r="35021" spans="2:2" x14ac:dyDescent="0.35">
      <c r="B35021" t="s">
        <v>36190</v>
      </c>
    </row>
    <row r="35022" spans="2:2" x14ac:dyDescent="0.35">
      <c r="B35022" t="s">
        <v>36191</v>
      </c>
    </row>
    <row r="35023" spans="2:2" x14ac:dyDescent="0.35">
      <c r="B35023" t="s">
        <v>36192</v>
      </c>
    </row>
    <row r="35024" spans="2:2" x14ac:dyDescent="0.35">
      <c r="B35024" t="s">
        <v>36193</v>
      </c>
    </row>
    <row r="35025" spans="2:2" x14ac:dyDescent="0.35">
      <c r="B35025" t="s">
        <v>36194</v>
      </c>
    </row>
    <row r="35026" spans="2:2" x14ac:dyDescent="0.35">
      <c r="B35026" t="s">
        <v>36195</v>
      </c>
    </row>
    <row r="35027" spans="2:2" x14ac:dyDescent="0.35">
      <c r="B35027" t="s">
        <v>36196</v>
      </c>
    </row>
    <row r="35028" spans="2:2" x14ac:dyDescent="0.35">
      <c r="B35028" t="s">
        <v>36197</v>
      </c>
    </row>
    <row r="35029" spans="2:2" x14ac:dyDescent="0.35">
      <c r="B35029" t="s">
        <v>36198</v>
      </c>
    </row>
    <row r="35030" spans="2:2" x14ac:dyDescent="0.35">
      <c r="B35030" t="s">
        <v>36199</v>
      </c>
    </row>
    <row r="35031" spans="2:2" x14ac:dyDescent="0.35">
      <c r="B35031" t="s">
        <v>36200</v>
      </c>
    </row>
    <row r="35032" spans="2:2" x14ac:dyDescent="0.35">
      <c r="B35032" t="s">
        <v>36201</v>
      </c>
    </row>
    <row r="35033" spans="2:2" x14ac:dyDescent="0.35">
      <c r="B35033" t="s">
        <v>36202</v>
      </c>
    </row>
    <row r="35034" spans="2:2" x14ac:dyDescent="0.35">
      <c r="B35034" t="s">
        <v>36203</v>
      </c>
    </row>
    <row r="35035" spans="2:2" x14ac:dyDescent="0.35">
      <c r="B35035" t="s">
        <v>36204</v>
      </c>
    </row>
    <row r="35036" spans="2:2" x14ac:dyDescent="0.35">
      <c r="B35036" t="s">
        <v>36205</v>
      </c>
    </row>
    <row r="35037" spans="2:2" x14ac:dyDescent="0.35">
      <c r="B35037" t="s">
        <v>36206</v>
      </c>
    </row>
    <row r="35038" spans="2:2" x14ac:dyDescent="0.35">
      <c r="B35038" t="s">
        <v>36207</v>
      </c>
    </row>
    <row r="35039" spans="2:2" x14ac:dyDescent="0.35">
      <c r="B35039" t="s">
        <v>36208</v>
      </c>
    </row>
    <row r="35040" spans="2:2" x14ac:dyDescent="0.35">
      <c r="B35040" t="s">
        <v>36209</v>
      </c>
    </row>
    <row r="35041" spans="2:2" x14ac:dyDescent="0.35">
      <c r="B35041" t="s">
        <v>36210</v>
      </c>
    </row>
    <row r="35042" spans="2:2" x14ac:dyDescent="0.35">
      <c r="B35042" t="s">
        <v>36211</v>
      </c>
    </row>
    <row r="35043" spans="2:2" x14ac:dyDescent="0.35">
      <c r="B35043" t="s">
        <v>36212</v>
      </c>
    </row>
    <row r="35044" spans="2:2" x14ac:dyDescent="0.35">
      <c r="B35044" t="s">
        <v>36213</v>
      </c>
    </row>
    <row r="35045" spans="2:2" x14ac:dyDescent="0.35">
      <c r="B35045" t="s">
        <v>36214</v>
      </c>
    </row>
    <row r="35046" spans="2:2" x14ac:dyDescent="0.35">
      <c r="B35046" t="s">
        <v>36215</v>
      </c>
    </row>
    <row r="35047" spans="2:2" x14ac:dyDescent="0.35">
      <c r="B35047" t="s">
        <v>36216</v>
      </c>
    </row>
    <row r="35048" spans="2:2" x14ac:dyDescent="0.35">
      <c r="B35048" t="s">
        <v>36217</v>
      </c>
    </row>
    <row r="35049" spans="2:2" x14ac:dyDescent="0.35">
      <c r="B35049" t="s">
        <v>36218</v>
      </c>
    </row>
    <row r="35050" spans="2:2" x14ac:dyDescent="0.35">
      <c r="B35050" t="s">
        <v>36219</v>
      </c>
    </row>
    <row r="35051" spans="2:2" x14ac:dyDescent="0.35">
      <c r="B35051" t="s">
        <v>36220</v>
      </c>
    </row>
    <row r="35052" spans="2:2" x14ac:dyDescent="0.35">
      <c r="B35052" t="s">
        <v>36221</v>
      </c>
    </row>
    <row r="35053" spans="2:2" x14ac:dyDescent="0.35">
      <c r="B35053" t="s">
        <v>36222</v>
      </c>
    </row>
    <row r="35054" spans="2:2" x14ac:dyDescent="0.35">
      <c r="B35054" t="s">
        <v>36223</v>
      </c>
    </row>
    <row r="35055" spans="2:2" x14ac:dyDescent="0.35">
      <c r="B35055" t="s">
        <v>36224</v>
      </c>
    </row>
    <row r="35056" spans="2:2" x14ac:dyDescent="0.35">
      <c r="B35056" t="s">
        <v>36225</v>
      </c>
    </row>
    <row r="35057" spans="2:2" x14ac:dyDescent="0.35">
      <c r="B35057" t="s">
        <v>36226</v>
      </c>
    </row>
    <row r="35058" spans="2:2" x14ac:dyDescent="0.35">
      <c r="B35058" t="s">
        <v>36227</v>
      </c>
    </row>
    <row r="35059" spans="2:2" x14ac:dyDescent="0.35">
      <c r="B35059" t="s">
        <v>36228</v>
      </c>
    </row>
    <row r="35060" spans="2:2" x14ac:dyDescent="0.35">
      <c r="B35060" t="s">
        <v>36229</v>
      </c>
    </row>
    <row r="35061" spans="2:2" x14ac:dyDescent="0.35">
      <c r="B35061" t="s">
        <v>36230</v>
      </c>
    </row>
    <row r="35062" spans="2:2" x14ac:dyDescent="0.35">
      <c r="B35062" t="s">
        <v>36231</v>
      </c>
    </row>
    <row r="35063" spans="2:2" x14ac:dyDescent="0.35">
      <c r="B35063" t="s">
        <v>36232</v>
      </c>
    </row>
    <row r="35064" spans="2:2" x14ac:dyDescent="0.35">
      <c r="B35064" t="s">
        <v>36233</v>
      </c>
    </row>
    <row r="35065" spans="2:2" x14ac:dyDescent="0.35">
      <c r="B35065" t="s">
        <v>36234</v>
      </c>
    </row>
    <row r="35066" spans="2:2" x14ac:dyDescent="0.35">
      <c r="B35066" t="s">
        <v>36235</v>
      </c>
    </row>
    <row r="35067" spans="2:2" x14ac:dyDescent="0.35">
      <c r="B35067" t="s">
        <v>36236</v>
      </c>
    </row>
    <row r="35068" spans="2:2" x14ac:dyDescent="0.35">
      <c r="B35068" t="s">
        <v>36237</v>
      </c>
    </row>
    <row r="35069" spans="2:2" x14ac:dyDescent="0.35">
      <c r="B35069" t="s">
        <v>36238</v>
      </c>
    </row>
    <row r="35070" spans="2:2" x14ac:dyDescent="0.35">
      <c r="B35070" t="s">
        <v>36239</v>
      </c>
    </row>
    <row r="35071" spans="2:2" x14ac:dyDescent="0.35">
      <c r="B35071" t="s">
        <v>36240</v>
      </c>
    </row>
    <row r="35072" spans="2:2" x14ac:dyDescent="0.35">
      <c r="B35072" t="s">
        <v>36241</v>
      </c>
    </row>
    <row r="35073" spans="2:2" x14ac:dyDescent="0.35">
      <c r="B35073" t="s">
        <v>36242</v>
      </c>
    </row>
    <row r="35074" spans="2:2" x14ac:dyDescent="0.35">
      <c r="B35074" t="s">
        <v>36243</v>
      </c>
    </row>
    <row r="35075" spans="2:2" x14ac:dyDescent="0.35">
      <c r="B35075" t="s">
        <v>36244</v>
      </c>
    </row>
    <row r="35076" spans="2:2" x14ac:dyDescent="0.35">
      <c r="B35076" t="s">
        <v>36245</v>
      </c>
    </row>
    <row r="35077" spans="2:2" x14ac:dyDescent="0.35">
      <c r="B35077" t="s">
        <v>36246</v>
      </c>
    </row>
    <row r="35078" spans="2:2" x14ac:dyDescent="0.35">
      <c r="B35078" t="s">
        <v>36247</v>
      </c>
    </row>
    <row r="35079" spans="2:2" x14ac:dyDescent="0.35">
      <c r="B35079" t="s">
        <v>36248</v>
      </c>
    </row>
    <row r="35080" spans="2:2" x14ac:dyDescent="0.35">
      <c r="B35080" t="s">
        <v>36249</v>
      </c>
    </row>
    <row r="35081" spans="2:2" x14ac:dyDescent="0.35">
      <c r="B35081" t="s">
        <v>36250</v>
      </c>
    </row>
    <row r="35082" spans="2:2" x14ac:dyDescent="0.35">
      <c r="B35082" t="s">
        <v>36251</v>
      </c>
    </row>
    <row r="35083" spans="2:2" x14ac:dyDescent="0.35">
      <c r="B35083" t="s">
        <v>36252</v>
      </c>
    </row>
    <row r="35084" spans="2:2" x14ac:dyDescent="0.35">
      <c r="B35084" t="s">
        <v>36253</v>
      </c>
    </row>
    <row r="35085" spans="2:2" x14ac:dyDescent="0.35">
      <c r="B35085" t="s">
        <v>36254</v>
      </c>
    </row>
    <row r="35086" spans="2:2" x14ac:dyDescent="0.35">
      <c r="B35086" t="s">
        <v>36255</v>
      </c>
    </row>
    <row r="35087" spans="2:2" x14ac:dyDescent="0.35">
      <c r="B35087" t="s">
        <v>36256</v>
      </c>
    </row>
    <row r="35088" spans="2:2" x14ac:dyDescent="0.35">
      <c r="B35088" t="s">
        <v>36257</v>
      </c>
    </row>
    <row r="35089" spans="2:2" x14ac:dyDescent="0.35">
      <c r="B35089" t="s">
        <v>36258</v>
      </c>
    </row>
    <row r="35090" spans="2:2" x14ac:dyDescent="0.35">
      <c r="B35090" t="s">
        <v>36259</v>
      </c>
    </row>
    <row r="35091" spans="2:2" x14ac:dyDescent="0.35">
      <c r="B35091" t="s">
        <v>36260</v>
      </c>
    </row>
    <row r="35092" spans="2:2" x14ac:dyDescent="0.35">
      <c r="B35092" t="s">
        <v>36261</v>
      </c>
    </row>
    <row r="35093" spans="2:2" x14ac:dyDescent="0.35">
      <c r="B35093" t="s">
        <v>36262</v>
      </c>
    </row>
    <row r="35094" spans="2:2" x14ac:dyDescent="0.35">
      <c r="B35094" t="s">
        <v>36263</v>
      </c>
    </row>
    <row r="35095" spans="2:2" x14ac:dyDescent="0.35">
      <c r="B35095" t="s">
        <v>36264</v>
      </c>
    </row>
    <row r="35096" spans="2:2" x14ac:dyDescent="0.35">
      <c r="B35096" t="s">
        <v>36265</v>
      </c>
    </row>
    <row r="35097" spans="2:2" x14ac:dyDescent="0.35">
      <c r="B35097" t="s">
        <v>36266</v>
      </c>
    </row>
    <row r="35098" spans="2:2" x14ac:dyDescent="0.35">
      <c r="B35098" t="s">
        <v>36267</v>
      </c>
    </row>
    <row r="35099" spans="2:2" x14ac:dyDescent="0.35">
      <c r="B35099" t="s">
        <v>36268</v>
      </c>
    </row>
    <row r="35100" spans="2:2" x14ac:dyDescent="0.35">
      <c r="B35100" t="s">
        <v>36269</v>
      </c>
    </row>
    <row r="35101" spans="2:2" x14ac:dyDescent="0.35">
      <c r="B35101" t="s">
        <v>36270</v>
      </c>
    </row>
    <row r="35102" spans="2:2" x14ac:dyDescent="0.35">
      <c r="B35102" t="s">
        <v>36271</v>
      </c>
    </row>
    <row r="35103" spans="2:2" x14ac:dyDescent="0.35">
      <c r="B35103" t="s">
        <v>36272</v>
      </c>
    </row>
    <row r="35104" spans="2:2" x14ac:dyDescent="0.35">
      <c r="B35104" t="s">
        <v>36273</v>
      </c>
    </row>
    <row r="35105" spans="2:2" x14ac:dyDescent="0.35">
      <c r="B35105" t="s">
        <v>36274</v>
      </c>
    </row>
    <row r="35106" spans="2:2" x14ac:dyDescent="0.35">
      <c r="B35106" t="s">
        <v>36275</v>
      </c>
    </row>
    <row r="35107" spans="2:2" x14ac:dyDescent="0.35">
      <c r="B35107" t="s">
        <v>36276</v>
      </c>
    </row>
    <row r="35108" spans="2:2" x14ac:dyDescent="0.35">
      <c r="B35108" t="s">
        <v>36277</v>
      </c>
    </row>
    <row r="35109" spans="2:2" x14ac:dyDescent="0.35">
      <c r="B35109" t="s">
        <v>36278</v>
      </c>
    </row>
    <row r="35110" spans="2:2" x14ac:dyDescent="0.35">
      <c r="B35110" t="s">
        <v>36279</v>
      </c>
    </row>
    <row r="35111" spans="2:2" x14ac:dyDescent="0.35">
      <c r="B35111" t="s">
        <v>36280</v>
      </c>
    </row>
    <row r="35112" spans="2:2" x14ac:dyDescent="0.35">
      <c r="B35112" t="s">
        <v>36281</v>
      </c>
    </row>
    <row r="35113" spans="2:2" x14ac:dyDescent="0.35">
      <c r="B35113" t="s">
        <v>36282</v>
      </c>
    </row>
    <row r="35114" spans="2:2" x14ac:dyDescent="0.35">
      <c r="B35114" t="s">
        <v>36283</v>
      </c>
    </row>
    <row r="35115" spans="2:2" x14ac:dyDescent="0.35">
      <c r="B35115" t="s">
        <v>36284</v>
      </c>
    </row>
    <row r="35116" spans="2:2" x14ac:dyDescent="0.35">
      <c r="B35116" t="s">
        <v>36285</v>
      </c>
    </row>
    <row r="35117" spans="2:2" x14ac:dyDescent="0.35">
      <c r="B35117" t="s">
        <v>36286</v>
      </c>
    </row>
    <row r="35118" spans="2:2" x14ac:dyDescent="0.35">
      <c r="B35118" t="s">
        <v>36287</v>
      </c>
    </row>
    <row r="35119" spans="2:2" x14ac:dyDescent="0.35">
      <c r="B35119" t="s">
        <v>36288</v>
      </c>
    </row>
    <row r="35120" spans="2:2" x14ac:dyDescent="0.35">
      <c r="B35120" t="s">
        <v>36289</v>
      </c>
    </row>
    <row r="35121" spans="2:2" x14ac:dyDescent="0.35">
      <c r="B35121" t="s">
        <v>36290</v>
      </c>
    </row>
    <row r="35122" spans="2:2" x14ac:dyDescent="0.35">
      <c r="B35122" t="s">
        <v>36291</v>
      </c>
    </row>
    <row r="35123" spans="2:2" x14ac:dyDescent="0.35">
      <c r="B35123" t="s">
        <v>36292</v>
      </c>
    </row>
    <row r="35124" spans="2:2" x14ac:dyDescent="0.35">
      <c r="B35124" t="s">
        <v>36293</v>
      </c>
    </row>
    <row r="35125" spans="2:2" x14ac:dyDescent="0.35">
      <c r="B35125" t="s">
        <v>36294</v>
      </c>
    </row>
    <row r="35126" spans="2:2" x14ac:dyDescent="0.35">
      <c r="B35126" t="s">
        <v>36295</v>
      </c>
    </row>
    <row r="35127" spans="2:2" x14ac:dyDescent="0.35">
      <c r="B35127" t="s">
        <v>36296</v>
      </c>
    </row>
    <row r="35128" spans="2:2" x14ac:dyDescent="0.35">
      <c r="B35128" t="s">
        <v>36297</v>
      </c>
    </row>
    <row r="35129" spans="2:2" x14ac:dyDescent="0.35">
      <c r="B35129" t="s">
        <v>36298</v>
      </c>
    </row>
    <row r="35130" spans="2:2" x14ac:dyDescent="0.35">
      <c r="B35130" t="s">
        <v>36299</v>
      </c>
    </row>
    <row r="35131" spans="2:2" x14ac:dyDescent="0.35">
      <c r="B35131" t="s">
        <v>36300</v>
      </c>
    </row>
    <row r="35132" spans="2:2" x14ac:dyDescent="0.35">
      <c r="B35132" t="s">
        <v>36301</v>
      </c>
    </row>
    <row r="35133" spans="2:2" x14ac:dyDescent="0.35">
      <c r="B35133" t="s">
        <v>36302</v>
      </c>
    </row>
    <row r="35134" spans="2:2" x14ac:dyDescent="0.35">
      <c r="B35134" t="s">
        <v>36303</v>
      </c>
    </row>
    <row r="35135" spans="2:2" x14ac:dyDescent="0.35">
      <c r="B35135" t="s">
        <v>36304</v>
      </c>
    </row>
    <row r="35136" spans="2:2" x14ac:dyDescent="0.35">
      <c r="B35136" t="s">
        <v>36305</v>
      </c>
    </row>
    <row r="35137" spans="2:2" x14ac:dyDescent="0.35">
      <c r="B35137" t="s">
        <v>36306</v>
      </c>
    </row>
    <row r="35138" spans="2:2" x14ac:dyDescent="0.35">
      <c r="B35138" t="s">
        <v>36307</v>
      </c>
    </row>
    <row r="35139" spans="2:2" x14ac:dyDescent="0.35">
      <c r="B35139" t="s">
        <v>36308</v>
      </c>
    </row>
    <row r="35140" spans="2:2" x14ac:dyDescent="0.35">
      <c r="B35140" t="s">
        <v>36309</v>
      </c>
    </row>
    <row r="35141" spans="2:2" x14ac:dyDescent="0.35">
      <c r="B35141" t="s">
        <v>36310</v>
      </c>
    </row>
    <row r="35142" spans="2:2" x14ac:dyDescent="0.35">
      <c r="B35142" t="s">
        <v>36311</v>
      </c>
    </row>
    <row r="35143" spans="2:2" x14ac:dyDescent="0.35">
      <c r="B35143" t="s">
        <v>36312</v>
      </c>
    </row>
    <row r="35144" spans="2:2" x14ac:dyDescent="0.35">
      <c r="B35144" t="s">
        <v>36313</v>
      </c>
    </row>
    <row r="35145" spans="2:2" x14ac:dyDescent="0.35">
      <c r="B35145" t="s">
        <v>36314</v>
      </c>
    </row>
    <row r="35146" spans="2:2" x14ac:dyDescent="0.35">
      <c r="B35146" t="s">
        <v>36315</v>
      </c>
    </row>
    <row r="35147" spans="2:2" x14ac:dyDescent="0.35">
      <c r="B35147" t="s">
        <v>36316</v>
      </c>
    </row>
    <row r="35148" spans="2:2" x14ac:dyDescent="0.35">
      <c r="B35148" t="s">
        <v>36317</v>
      </c>
    </row>
    <row r="35149" spans="2:2" x14ac:dyDescent="0.35">
      <c r="B35149" t="s">
        <v>36318</v>
      </c>
    </row>
    <row r="35150" spans="2:2" x14ac:dyDescent="0.35">
      <c r="B35150" t="s">
        <v>36319</v>
      </c>
    </row>
    <row r="35151" spans="2:2" x14ac:dyDescent="0.35">
      <c r="B35151" t="s">
        <v>36320</v>
      </c>
    </row>
    <row r="35152" spans="2:2" x14ac:dyDescent="0.35">
      <c r="B35152" t="s">
        <v>36321</v>
      </c>
    </row>
    <row r="35153" spans="2:2" x14ac:dyDescent="0.35">
      <c r="B35153" t="s">
        <v>36322</v>
      </c>
    </row>
    <row r="35154" spans="2:2" x14ac:dyDescent="0.35">
      <c r="B35154" t="s">
        <v>36323</v>
      </c>
    </row>
    <row r="35155" spans="2:2" x14ac:dyDescent="0.35">
      <c r="B35155" t="s">
        <v>36324</v>
      </c>
    </row>
    <row r="35156" spans="2:2" x14ac:dyDescent="0.35">
      <c r="B35156" t="s">
        <v>36325</v>
      </c>
    </row>
    <row r="35157" spans="2:2" x14ac:dyDescent="0.35">
      <c r="B35157" t="s">
        <v>36326</v>
      </c>
    </row>
    <row r="35158" spans="2:2" x14ac:dyDescent="0.35">
      <c r="B35158" t="s">
        <v>36327</v>
      </c>
    </row>
    <row r="35159" spans="2:2" x14ac:dyDescent="0.35">
      <c r="B35159" t="s">
        <v>36328</v>
      </c>
    </row>
    <row r="35160" spans="2:2" x14ac:dyDescent="0.35">
      <c r="B35160" t="s">
        <v>36329</v>
      </c>
    </row>
    <row r="35161" spans="2:2" x14ac:dyDescent="0.35">
      <c r="B35161" t="s">
        <v>36330</v>
      </c>
    </row>
    <row r="35162" spans="2:2" x14ac:dyDescent="0.35">
      <c r="B35162" t="s">
        <v>36331</v>
      </c>
    </row>
    <row r="35163" spans="2:2" x14ac:dyDescent="0.35">
      <c r="B35163" t="s">
        <v>36332</v>
      </c>
    </row>
    <row r="35164" spans="2:2" x14ac:dyDescent="0.35">
      <c r="B35164" t="s">
        <v>36333</v>
      </c>
    </row>
    <row r="35165" spans="2:2" x14ac:dyDescent="0.35">
      <c r="B35165" t="s">
        <v>36334</v>
      </c>
    </row>
    <row r="35166" spans="2:2" x14ac:dyDescent="0.35">
      <c r="B35166" t="s">
        <v>36335</v>
      </c>
    </row>
    <row r="35167" spans="2:2" x14ac:dyDescent="0.35">
      <c r="B35167" t="s">
        <v>36336</v>
      </c>
    </row>
    <row r="35168" spans="2:2" x14ac:dyDescent="0.35">
      <c r="B35168" t="s">
        <v>36337</v>
      </c>
    </row>
    <row r="35169" spans="2:2" x14ac:dyDescent="0.35">
      <c r="B35169" t="s">
        <v>36338</v>
      </c>
    </row>
    <row r="35170" spans="2:2" x14ac:dyDescent="0.35">
      <c r="B35170" t="s">
        <v>36339</v>
      </c>
    </row>
    <row r="35171" spans="2:2" x14ac:dyDescent="0.35">
      <c r="B35171" t="s">
        <v>36340</v>
      </c>
    </row>
    <row r="35172" spans="2:2" x14ac:dyDescent="0.35">
      <c r="B35172" t="s">
        <v>36341</v>
      </c>
    </row>
    <row r="35173" spans="2:2" x14ac:dyDescent="0.35">
      <c r="B35173" t="s">
        <v>36342</v>
      </c>
    </row>
    <row r="35174" spans="2:2" x14ac:dyDescent="0.35">
      <c r="B35174" t="s">
        <v>36343</v>
      </c>
    </row>
    <row r="35175" spans="2:2" x14ac:dyDescent="0.35">
      <c r="B35175" t="s">
        <v>36344</v>
      </c>
    </row>
    <row r="35176" spans="2:2" x14ac:dyDescent="0.35">
      <c r="B35176" t="s">
        <v>36345</v>
      </c>
    </row>
    <row r="35177" spans="2:2" x14ac:dyDescent="0.35">
      <c r="B35177" t="s">
        <v>36346</v>
      </c>
    </row>
    <row r="35178" spans="2:2" x14ac:dyDescent="0.35">
      <c r="B35178" t="s">
        <v>36347</v>
      </c>
    </row>
    <row r="35179" spans="2:2" x14ac:dyDescent="0.35">
      <c r="B35179" t="s">
        <v>36348</v>
      </c>
    </row>
    <row r="35180" spans="2:2" x14ac:dyDescent="0.35">
      <c r="B35180" t="s">
        <v>36349</v>
      </c>
    </row>
    <row r="35181" spans="2:2" x14ac:dyDescent="0.35">
      <c r="B35181" t="s">
        <v>36350</v>
      </c>
    </row>
    <row r="35182" spans="2:2" x14ac:dyDescent="0.35">
      <c r="B35182" t="s">
        <v>36351</v>
      </c>
    </row>
    <row r="35183" spans="2:2" x14ac:dyDescent="0.35">
      <c r="B35183" t="s">
        <v>36352</v>
      </c>
    </row>
    <row r="35184" spans="2:2" x14ac:dyDescent="0.35">
      <c r="B35184" t="s">
        <v>36353</v>
      </c>
    </row>
    <row r="35185" spans="2:2" x14ac:dyDescent="0.35">
      <c r="B35185" t="s">
        <v>36354</v>
      </c>
    </row>
    <row r="35186" spans="2:2" x14ac:dyDescent="0.35">
      <c r="B35186" t="s">
        <v>36355</v>
      </c>
    </row>
    <row r="35187" spans="2:2" x14ac:dyDescent="0.35">
      <c r="B35187" t="s">
        <v>36356</v>
      </c>
    </row>
    <row r="35188" spans="2:2" x14ac:dyDescent="0.35">
      <c r="B35188" t="s">
        <v>36357</v>
      </c>
    </row>
    <row r="35189" spans="2:2" x14ac:dyDescent="0.35">
      <c r="B35189" t="s">
        <v>36358</v>
      </c>
    </row>
    <row r="35190" spans="2:2" x14ac:dyDescent="0.35">
      <c r="B35190" t="s">
        <v>36359</v>
      </c>
    </row>
    <row r="35191" spans="2:2" x14ac:dyDescent="0.35">
      <c r="B35191" t="s">
        <v>36360</v>
      </c>
    </row>
    <row r="35192" spans="2:2" x14ac:dyDescent="0.35">
      <c r="B35192" t="s">
        <v>36361</v>
      </c>
    </row>
    <row r="35193" spans="2:2" x14ac:dyDescent="0.35">
      <c r="B35193" t="s">
        <v>36362</v>
      </c>
    </row>
    <row r="35194" spans="2:2" x14ac:dyDescent="0.35">
      <c r="B35194" t="s">
        <v>36363</v>
      </c>
    </row>
    <row r="35195" spans="2:2" x14ac:dyDescent="0.35">
      <c r="B35195" t="s">
        <v>36364</v>
      </c>
    </row>
    <row r="35196" spans="2:2" x14ac:dyDescent="0.35">
      <c r="B35196" t="s">
        <v>36365</v>
      </c>
    </row>
    <row r="35197" spans="2:2" x14ac:dyDescent="0.35">
      <c r="B35197" t="s">
        <v>36366</v>
      </c>
    </row>
    <row r="35198" spans="2:2" x14ac:dyDescent="0.35">
      <c r="B35198" t="s">
        <v>36367</v>
      </c>
    </row>
    <row r="35199" spans="2:2" x14ac:dyDescent="0.35">
      <c r="B35199" t="s">
        <v>36368</v>
      </c>
    </row>
    <row r="35200" spans="2:2" x14ac:dyDescent="0.35">
      <c r="B35200" t="s">
        <v>36369</v>
      </c>
    </row>
    <row r="35201" spans="2:2" x14ac:dyDescent="0.35">
      <c r="B35201" t="s">
        <v>36370</v>
      </c>
    </row>
    <row r="35202" spans="2:2" x14ac:dyDescent="0.35">
      <c r="B35202" t="s">
        <v>36371</v>
      </c>
    </row>
    <row r="35203" spans="2:2" x14ac:dyDescent="0.35">
      <c r="B35203" t="s">
        <v>36372</v>
      </c>
    </row>
    <row r="35204" spans="2:2" x14ac:dyDescent="0.35">
      <c r="B35204" t="s">
        <v>36373</v>
      </c>
    </row>
    <row r="35205" spans="2:2" x14ac:dyDescent="0.35">
      <c r="B35205" t="s">
        <v>36374</v>
      </c>
    </row>
    <row r="35206" spans="2:2" x14ac:dyDescent="0.35">
      <c r="B35206" t="s">
        <v>36375</v>
      </c>
    </row>
    <row r="35207" spans="2:2" x14ac:dyDescent="0.35">
      <c r="B35207" t="s">
        <v>36376</v>
      </c>
    </row>
    <row r="35208" spans="2:2" x14ac:dyDescent="0.35">
      <c r="B35208" t="s">
        <v>36377</v>
      </c>
    </row>
    <row r="35209" spans="2:2" x14ac:dyDescent="0.35">
      <c r="B35209" t="s">
        <v>36378</v>
      </c>
    </row>
    <row r="35210" spans="2:2" x14ac:dyDescent="0.35">
      <c r="B35210" t="s">
        <v>36379</v>
      </c>
    </row>
    <row r="35211" spans="2:2" x14ac:dyDescent="0.35">
      <c r="B35211" t="s">
        <v>36380</v>
      </c>
    </row>
    <row r="35212" spans="2:2" x14ac:dyDescent="0.35">
      <c r="B35212" t="s">
        <v>36381</v>
      </c>
    </row>
    <row r="35213" spans="2:2" x14ac:dyDescent="0.35">
      <c r="B35213" t="s">
        <v>36382</v>
      </c>
    </row>
    <row r="35214" spans="2:2" x14ac:dyDescent="0.35">
      <c r="B35214" t="s">
        <v>36383</v>
      </c>
    </row>
    <row r="35215" spans="2:2" x14ac:dyDescent="0.35">
      <c r="B35215" t="s">
        <v>36384</v>
      </c>
    </row>
    <row r="35216" spans="2:2" x14ac:dyDescent="0.35">
      <c r="B35216" t="s">
        <v>36385</v>
      </c>
    </row>
    <row r="35217" spans="2:2" x14ac:dyDescent="0.35">
      <c r="B35217" t="s">
        <v>36386</v>
      </c>
    </row>
    <row r="35218" spans="2:2" x14ac:dyDescent="0.35">
      <c r="B35218" t="s">
        <v>36387</v>
      </c>
    </row>
    <row r="35219" spans="2:2" x14ac:dyDescent="0.35">
      <c r="B35219" t="s">
        <v>36388</v>
      </c>
    </row>
    <row r="35220" spans="2:2" x14ac:dyDescent="0.35">
      <c r="B35220" t="s">
        <v>36389</v>
      </c>
    </row>
    <row r="35221" spans="2:2" x14ac:dyDescent="0.35">
      <c r="B35221" t="s">
        <v>36390</v>
      </c>
    </row>
    <row r="35222" spans="2:2" x14ac:dyDescent="0.35">
      <c r="B35222" t="s">
        <v>36391</v>
      </c>
    </row>
    <row r="35223" spans="2:2" x14ac:dyDescent="0.35">
      <c r="B35223" t="s">
        <v>36392</v>
      </c>
    </row>
    <row r="35224" spans="2:2" x14ac:dyDescent="0.35">
      <c r="B35224" t="s">
        <v>36393</v>
      </c>
    </row>
    <row r="35225" spans="2:2" x14ac:dyDescent="0.35">
      <c r="B35225" t="s">
        <v>36394</v>
      </c>
    </row>
    <row r="35226" spans="2:2" x14ac:dyDescent="0.35">
      <c r="B35226" t="s">
        <v>36395</v>
      </c>
    </row>
    <row r="35227" spans="2:2" x14ac:dyDescent="0.35">
      <c r="B35227" t="s">
        <v>36396</v>
      </c>
    </row>
    <row r="35228" spans="2:2" x14ac:dyDescent="0.35">
      <c r="B35228" t="s">
        <v>36397</v>
      </c>
    </row>
    <row r="35229" spans="2:2" x14ac:dyDescent="0.35">
      <c r="B35229" t="s">
        <v>36398</v>
      </c>
    </row>
    <row r="35230" spans="2:2" x14ac:dyDescent="0.35">
      <c r="B35230" t="s">
        <v>36399</v>
      </c>
    </row>
    <row r="35231" spans="2:2" x14ac:dyDescent="0.35">
      <c r="B35231" t="s">
        <v>36400</v>
      </c>
    </row>
    <row r="35232" spans="2:2" x14ac:dyDescent="0.35">
      <c r="B35232" t="s">
        <v>36401</v>
      </c>
    </row>
    <row r="35233" spans="2:2" x14ac:dyDescent="0.35">
      <c r="B35233" t="s">
        <v>36402</v>
      </c>
    </row>
    <row r="35234" spans="2:2" x14ac:dyDescent="0.35">
      <c r="B35234" t="s">
        <v>36403</v>
      </c>
    </row>
    <row r="35235" spans="2:2" x14ac:dyDescent="0.35">
      <c r="B35235" t="s">
        <v>36404</v>
      </c>
    </row>
    <row r="35236" spans="2:2" x14ac:dyDescent="0.35">
      <c r="B35236" t="s">
        <v>36405</v>
      </c>
    </row>
    <row r="35237" spans="2:2" x14ac:dyDescent="0.35">
      <c r="B35237" t="s">
        <v>36406</v>
      </c>
    </row>
    <row r="35238" spans="2:2" x14ac:dyDescent="0.35">
      <c r="B35238" t="s">
        <v>36407</v>
      </c>
    </row>
    <row r="35239" spans="2:2" x14ac:dyDescent="0.35">
      <c r="B35239" t="s">
        <v>36408</v>
      </c>
    </row>
    <row r="35240" spans="2:2" x14ac:dyDescent="0.35">
      <c r="B35240" t="s">
        <v>36409</v>
      </c>
    </row>
    <row r="35241" spans="2:2" x14ac:dyDescent="0.35">
      <c r="B35241" t="s">
        <v>36410</v>
      </c>
    </row>
    <row r="35242" spans="2:2" x14ac:dyDescent="0.35">
      <c r="B35242" t="s">
        <v>36411</v>
      </c>
    </row>
    <row r="35243" spans="2:2" x14ac:dyDescent="0.35">
      <c r="B35243" t="s">
        <v>36412</v>
      </c>
    </row>
    <row r="35244" spans="2:2" x14ac:dyDescent="0.35">
      <c r="B35244" t="s">
        <v>36413</v>
      </c>
    </row>
    <row r="35245" spans="2:2" x14ac:dyDescent="0.35">
      <c r="B35245" t="s">
        <v>36414</v>
      </c>
    </row>
    <row r="35246" spans="2:2" x14ac:dyDescent="0.35">
      <c r="B35246" t="s">
        <v>36415</v>
      </c>
    </row>
    <row r="35247" spans="2:2" x14ac:dyDescent="0.35">
      <c r="B35247" t="s">
        <v>36416</v>
      </c>
    </row>
    <row r="35248" spans="2:2" x14ac:dyDescent="0.35">
      <c r="B35248" t="s">
        <v>36417</v>
      </c>
    </row>
    <row r="35249" spans="2:2" x14ac:dyDescent="0.35">
      <c r="B35249" t="s">
        <v>36418</v>
      </c>
    </row>
    <row r="35250" spans="2:2" x14ac:dyDescent="0.35">
      <c r="B35250" t="s">
        <v>36419</v>
      </c>
    </row>
    <row r="35251" spans="2:2" x14ac:dyDescent="0.35">
      <c r="B35251" t="s">
        <v>36420</v>
      </c>
    </row>
    <row r="35252" spans="2:2" x14ac:dyDescent="0.35">
      <c r="B35252" t="s">
        <v>36421</v>
      </c>
    </row>
    <row r="35253" spans="2:2" x14ac:dyDescent="0.35">
      <c r="B35253" t="s">
        <v>36422</v>
      </c>
    </row>
    <row r="35254" spans="2:2" x14ac:dyDescent="0.35">
      <c r="B35254" t="s">
        <v>36423</v>
      </c>
    </row>
    <row r="35255" spans="2:2" x14ac:dyDescent="0.35">
      <c r="B35255" t="s">
        <v>36424</v>
      </c>
    </row>
    <row r="35256" spans="2:2" x14ac:dyDescent="0.35">
      <c r="B35256" t="s">
        <v>36425</v>
      </c>
    </row>
    <row r="35257" spans="2:2" x14ac:dyDescent="0.35">
      <c r="B35257" t="s">
        <v>36426</v>
      </c>
    </row>
    <row r="35258" spans="2:2" x14ac:dyDescent="0.35">
      <c r="B35258" t="s">
        <v>36427</v>
      </c>
    </row>
    <row r="35259" spans="2:2" x14ac:dyDescent="0.35">
      <c r="B35259" t="s">
        <v>36428</v>
      </c>
    </row>
    <row r="35260" spans="2:2" x14ac:dyDescent="0.35">
      <c r="B35260" t="s">
        <v>36429</v>
      </c>
    </row>
    <row r="35261" spans="2:2" x14ac:dyDescent="0.35">
      <c r="B35261" t="s">
        <v>36430</v>
      </c>
    </row>
    <row r="35262" spans="2:2" x14ac:dyDescent="0.35">
      <c r="B35262" t="s">
        <v>36431</v>
      </c>
    </row>
    <row r="35263" spans="2:2" x14ac:dyDescent="0.35">
      <c r="B35263" t="s">
        <v>36432</v>
      </c>
    </row>
    <row r="35264" spans="2:2" x14ac:dyDescent="0.35">
      <c r="B35264" t="s">
        <v>36433</v>
      </c>
    </row>
    <row r="35265" spans="2:2" x14ac:dyDescent="0.35">
      <c r="B35265" t="s">
        <v>36434</v>
      </c>
    </row>
    <row r="35266" spans="2:2" x14ac:dyDescent="0.35">
      <c r="B35266" t="s">
        <v>36435</v>
      </c>
    </row>
    <row r="35267" spans="2:2" x14ac:dyDescent="0.35">
      <c r="B35267" t="s">
        <v>36436</v>
      </c>
    </row>
    <row r="35268" spans="2:2" x14ac:dyDescent="0.35">
      <c r="B35268" t="s">
        <v>36437</v>
      </c>
    </row>
    <row r="35269" spans="2:2" x14ac:dyDescent="0.35">
      <c r="B35269" t="s">
        <v>36438</v>
      </c>
    </row>
    <row r="35270" spans="2:2" x14ac:dyDescent="0.35">
      <c r="B35270" t="s">
        <v>36439</v>
      </c>
    </row>
    <row r="35271" spans="2:2" x14ac:dyDescent="0.35">
      <c r="B35271" t="s">
        <v>36440</v>
      </c>
    </row>
    <row r="35272" spans="2:2" x14ac:dyDescent="0.35">
      <c r="B35272" t="s">
        <v>36441</v>
      </c>
    </row>
    <row r="35273" spans="2:2" x14ac:dyDescent="0.35">
      <c r="B35273" t="s">
        <v>36442</v>
      </c>
    </row>
    <row r="35274" spans="2:2" x14ac:dyDescent="0.35">
      <c r="B35274" t="s">
        <v>36443</v>
      </c>
    </row>
    <row r="35275" spans="2:2" x14ac:dyDescent="0.35">
      <c r="B35275" t="s">
        <v>36444</v>
      </c>
    </row>
    <row r="35276" spans="2:2" x14ac:dyDescent="0.35">
      <c r="B35276" t="s">
        <v>36445</v>
      </c>
    </row>
    <row r="35277" spans="2:2" x14ac:dyDescent="0.35">
      <c r="B35277" t="s">
        <v>36446</v>
      </c>
    </row>
    <row r="35278" spans="2:2" x14ac:dyDescent="0.35">
      <c r="B35278" t="s">
        <v>36447</v>
      </c>
    </row>
    <row r="35279" spans="2:2" x14ac:dyDescent="0.35">
      <c r="B35279" t="s">
        <v>36448</v>
      </c>
    </row>
    <row r="35280" spans="2:2" x14ac:dyDescent="0.35">
      <c r="B35280" t="s">
        <v>36449</v>
      </c>
    </row>
    <row r="35281" spans="2:2" x14ac:dyDescent="0.35">
      <c r="B35281" t="s">
        <v>36450</v>
      </c>
    </row>
    <row r="35282" spans="2:2" x14ac:dyDescent="0.35">
      <c r="B35282" t="s">
        <v>36451</v>
      </c>
    </row>
    <row r="35283" spans="2:2" x14ac:dyDescent="0.35">
      <c r="B35283" t="s">
        <v>36452</v>
      </c>
    </row>
    <row r="35284" spans="2:2" x14ac:dyDescent="0.35">
      <c r="B35284" t="s">
        <v>36453</v>
      </c>
    </row>
    <row r="35285" spans="2:2" x14ac:dyDescent="0.35">
      <c r="B35285" t="s">
        <v>36454</v>
      </c>
    </row>
    <row r="35286" spans="2:2" x14ac:dyDescent="0.35">
      <c r="B35286" t="s">
        <v>36455</v>
      </c>
    </row>
    <row r="35287" spans="2:2" x14ac:dyDescent="0.35">
      <c r="B35287" t="s">
        <v>36456</v>
      </c>
    </row>
    <row r="35288" spans="2:2" x14ac:dyDescent="0.35">
      <c r="B35288" t="s">
        <v>36457</v>
      </c>
    </row>
    <row r="35289" spans="2:2" x14ac:dyDescent="0.35">
      <c r="B35289" t="s">
        <v>36458</v>
      </c>
    </row>
    <row r="35290" spans="2:2" x14ac:dyDescent="0.35">
      <c r="B35290" t="s">
        <v>36459</v>
      </c>
    </row>
    <row r="35291" spans="2:2" x14ac:dyDescent="0.35">
      <c r="B35291" t="s">
        <v>36460</v>
      </c>
    </row>
    <row r="35292" spans="2:2" x14ac:dyDescent="0.35">
      <c r="B35292" t="s">
        <v>36461</v>
      </c>
    </row>
    <row r="35293" spans="2:2" x14ac:dyDescent="0.35">
      <c r="B35293" t="s">
        <v>36462</v>
      </c>
    </row>
    <row r="35294" spans="2:2" x14ac:dyDescent="0.35">
      <c r="B35294" t="s">
        <v>36463</v>
      </c>
    </row>
    <row r="35295" spans="2:2" x14ac:dyDescent="0.35">
      <c r="B35295" t="s">
        <v>36464</v>
      </c>
    </row>
    <row r="35296" spans="2:2" x14ac:dyDescent="0.35">
      <c r="B35296" t="s">
        <v>36465</v>
      </c>
    </row>
    <row r="35297" spans="2:2" x14ac:dyDescent="0.35">
      <c r="B35297" t="s">
        <v>36466</v>
      </c>
    </row>
    <row r="35298" spans="2:2" x14ac:dyDescent="0.35">
      <c r="B35298" t="s">
        <v>36467</v>
      </c>
    </row>
    <row r="35299" spans="2:2" x14ac:dyDescent="0.35">
      <c r="B35299" t="s">
        <v>36468</v>
      </c>
    </row>
    <row r="35300" spans="2:2" x14ac:dyDescent="0.35">
      <c r="B35300" t="s">
        <v>36469</v>
      </c>
    </row>
    <row r="35301" spans="2:2" x14ac:dyDescent="0.35">
      <c r="B35301" t="s">
        <v>36470</v>
      </c>
    </row>
    <row r="35302" spans="2:2" x14ac:dyDescent="0.35">
      <c r="B35302" t="s">
        <v>36471</v>
      </c>
    </row>
    <row r="35303" spans="2:2" x14ac:dyDescent="0.35">
      <c r="B35303" t="s">
        <v>36472</v>
      </c>
    </row>
    <row r="35304" spans="2:2" x14ac:dyDescent="0.35">
      <c r="B35304" t="s">
        <v>36473</v>
      </c>
    </row>
    <row r="35305" spans="2:2" x14ac:dyDescent="0.35">
      <c r="B35305" t="s">
        <v>36474</v>
      </c>
    </row>
    <row r="35306" spans="2:2" x14ac:dyDescent="0.35">
      <c r="B35306" t="s">
        <v>36475</v>
      </c>
    </row>
    <row r="35307" spans="2:2" x14ac:dyDescent="0.35">
      <c r="B35307" t="s">
        <v>36476</v>
      </c>
    </row>
    <row r="35308" spans="2:2" x14ac:dyDescent="0.35">
      <c r="B35308" t="s">
        <v>36477</v>
      </c>
    </row>
    <row r="35309" spans="2:2" x14ac:dyDescent="0.35">
      <c r="B35309" t="s">
        <v>36478</v>
      </c>
    </row>
    <row r="35310" spans="2:2" x14ac:dyDescent="0.35">
      <c r="B35310" t="s">
        <v>36479</v>
      </c>
    </row>
    <row r="35311" spans="2:2" x14ac:dyDescent="0.35">
      <c r="B35311" t="s">
        <v>36480</v>
      </c>
    </row>
    <row r="35312" spans="2:2" x14ac:dyDescent="0.35">
      <c r="B35312" t="s">
        <v>36481</v>
      </c>
    </row>
    <row r="35313" spans="2:2" x14ac:dyDescent="0.35">
      <c r="B35313" t="s">
        <v>36482</v>
      </c>
    </row>
    <row r="35314" spans="2:2" x14ac:dyDescent="0.35">
      <c r="B35314" t="s">
        <v>36483</v>
      </c>
    </row>
    <row r="35315" spans="2:2" x14ac:dyDescent="0.35">
      <c r="B35315" t="s">
        <v>36484</v>
      </c>
    </row>
    <row r="35316" spans="2:2" x14ac:dyDescent="0.35">
      <c r="B35316" t="s">
        <v>36485</v>
      </c>
    </row>
    <row r="35317" spans="2:2" x14ac:dyDescent="0.35">
      <c r="B35317" t="s">
        <v>36486</v>
      </c>
    </row>
    <row r="35318" spans="2:2" x14ac:dyDescent="0.35">
      <c r="B35318" t="s">
        <v>36487</v>
      </c>
    </row>
    <row r="35319" spans="2:2" x14ac:dyDescent="0.35">
      <c r="B35319" t="s">
        <v>36488</v>
      </c>
    </row>
    <row r="35320" spans="2:2" x14ac:dyDescent="0.35">
      <c r="B35320" t="s">
        <v>36489</v>
      </c>
    </row>
    <row r="35321" spans="2:2" x14ac:dyDescent="0.35">
      <c r="B35321" t="s">
        <v>36490</v>
      </c>
    </row>
    <row r="35322" spans="2:2" x14ac:dyDescent="0.35">
      <c r="B35322" t="s">
        <v>36491</v>
      </c>
    </row>
    <row r="35323" spans="2:2" x14ac:dyDescent="0.35">
      <c r="B35323" t="s">
        <v>36492</v>
      </c>
    </row>
    <row r="35324" spans="2:2" x14ac:dyDescent="0.35">
      <c r="B35324" t="s">
        <v>36493</v>
      </c>
    </row>
    <row r="35325" spans="2:2" x14ac:dyDescent="0.35">
      <c r="B35325" t="s">
        <v>36494</v>
      </c>
    </row>
    <row r="35326" spans="2:2" x14ac:dyDescent="0.35">
      <c r="B35326" t="s">
        <v>36495</v>
      </c>
    </row>
    <row r="35327" spans="2:2" x14ac:dyDescent="0.35">
      <c r="B35327" t="s">
        <v>36496</v>
      </c>
    </row>
    <row r="35328" spans="2:2" x14ac:dyDescent="0.35">
      <c r="B35328" t="s">
        <v>36497</v>
      </c>
    </row>
    <row r="35329" spans="2:2" x14ac:dyDescent="0.35">
      <c r="B35329" t="s">
        <v>36498</v>
      </c>
    </row>
    <row r="35330" spans="2:2" x14ac:dyDescent="0.35">
      <c r="B35330" t="s">
        <v>36499</v>
      </c>
    </row>
    <row r="35331" spans="2:2" x14ac:dyDescent="0.35">
      <c r="B35331" t="s">
        <v>36500</v>
      </c>
    </row>
    <row r="35332" spans="2:2" x14ac:dyDescent="0.35">
      <c r="B35332" t="s">
        <v>36501</v>
      </c>
    </row>
    <row r="35333" spans="2:2" x14ac:dyDescent="0.35">
      <c r="B35333" t="s">
        <v>36502</v>
      </c>
    </row>
    <row r="35334" spans="2:2" x14ac:dyDescent="0.35">
      <c r="B35334" t="s">
        <v>36503</v>
      </c>
    </row>
    <row r="35335" spans="2:2" x14ac:dyDescent="0.35">
      <c r="B35335" t="s">
        <v>36504</v>
      </c>
    </row>
    <row r="35336" spans="2:2" x14ac:dyDescent="0.35">
      <c r="B35336" t="s">
        <v>36505</v>
      </c>
    </row>
    <row r="35337" spans="2:2" x14ac:dyDescent="0.35">
      <c r="B35337" t="s">
        <v>36506</v>
      </c>
    </row>
    <row r="35338" spans="2:2" x14ac:dyDescent="0.35">
      <c r="B35338" t="s">
        <v>36507</v>
      </c>
    </row>
    <row r="35339" spans="2:2" x14ac:dyDescent="0.35">
      <c r="B35339" t="s">
        <v>36508</v>
      </c>
    </row>
    <row r="35340" spans="2:2" x14ac:dyDescent="0.35">
      <c r="B35340" t="s">
        <v>36509</v>
      </c>
    </row>
    <row r="35341" spans="2:2" x14ac:dyDescent="0.35">
      <c r="B35341" t="s">
        <v>36510</v>
      </c>
    </row>
    <row r="35342" spans="2:2" x14ac:dyDescent="0.35">
      <c r="B35342" t="s">
        <v>36511</v>
      </c>
    </row>
    <row r="35343" spans="2:2" x14ac:dyDescent="0.35">
      <c r="B35343" t="s">
        <v>36512</v>
      </c>
    </row>
    <row r="35344" spans="2:2" x14ac:dyDescent="0.35">
      <c r="B35344" t="s">
        <v>36513</v>
      </c>
    </row>
    <row r="35345" spans="2:2" x14ac:dyDescent="0.35">
      <c r="B35345" t="s">
        <v>36514</v>
      </c>
    </row>
    <row r="35346" spans="2:2" x14ac:dyDescent="0.35">
      <c r="B35346" t="s">
        <v>36515</v>
      </c>
    </row>
    <row r="35347" spans="2:2" x14ac:dyDescent="0.35">
      <c r="B35347" t="s">
        <v>36516</v>
      </c>
    </row>
    <row r="35348" spans="2:2" x14ac:dyDescent="0.35">
      <c r="B35348" t="s">
        <v>36517</v>
      </c>
    </row>
    <row r="35349" spans="2:2" x14ac:dyDescent="0.35">
      <c r="B35349" t="s">
        <v>36518</v>
      </c>
    </row>
    <row r="35350" spans="2:2" x14ac:dyDescent="0.35">
      <c r="B35350" t="s">
        <v>36519</v>
      </c>
    </row>
    <row r="35351" spans="2:2" x14ac:dyDescent="0.35">
      <c r="B35351" t="s">
        <v>36520</v>
      </c>
    </row>
    <row r="35352" spans="2:2" x14ac:dyDescent="0.35">
      <c r="B35352" t="s">
        <v>36521</v>
      </c>
    </row>
    <row r="35353" spans="2:2" x14ac:dyDescent="0.35">
      <c r="B35353" t="s">
        <v>36522</v>
      </c>
    </row>
    <row r="35354" spans="2:2" x14ac:dyDescent="0.35">
      <c r="B35354" t="s">
        <v>36523</v>
      </c>
    </row>
    <row r="35355" spans="2:2" x14ac:dyDescent="0.35">
      <c r="B35355" t="s">
        <v>36524</v>
      </c>
    </row>
    <row r="35356" spans="2:2" x14ac:dyDescent="0.35">
      <c r="B35356" t="s">
        <v>36525</v>
      </c>
    </row>
    <row r="35357" spans="2:2" x14ac:dyDescent="0.35">
      <c r="B35357" t="s">
        <v>36526</v>
      </c>
    </row>
    <row r="35358" spans="2:2" x14ac:dyDescent="0.35">
      <c r="B35358" t="s">
        <v>36527</v>
      </c>
    </row>
    <row r="35359" spans="2:2" x14ac:dyDescent="0.35">
      <c r="B35359" t="s">
        <v>36528</v>
      </c>
    </row>
    <row r="35360" spans="2:2" x14ac:dyDescent="0.35">
      <c r="B35360" t="s">
        <v>36529</v>
      </c>
    </row>
    <row r="35361" spans="2:2" x14ac:dyDescent="0.35">
      <c r="B35361" t="s">
        <v>36530</v>
      </c>
    </row>
    <row r="35362" spans="2:2" x14ac:dyDescent="0.35">
      <c r="B35362" t="s">
        <v>36531</v>
      </c>
    </row>
    <row r="35363" spans="2:2" x14ac:dyDescent="0.35">
      <c r="B35363" t="s">
        <v>36532</v>
      </c>
    </row>
    <row r="35364" spans="2:2" x14ac:dyDescent="0.35">
      <c r="B35364" t="s">
        <v>36533</v>
      </c>
    </row>
    <row r="35365" spans="2:2" x14ac:dyDescent="0.35">
      <c r="B35365" t="s">
        <v>36534</v>
      </c>
    </row>
    <row r="35366" spans="2:2" x14ac:dyDescent="0.35">
      <c r="B35366" t="s">
        <v>36535</v>
      </c>
    </row>
    <row r="35367" spans="2:2" x14ac:dyDescent="0.35">
      <c r="B35367" t="s">
        <v>36536</v>
      </c>
    </row>
    <row r="35368" spans="2:2" x14ac:dyDescent="0.35">
      <c r="B35368" t="s">
        <v>36537</v>
      </c>
    </row>
    <row r="35369" spans="2:2" x14ac:dyDescent="0.35">
      <c r="B35369" t="s">
        <v>36538</v>
      </c>
    </row>
    <row r="35370" spans="2:2" x14ac:dyDescent="0.35">
      <c r="B35370" t="s">
        <v>36539</v>
      </c>
    </row>
    <row r="35371" spans="2:2" x14ac:dyDescent="0.35">
      <c r="B35371" t="s">
        <v>36540</v>
      </c>
    </row>
    <row r="35372" spans="2:2" x14ac:dyDescent="0.35">
      <c r="B35372" t="s">
        <v>36541</v>
      </c>
    </row>
    <row r="35373" spans="2:2" x14ac:dyDescent="0.35">
      <c r="B35373" t="s">
        <v>36542</v>
      </c>
    </row>
    <row r="35374" spans="2:2" x14ac:dyDescent="0.35">
      <c r="B35374" t="s">
        <v>36543</v>
      </c>
    </row>
    <row r="35375" spans="2:2" x14ac:dyDescent="0.35">
      <c r="B35375" t="s">
        <v>36544</v>
      </c>
    </row>
    <row r="35376" spans="2:2" x14ac:dyDescent="0.35">
      <c r="B35376" t="s">
        <v>36545</v>
      </c>
    </row>
    <row r="35377" spans="2:2" x14ac:dyDescent="0.35">
      <c r="B35377" t="s">
        <v>36546</v>
      </c>
    </row>
    <row r="35378" spans="2:2" x14ac:dyDescent="0.35">
      <c r="B35378" t="s">
        <v>36547</v>
      </c>
    </row>
    <row r="35379" spans="2:2" x14ac:dyDescent="0.35">
      <c r="B35379" t="s">
        <v>36548</v>
      </c>
    </row>
    <row r="35380" spans="2:2" x14ac:dyDescent="0.35">
      <c r="B35380" t="s">
        <v>36549</v>
      </c>
    </row>
    <row r="35381" spans="2:2" x14ac:dyDescent="0.35">
      <c r="B35381" t="s">
        <v>36550</v>
      </c>
    </row>
    <row r="35382" spans="2:2" x14ac:dyDescent="0.35">
      <c r="B35382" t="s">
        <v>36551</v>
      </c>
    </row>
    <row r="35383" spans="2:2" x14ac:dyDescent="0.35">
      <c r="B35383" t="s">
        <v>36552</v>
      </c>
    </row>
    <row r="35384" spans="2:2" x14ac:dyDescent="0.35">
      <c r="B35384" t="s">
        <v>36553</v>
      </c>
    </row>
    <row r="35385" spans="2:2" x14ac:dyDescent="0.35">
      <c r="B35385" t="s">
        <v>36554</v>
      </c>
    </row>
    <row r="35386" spans="2:2" x14ac:dyDescent="0.35">
      <c r="B35386" t="s">
        <v>36555</v>
      </c>
    </row>
    <row r="35387" spans="2:2" x14ac:dyDescent="0.35">
      <c r="B35387" t="s">
        <v>36556</v>
      </c>
    </row>
    <row r="35388" spans="2:2" x14ac:dyDescent="0.35">
      <c r="B35388" t="s">
        <v>36557</v>
      </c>
    </row>
    <row r="35389" spans="2:2" x14ac:dyDescent="0.35">
      <c r="B35389" t="s">
        <v>36558</v>
      </c>
    </row>
    <row r="35390" spans="2:2" x14ac:dyDescent="0.35">
      <c r="B35390" t="s">
        <v>36559</v>
      </c>
    </row>
    <row r="35391" spans="2:2" x14ac:dyDescent="0.35">
      <c r="B35391" t="s">
        <v>36560</v>
      </c>
    </row>
    <row r="35392" spans="2:2" x14ac:dyDescent="0.35">
      <c r="B35392" t="s">
        <v>36561</v>
      </c>
    </row>
    <row r="35393" spans="2:2" x14ac:dyDescent="0.35">
      <c r="B35393" t="s">
        <v>36562</v>
      </c>
    </row>
    <row r="35394" spans="2:2" x14ac:dyDescent="0.35">
      <c r="B35394" t="s">
        <v>36563</v>
      </c>
    </row>
    <row r="35395" spans="2:2" x14ac:dyDescent="0.35">
      <c r="B35395" t="s">
        <v>36564</v>
      </c>
    </row>
    <row r="35396" spans="2:2" x14ac:dyDescent="0.35">
      <c r="B35396" t="s">
        <v>36565</v>
      </c>
    </row>
    <row r="35397" spans="2:2" x14ac:dyDescent="0.35">
      <c r="B35397" t="s">
        <v>36566</v>
      </c>
    </row>
    <row r="35398" spans="2:2" x14ac:dyDescent="0.35">
      <c r="B35398" t="s">
        <v>36567</v>
      </c>
    </row>
    <row r="35399" spans="2:2" x14ac:dyDescent="0.35">
      <c r="B35399" t="s">
        <v>36568</v>
      </c>
    </row>
    <row r="35400" spans="2:2" x14ac:dyDescent="0.35">
      <c r="B35400" t="s">
        <v>36569</v>
      </c>
    </row>
    <row r="35401" spans="2:2" x14ac:dyDescent="0.35">
      <c r="B35401" t="s">
        <v>36570</v>
      </c>
    </row>
    <row r="35402" spans="2:2" x14ac:dyDescent="0.35">
      <c r="B35402" t="s">
        <v>36571</v>
      </c>
    </row>
    <row r="35403" spans="2:2" x14ac:dyDescent="0.35">
      <c r="B35403" t="s">
        <v>36572</v>
      </c>
    </row>
    <row r="35404" spans="2:2" x14ac:dyDescent="0.35">
      <c r="B35404" t="s">
        <v>36573</v>
      </c>
    </row>
    <row r="35405" spans="2:2" x14ac:dyDescent="0.35">
      <c r="B35405" t="s">
        <v>36574</v>
      </c>
    </row>
    <row r="35406" spans="2:2" x14ac:dyDescent="0.35">
      <c r="B35406" t="s">
        <v>36575</v>
      </c>
    </row>
    <row r="35407" spans="2:2" x14ac:dyDescent="0.35">
      <c r="B35407" t="s">
        <v>36576</v>
      </c>
    </row>
    <row r="35408" spans="2:2" x14ac:dyDescent="0.35">
      <c r="B35408" t="s">
        <v>36577</v>
      </c>
    </row>
    <row r="35409" spans="2:2" x14ac:dyDescent="0.35">
      <c r="B35409" t="s">
        <v>36578</v>
      </c>
    </row>
    <row r="35410" spans="2:2" x14ac:dyDescent="0.35">
      <c r="B35410" t="s">
        <v>36579</v>
      </c>
    </row>
    <row r="35411" spans="2:2" x14ac:dyDescent="0.35">
      <c r="B35411" t="s">
        <v>36580</v>
      </c>
    </row>
    <row r="35412" spans="2:2" x14ac:dyDescent="0.35">
      <c r="B35412" t="s">
        <v>36581</v>
      </c>
    </row>
    <row r="35413" spans="2:2" x14ac:dyDescent="0.35">
      <c r="B35413" t="s">
        <v>36582</v>
      </c>
    </row>
    <row r="35414" spans="2:2" x14ac:dyDescent="0.35">
      <c r="B35414" t="s">
        <v>36583</v>
      </c>
    </row>
    <row r="35415" spans="2:2" x14ac:dyDescent="0.35">
      <c r="B35415" t="s">
        <v>36584</v>
      </c>
    </row>
    <row r="35416" spans="2:2" x14ac:dyDescent="0.35">
      <c r="B35416" t="s">
        <v>36585</v>
      </c>
    </row>
    <row r="35417" spans="2:2" x14ac:dyDescent="0.35">
      <c r="B35417" t="s">
        <v>36586</v>
      </c>
    </row>
    <row r="35418" spans="2:2" x14ac:dyDescent="0.35">
      <c r="B35418" t="s">
        <v>36587</v>
      </c>
    </row>
    <row r="35419" spans="2:2" x14ac:dyDescent="0.35">
      <c r="B35419" t="s">
        <v>36588</v>
      </c>
    </row>
    <row r="35420" spans="2:2" x14ac:dyDescent="0.35">
      <c r="B35420" t="s">
        <v>36589</v>
      </c>
    </row>
    <row r="35421" spans="2:2" x14ac:dyDescent="0.35">
      <c r="B35421" t="s">
        <v>36590</v>
      </c>
    </row>
    <row r="35422" spans="2:2" x14ac:dyDescent="0.35">
      <c r="B35422" t="s">
        <v>36591</v>
      </c>
    </row>
    <row r="35423" spans="2:2" x14ac:dyDescent="0.35">
      <c r="B35423" t="s">
        <v>36592</v>
      </c>
    </row>
    <row r="35424" spans="2:2" x14ac:dyDescent="0.35">
      <c r="B35424" t="s">
        <v>36593</v>
      </c>
    </row>
    <row r="35425" spans="2:2" x14ac:dyDescent="0.35">
      <c r="B35425" t="s">
        <v>36594</v>
      </c>
    </row>
    <row r="35426" spans="2:2" x14ac:dyDescent="0.35">
      <c r="B35426" t="s">
        <v>36595</v>
      </c>
    </row>
    <row r="35427" spans="2:2" x14ac:dyDescent="0.35">
      <c r="B35427" t="s">
        <v>36596</v>
      </c>
    </row>
    <row r="35428" spans="2:2" x14ac:dyDescent="0.35">
      <c r="B35428" t="s">
        <v>36597</v>
      </c>
    </row>
    <row r="35429" spans="2:2" x14ac:dyDescent="0.35">
      <c r="B35429" t="s">
        <v>36598</v>
      </c>
    </row>
    <row r="35430" spans="2:2" x14ac:dyDescent="0.35">
      <c r="B35430" t="s">
        <v>36599</v>
      </c>
    </row>
    <row r="35431" spans="2:2" x14ac:dyDescent="0.35">
      <c r="B35431" t="s">
        <v>36600</v>
      </c>
    </row>
    <row r="35432" spans="2:2" x14ac:dyDescent="0.35">
      <c r="B35432" t="s">
        <v>36601</v>
      </c>
    </row>
    <row r="35433" spans="2:2" x14ac:dyDescent="0.35">
      <c r="B35433" t="s">
        <v>36602</v>
      </c>
    </row>
    <row r="35434" spans="2:2" x14ac:dyDescent="0.35">
      <c r="B35434" t="s">
        <v>36603</v>
      </c>
    </row>
    <row r="35435" spans="2:2" x14ac:dyDescent="0.35">
      <c r="B35435" t="s">
        <v>36604</v>
      </c>
    </row>
    <row r="35436" spans="2:2" x14ac:dyDescent="0.35">
      <c r="B35436" t="s">
        <v>36605</v>
      </c>
    </row>
    <row r="35437" spans="2:2" x14ac:dyDescent="0.35">
      <c r="B35437" t="s">
        <v>36606</v>
      </c>
    </row>
    <row r="35438" spans="2:2" x14ac:dyDescent="0.35">
      <c r="B35438" t="s">
        <v>36607</v>
      </c>
    </row>
    <row r="35439" spans="2:2" x14ac:dyDescent="0.35">
      <c r="B35439" t="s">
        <v>36608</v>
      </c>
    </row>
    <row r="35440" spans="2:2" x14ac:dyDescent="0.35">
      <c r="B35440" t="s">
        <v>36609</v>
      </c>
    </row>
    <row r="35441" spans="2:2" x14ac:dyDescent="0.35">
      <c r="B35441" t="s">
        <v>36610</v>
      </c>
    </row>
    <row r="35442" spans="2:2" x14ac:dyDescent="0.35">
      <c r="B35442" t="s">
        <v>36611</v>
      </c>
    </row>
    <row r="35443" spans="2:2" x14ac:dyDescent="0.35">
      <c r="B35443" t="s">
        <v>36612</v>
      </c>
    </row>
    <row r="35444" spans="2:2" x14ac:dyDescent="0.35">
      <c r="B35444" t="s">
        <v>36613</v>
      </c>
    </row>
    <row r="35445" spans="2:2" x14ac:dyDescent="0.35">
      <c r="B35445" t="s">
        <v>33046</v>
      </c>
    </row>
    <row r="35446" spans="2:2" x14ac:dyDescent="0.35">
      <c r="B35446" t="s">
        <v>36614</v>
      </c>
    </row>
    <row r="35447" spans="2:2" x14ac:dyDescent="0.35">
      <c r="B35447" t="s">
        <v>36615</v>
      </c>
    </row>
    <row r="35448" spans="2:2" x14ac:dyDescent="0.35">
      <c r="B35448" t="s">
        <v>36616</v>
      </c>
    </row>
    <row r="35449" spans="2:2" x14ac:dyDescent="0.35">
      <c r="B35449" t="s">
        <v>36617</v>
      </c>
    </row>
    <row r="35450" spans="2:2" x14ac:dyDescent="0.35">
      <c r="B35450" t="s">
        <v>36618</v>
      </c>
    </row>
    <row r="35451" spans="2:2" x14ac:dyDescent="0.35">
      <c r="B35451" t="s">
        <v>36619</v>
      </c>
    </row>
    <row r="35452" spans="2:2" x14ac:dyDescent="0.35">
      <c r="B35452" t="s">
        <v>36620</v>
      </c>
    </row>
    <row r="35453" spans="2:2" x14ac:dyDescent="0.35">
      <c r="B35453" t="s">
        <v>36621</v>
      </c>
    </row>
    <row r="35454" spans="2:2" x14ac:dyDescent="0.35">
      <c r="B35454" t="s">
        <v>36622</v>
      </c>
    </row>
    <row r="35455" spans="2:2" x14ac:dyDescent="0.35">
      <c r="B35455" t="s">
        <v>36623</v>
      </c>
    </row>
    <row r="35456" spans="2:2" x14ac:dyDescent="0.35">
      <c r="B35456" t="s">
        <v>36624</v>
      </c>
    </row>
    <row r="35457" spans="2:2" x14ac:dyDescent="0.35">
      <c r="B35457" t="s">
        <v>36625</v>
      </c>
    </row>
    <row r="35458" spans="2:2" x14ac:dyDescent="0.35">
      <c r="B35458" t="s">
        <v>36626</v>
      </c>
    </row>
    <row r="35459" spans="2:2" x14ac:dyDescent="0.35">
      <c r="B35459" t="s">
        <v>36627</v>
      </c>
    </row>
    <row r="35460" spans="2:2" x14ac:dyDescent="0.35">
      <c r="B35460" t="s">
        <v>36628</v>
      </c>
    </row>
    <row r="35461" spans="2:2" x14ac:dyDescent="0.35">
      <c r="B35461" t="s">
        <v>36629</v>
      </c>
    </row>
    <row r="35462" spans="2:2" x14ac:dyDescent="0.35">
      <c r="B35462" t="s">
        <v>36630</v>
      </c>
    </row>
    <row r="35463" spans="2:2" x14ac:dyDescent="0.35">
      <c r="B35463" t="s">
        <v>36631</v>
      </c>
    </row>
    <row r="35464" spans="2:2" x14ac:dyDescent="0.35">
      <c r="B35464" t="s">
        <v>36632</v>
      </c>
    </row>
    <row r="35465" spans="2:2" x14ac:dyDescent="0.35">
      <c r="B35465" t="s">
        <v>36633</v>
      </c>
    </row>
    <row r="35466" spans="2:2" x14ac:dyDescent="0.35">
      <c r="B35466" t="s">
        <v>36634</v>
      </c>
    </row>
    <row r="35467" spans="2:2" x14ac:dyDescent="0.35">
      <c r="B35467" t="s">
        <v>36635</v>
      </c>
    </row>
    <row r="35468" spans="2:2" x14ac:dyDescent="0.35">
      <c r="B35468" t="s">
        <v>36636</v>
      </c>
    </row>
    <row r="35469" spans="2:2" x14ac:dyDescent="0.35">
      <c r="B35469" t="s">
        <v>36637</v>
      </c>
    </row>
    <row r="35470" spans="2:2" x14ac:dyDescent="0.35">
      <c r="B35470" t="s">
        <v>36638</v>
      </c>
    </row>
    <row r="35471" spans="2:2" x14ac:dyDescent="0.35">
      <c r="B35471" t="s">
        <v>36639</v>
      </c>
    </row>
    <row r="35472" spans="2:2" x14ac:dyDescent="0.35">
      <c r="B35472" t="s">
        <v>36640</v>
      </c>
    </row>
    <row r="35473" spans="2:2" x14ac:dyDescent="0.35">
      <c r="B35473" t="s">
        <v>36641</v>
      </c>
    </row>
    <row r="35474" spans="2:2" x14ac:dyDescent="0.35">
      <c r="B35474" t="s">
        <v>36642</v>
      </c>
    </row>
    <row r="35475" spans="2:2" x14ac:dyDescent="0.35">
      <c r="B35475" t="s">
        <v>36643</v>
      </c>
    </row>
    <row r="35476" spans="2:2" x14ac:dyDescent="0.35">
      <c r="B35476" t="s">
        <v>36644</v>
      </c>
    </row>
    <row r="35477" spans="2:2" x14ac:dyDescent="0.35">
      <c r="B35477" t="s">
        <v>36645</v>
      </c>
    </row>
    <row r="35478" spans="2:2" x14ac:dyDescent="0.35">
      <c r="B35478" t="s">
        <v>36646</v>
      </c>
    </row>
    <row r="35479" spans="2:2" x14ac:dyDescent="0.35">
      <c r="B35479" t="s">
        <v>36647</v>
      </c>
    </row>
    <row r="35480" spans="2:2" x14ac:dyDescent="0.35">
      <c r="B35480" t="s">
        <v>36648</v>
      </c>
    </row>
    <row r="35481" spans="2:2" x14ac:dyDescent="0.35">
      <c r="B35481" t="s">
        <v>36649</v>
      </c>
    </row>
    <row r="35482" spans="2:2" x14ac:dyDescent="0.35">
      <c r="B35482" t="s">
        <v>36650</v>
      </c>
    </row>
    <row r="35483" spans="2:2" x14ac:dyDescent="0.35">
      <c r="B35483" t="s">
        <v>36651</v>
      </c>
    </row>
    <row r="35484" spans="2:2" x14ac:dyDescent="0.35">
      <c r="B35484" t="s">
        <v>36652</v>
      </c>
    </row>
    <row r="35485" spans="2:2" x14ac:dyDescent="0.35">
      <c r="B35485" t="s">
        <v>36653</v>
      </c>
    </row>
    <row r="35486" spans="2:2" x14ac:dyDescent="0.35">
      <c r="B35486" t="s">
        <v>36654</v>
      </c>
    </row>
    <row r="35487" spans="2:2" x14ac:dyDescent="0.35">
      <c r="B35487" t="s">
        <v>36655</v>
      </c>
    </row>
    <row r="35488" spans="2:2" x14ac:dyDescent="0.35">
      <c r="B35488" t="s">
        <v>36656</v>
      </c>
    </row>
    <row r="35489" spans="2:2" x14ac:dyDescent="0.35">
      <c r="B35489" t="s">
        <v>36657</v>
      </c>
    </row>
    <row r="35490" spans="2:2" x14ac:dyDescent="0.35">
      <c r="B35490" t="s">
        <v>36658</v>
      </c>
    </row>
    <row r="35491" spans="2:2" x14ac:dyDescent="0.35">
      <c r="B35491" t="s">
        <v>36659</v>
      </c>
    </row>
    <row r="35492" spans="2:2" x14ac:dyDescent="0.35">
      <c r="B35492" t="s">
        <v>36660</v>
      </c>
    </row>
    <row r="35493" spans="2:2" x14ac:dyDescent="0.35">
      <c r="B35493" t="s">
        <v>36661</v>
      </c>
    </row>
    <row r="35494" spans="2:2" x14ac:dyDescent="0.35">
      <c r="B35494" t="s">
        <v>36662</v>
      </c>
    </row>
    <row r="35495" spans="2:2" x14ac:dyDescent="0.35">
      <c r="B35495" t="s">
        <v>36663</v>
      </c>
    </row>
    <row r="35496" spans="2:2" x14ac:dyDescent="0.35">
      <c r="B35496" t="s">
        <v>36664</v>
      </c>
    </row>
    <row r="35497" spans="2:2" x14ac:dyDescent="0.35">
      <c r="B35497" t="s">
        <v>36665</v>
      </c>
    </row>
    <row r="35498" spans="2:2" x14ac:dyDescent="0.35">
      <c r="B35498" t="s">
        <v>36666</v>
      </c>
    </row>
    <row r="35499" spans="2:2" x14ac:dyDescent="0.35">
      <c r="B35499" t="s">
        <v>36667</v>
      </c>
    </row>
    <row r="35500" spans="2:2" x14ac:dyDescent="0.35">
      <c r="B35500" t="s">
        <v>36668</v>
      </c>
    </row>
    <row r="35501" spans="2:2" x14ac:dyDescent="0.35">
      <c r="B35501" t="s">
        <v>36669</v>
      </c>
    </row>
    <row r="35502" spans="2:2" x14ac:dyDescent="0.35">
      <c r="B35502" t="s">
        <v>36670</v>
      </c>
    </row>
    <row r="35503" spans="2:2" x14ac:dyDescent="0.35">
      <c r="B35503" t="s">
        <v>36671</v>
      </c>
    </row>
    <row r="35504" spans="2:2" x14ac:dyDescent="0.35">
      <c r="B35504" t="s">
        <v>36672</v>
      </c>
    </row>
    <row r="35505" spans="2:2" x14ac:dyDescent="0.35">
      <c r="B35505" t="s">
        <v>36673</v>
      </c>
    </row>
    <row r="35506" spans="2:2" x14ac:dyDescent="0.35">
      <c r="B35506" t="s">
        <v>36674</v>
      </c>
    </row>
    <row r="35507" spans="2:2" x14ac:dyDescent="0.35">
      <c r="B35507" t="s">
        <v>36675</v>
      </c>
    </row>
    <row r="35508" spans="2:2" x14ac:dyDescent="0.35">
      <c r="B35508" t="s">
        <v>36676</v>
      </c>
    </row>
    <row r="35509" spans="2:2" x14ac:dyDescent="0.35">
      <c r="B35509" t="s">
        <v>36677</v>
      </c>
    </row>
    <row r="35510" spans="2:2" x14ac:dyDescent="0.35">
      <c r="B35510" t="s">
        <v>36678</v>
      </c>
    </row>
    <row r="35511" spans="2:2" x14ac:dyDescent="0.35">
      <c r="B35511" t="s">
        <v>36679</v>
      </c>
    </row>
    <row r="35512" spans="2:2" x14ac:dyDescent="0.35">
      <c r="B35512" t="s">
        <v>36680</v>
      </c>
    </row>
    <row r="35513" spans="2:2" x14ac:dyDescent="0.35">
      <c r="B35513" t="s">
        <v>36681</v>
      </c>
    </row>
    <row r="35514" spans="2:2" x14ac:dyDescent="0.35">
      <c r="B35514" t="s">
        <v>36682</v>
      </c>
    </row>
    <row r="35515" spans="2:2" x14ac:dyDescent="0.35">
      <c r="B35515" t="s">
        <v>36683</v>
      </c>
    </row>
    <row r="35516" spans="2:2" x14ac:dyDescent="0.35">
      <c r="B35516" t="s">
        <v>36684</v>
      </c>
    </row>
    <row r="35517" spans="2:2" x14ac:dyDescent="0.35">
      <c r="B35517" t="s">
        <v>36685</v>
      </c>
    </row>
    <row r="35518" spans="2:2" x14ac:dyDescent="0.35">
      <c r="B35518" t="s">
        <v>36686</v>
      </c>
    </row>
    <row r="35519" spans="2:2" x14ac:dyDescent="0.35">
      <c r="B35519" t="s">
        <v>36687</v>
      </c>
    </row>
    <row r="35520" spans="2:2" x14ac:dyDescent="0.35">
      <c r="B35520" t="s">
        <v>36688</v>
      </c>
    </row>
    <row r="35521" spans="2:2" x14ac:dyDescent="0.35">
      <c r="B35521" t="s">
        <v>36689</v>
      </c>
    </row>
    <row r="35522" spans="2:2" x14ac:dyDescent="0.35">
      <c r="B35522" t="s">
        <v>36690</v>
      </c>
    </row>
    <row r="35523" spans="2:2" x14ac:dyDescent="0.35">
      <c r="B35523" t="s">
        <v>36691</v>
      </c>
    </row>
    <row r="35524" spans="2:2" x14ac:dyDescent="0.35">
      <c r="B35524" t="s">
        <v>36692</v>
      </c>
    </row>
    <row r="35525" spans="2:2" x14ac:dyDescent="0.35">
      <c r="B35525" t="s">
        <v>36693</v>
      </c>
    </row>
    <row r="35526" spans="2:2" x14ac:dyDescent="0.35">
      <c r="B35526" t="s">
        <v>36694</v>
      </c>
    </row>
    <row r="35527" spans="2:2" x14ac:dyDescent="0.35">
      <c r="B35527" t="s">
        <v>36695</v>
      </c>
    </row>
    <row r="35528" spans="2:2" x14ac:dyDescent="0.35">
      <c r="B35528" t="s">
        <v>36696</v>
      </c>
    </row>
    <row r="35529" spans="2:2" x14ac:dyDescent="0.35">
      <c r="B35529" t="s">
        <v>36697</v>
      </c>
    </row>
    <row r="35530" spans="2:2" x14ac:dyDescent="0.35">
      <c r="B35530" t="s">
        <v>36698</v>
      </c>
    </row>
    <row r="35531" spans="2:2" x14ac:dyDescent="0.35">
      <c r="B35531" t="s">
        <v>36699</v>
      </c>
    </row>
    <row r="35532" spans="2:2" x14ac:dyDescent="0.35">
      <c r="B35532" t="s">
        <v>36700</v>
      </c>
    </row>
    <row r="35533" spans="2:2" x14ac:dyDescent="0.35">
      <c r="B35533" t="s">
        <v>36701</v>
      </c>
    </row>
    <row r="35534" spans="2:2" x14ac:dyDescent="0.35">
      <c r="B35534" t="s">
        <v>36702</v>
      </c>
    </row>
    <row r="35535" spans="2:2" x14ac:dyDescent="0.35">
      <c r="B35535" t="s">
        <v>36703</v>
      </c>
    </row>
    <row r="35536" spans="2:2" x14ac:dyDescent="0.35">
      <c r="B35536" t="s">
        <v>36704</v>
      </c>
    </row>
    <row r="35537" spans="2:2" x14ac:dyDescent="0.35">
      <c r="B35537" t="s">
        <v>36705</v>
      </c>
    </row>
    <row r="35538" spans="2:2" x14ac:dyDescent="0.35">
      <c r="B35538" t="s">
        <v>36706</v>
      </c>
    </row>
    <row r="35539" spans="2:2" x14ac:dyDescent="0.35">
      <c r="B35539" t="s">
        <v>36707</v>
      </c>
    </row>
    <row r="35540" spans="2:2" x14ac:dyDescent="0.35">
      <c r="B35540" t="s">
        <v>36708</v>
      </c>
    </row>
    <row r="35541" spans="2:2" x14ac:dyDescent="0.35">
      <c r="B35541" t="s">
        <v>36709</v>
      </c>
    </row>
    <row r="35542" spans="2:2" x14ac:dyDescent="0.35">
      <c r="B35542" t="s">
        <v>36710</v>
      </c>
    </row>
    <row r="35543" spans="2:2" x14ac:dyDescent="0.35">
      <c r="B35543" t="s">
        <v>36711</v>
      </c>
    </row>
    <row r="35544" spans="2:2" x14ac:dyDescent="0.35">
      <c r="B35544" t="s">
        <v>36712</v>
      </c>
    </row>
    <row r="35545" spans="2:2" x14ac:dyDescent="0.35">
      <c r="B35545" t="s">
        <v>36713</v>
      </c>
    </row>
    <row r="35546" spans="2:2" x14ac:dyDescent="0.35">
      <c r="B35546" t="s">
        <v>36714</v>
      </c>
    </row>
    <row r="35547" spans="2:2" x14ac:dyDescent="0.35">
      <c r="B35547" t="s">
        <v>36715</v>
      </c>
    </row>
    <row r="35548" spans="2:2" x14ac:dyDescent="0.35">
      <c r="B35548" t="s">
        <v>36713</v>
      </c>
    </row>
    <row r="35549" spans="2:2" x14ac:dyDescent="0.35">
      <c r="B35549" t="s">
        <v>36716</v>
      </c>
    </row>
    <row r="35550" spans="2:2" x14ac:dyDescent="0.35">
      <c r="B35550" t="s">
        <v>36717</v>
      </c>
    </row>
    <row r="35551" spans="2:2" x14ac:dyDescent="0.35">
      <c r="B35551" t="s">
        <v>36718</v>
      </c>
    </row>
    <row r="35552" spans="2:2" x14ac:dyDescent="0.35">
      <c r="B35552" t="s">
        <v>36719</v>
      </c>
    </row>
    <row r="35553" spans="2:2" x14ac:dyDescent="0.35">
      <c r="B35553" t="s">
        <v>36720</v>
      </c>
    </row>
    <row r="35554" spans="2:2" x14ac:dyDescent="0.35">
      <c r="B35554" t="s">
        <v>36721</v>
      </c>
    </row>
    <row r="35555" spans="2:2" x14ac:dyDescent="0.35">
      <c r="B35555" t="s">
        <v>36722</v>
      </c>
    </row>
    <row r="35556" spans="2:2" x14ac:dyDescent="0.35">
      <c r="B35556" t="s">
        <v>36723</v>
      </c>
    </row>
    <row r="35557" spans="2:2" x14ac:dyDescent="0.35">
      <c r="B35557" t="s">
        <v>36724</v>
      </c>
    </row>
    <row r="35558" spans="2:2" x14ac:dyDescent="0.35">
      <c r="B35558" t="s">
        <v>36725</v>
      </c>
    </row>
    <row r="35559" spans="2:2" x14ac:dyDescent="0.35">
      <c r="B35559" t="s">
        <v>36726</v>
      </c>
    </row>
    <row r="35560" spans="2:2" x14ac:dyDescent="0.35">
      <c r="B35560" t="s">
        <v>36727</v>
      </c>
    </row>
    <row r="35561" spans="2:2" x14ac:dyDescent="0.35">
      <c r="B35561" t="s">
        <v>36728</v>
      </c>
    </row>
    <row r="35562" spans="2:2" x14ac:dyDescent="0.35">
      <c r="B35562" t="s">
        <v>36729</v>
      </c>
    </row>
    <row r="35563" spans="2:2" x14ac:dyDescent="0.35">
      <c r="B35563" t="s">
        <v>36730</v>
      </c>
    </row>
    <row r="35564" spans="2:2" x14ac:dyDescent="0.35">
      <c r="B35564" t="s">
        <v>36731</v>
      </c>
    </row>
    <row r="35565" spans="2:2" x14ac:dyDescent="0.35">
      <c r="B35565" t="s">
        <v>36732</v>
      </c>
    </row>
    <row r="35566" spans="2:2" x14ac:dyDescent="0.35">
      <c r="B35566" t="s">
        <v>36733</v>
      </c>
    </row>
    <row r="35567" spans="2:2" x14ac:dyDescent="0.35">
      <c r="B35567" t="s">
        <v>36734</v>
      </c>
    </row>
    <row r="35568" spans="2:2" x14ac:dyDescent="0.35">
      <c r="B35568" t="s">
        <v>36735</v>
      </c>
    </row>
    <row r="35569" spans="2:2" x14ac:dyDescent="0.35">
      <c r="B35569" t="s">
        <v>36736</v>
      </c>
    </row>
    <row r="35570" spans="2:2" x14ac:dyDescent="0.35">
      <c r="B35570" t="s">
        <v>36737</v>
      </c>
    </row>
    <row r="35571" spans="2:2" x14ac:dyDescent="0.35">
      <c r="B35571" t="s">
        <v>36738</v>
      </c>
    </row>
    <row r="35572" spans="2:2" x14ac:dyDescent="0.35">
      <c r="B35572" t="s">
        <v>36739</v>
      </c>
    </row>
    <row r="35573" spans="2:2" x14ac:dyDescent="0.35">
      <c r="B35573" t="s">
        <v>36740</v>
      </c>
    </row>
    <row r="35574" spans="2:2" x14ac:dyDescent="0.35">
      <c r="B35574" t="s">
        <v>36741</v>
      </c>
    </row>
    <row r="35575" spans="2:2" x14ac:dyDescent="0.35">
      <c r="B35575" t="s">
        <v>36742</v>
      </c>
    </row>
    <row r="35576" spans="2:2" x14ac:dyDescent="0.35">
      <c r="B35576" t="s">
        <v>36743</v>
      </c>
    </row>
    <row r="35577" spans="2:2" x14ac:dyDescent="0.35">
      <c r="B35577" t="s">
        <v>36744</v>
      </c>
    </row>
    <row r="35578" spans="2:2" x14ac:dyDescent="0.35">
      <c r="B35578" t="s">
        <v>36745</v>
      </c>
    </row>
    <row r="35579" spans="2:2" x14ac:dyDescent="0.35">
      <c r="B35579" t="s">
        <v>36746</v>
      </c>
    </row>
    <row r="35580" spans="2:2" x14ac:dyDescent="0.35">
      <c r="B35580" t="s">
        <v>36747</v>
      </c>
    </row>
    <row r="35581" spans="2:2" x14ac:dyDescent="0.35">
      <c r="B35581" t="s">
        <v>36748</v>
      </c>
    </row>
    <row r="35582" spans="2:2" x14ac:dyDescent="0.35">
      <c r="B35582" t="s">
        <v>36749</v>
      </c>
    </row>
    <row r="35583" spans="2:2" x14ac:dyDescent="0.35">
      <c r="B35583" t="s">
        <v>36750</v>
      </c>
    </row>
    <row r="35584" spans="2:2" x14ac:dyDescent="0.35">
      <c r="B35584" t="s">
        <v>36751</v>
      </c>
    </row>
    <row r="35585" spans="2:2" x14ac:dyDescent="0.35">
      <c r="B35585" t="s">
        <v>36752</v>
      </c>
    </row>
    <row r="35586" spans="2:2" x14ac:dyDescent="0.35">
      <c r="B35586" t="s">
        <v>36753</v>
      </c>
    </row>
    <row r="35587" spans="2:2" x14ac:dyDescent="0.35">
      <c r="B35587" t="s">
        <v>36754</v>
      </c>
    </row>
    <row r="35588" spans="2:2" x14ac:dyDescent="0.35">
      <c r="B35588" t="s">
        <v>36755</v>
      </c>
    </row>
    <row r="35589" spans="2:2" x14ac:dyDescent="0.35">
      <c r="B35589" t="s">
        <v>36756</v>
      </c>
    </row>
    <row r="35590" spans="2:2" x14ac:dyDescent="0.35">
      <c r="B35590" t="s">
        <v>36757</v>
      </c>
    </row>
    <row r="35591" spans="2:2" x14ac:dyDescent="0.35">
      <c r="B35591" t="s">
        <v>36758</v>
      </c>
    </row>
    <row r="35592" spans="2:2" x14ac:dyDescent="0.35">
      <c r="B35592" t="s">
        <v>36759</v>
      </c>
    </row>
    <row r="35593" spans="2:2" x14ac:dyDescent="0.35">
      <c r="B35593" t="s">
        <v>36760</v>
      </c>
    </row>
    <row r="35594" spans="2:2" x14ac:dyDescent="0.35">
      <c r="B35594" t="s">
        <v>36761</v>
      </c>
    </row>
    <row r="35595" spans="2:2" x14ac:dyDescent="0.35">
      <c r="B35595" t="s">
        <v>36762</v>
      </c>
    </row>
    <row r="35596" spans="2:2" x14ac:dyDescent="0.35">
      <c r="B35596" t="s">
        <v>36763</v>
      </c>
    </row>
    <row r="35597" spans="2:2" x14ac:dyDescent="0.35">
      <c r="B35597" t="s">
        <v>36764</v>
      </c>
    </row>
    <row r="35598" spans="2:2" x14ac:dyDescent="0.35">
      <c r="B35598" t="s">
        <v>36765</v>
      </c>
    </row>
    <row r="35599" spans="2:2" x14ac:dyDescent="0.35">
      <c r="B35599" t="s">
        <v>36766</v>
      </c>
    </row>
    <row r="35600" spans="2:2" x14ac:dyDescent="0.35">
      <c r="B35600" t="s">
        <v>36767</v>
      </c>
    </row>
    <row r="35601" spans="2:2" x14ac:dyDescent="0.35">
      <c r="B35601" t="s">
        <v>36768</v>
      </c>
    </row>
    <row r="35602" spans="2:2" x14ac:dyDescent="0.35">
      <c r="B35602" t="s">
        <v>36769</v>
      </c>
    </row>
    <row r="35603" spans="2:2" x14ac:dyDescent="0.35">
      <c r="B35603" t="s">
        <v>36770</v>
      </c>
    </row>
    <row r="35604" spans="2:2" x14ac:dyDescent="0.35">
      <c r="B35604" t="s">
        <v>36771</v>
      </c>
    </row>
    <row r="35605" spans="2:2" x14ac:dyDescent="0.35">
      <c r="B35605" t="s">
        <v>36772</v>
      </c>
    </row>
    <row r="35606" spans="2:2" x14ac:dyDescent="0.35">
      <c r="B35606" t="s">
        <v>36773</v>
      </c>
    </row>
    <row r="35607" spans="2:2" x14ac:dyDescent="0.35">
      <c r="B35607" t="s">
        <v>36774</v>
      </c>
    </row>
    <row r="35608" spans="2:2" x14ac:dyDescent="0.35">
      <c r="B35608" t="s">
        <v>36775</v>
      </c>
    </row>
    <row r="35609" spans="2:2" x14ac:dyDescent="0.35">
      <c r="B35609" t="s">
        <v>36776</v>
      </c>
    </row>
    <row r="35610" spans="2:2" x14ac:dyDescent="0.35">
      <c r="B35610" t="s">
        <v>36777</v>
      </c>
    </row>
    <row r="35611" spans="2:2" x14ac:dyDescent="0.35">
      <c r="B35611" t="s">
        <v>36778</v>
      </c>
    </row>
    <row r="35612" spans="2:2" x14ac:dyDescent="0.35">
      <c r="B35612" t="s">
        <v>36779</v>
      </c>
    </row>
    <row r="35613" spans="2:2" x14ac:dyDescent="0.35">
      <c r="B35613" t="s">
        <v>36780</v>
      </c>
    </row>
    <row r="35614" spans="2:2" x14ac:dyDescent="0.35">
      <c r="B35614" t="s">
        <v>36781</v>
      </c>
    </row>
    <row r="35615" spans="2:2" x14ac:dyDescent="0.35">
      <c r="B35615" t="s">
        <v>36782</v>
      </c>
    </row>
    <row r="35616" spans="2:2" x14ac:dyDescent="0.35">
      <c r="B35616" t="s">
        <v>36783</v>
      </c>
    </row>
    <row r="35617" spans="2:2" x14ac:dyDescent="0.35">
      <c r="B35617" t="s">
        <v>36784</v>
      </c>
    </row>
    <row r="35618" spans="2:2" x14ac:dyDescent="0.35">
      <c r="B35618" t="s">
        <v>36785</v>
      </c>
    </row>
    <row r="35619" spans="2:2" x14ac:dyDescent="0.35">
      <c r="B35619" t="s">
        <v>36786</v>
      </c>
    </row>
    <row r="35620" spans="2:2" x14ac:dyDescent="0.35">
      <c r="B35620" t="s">
        <v>36787</v>
      </c>
    </row>
    <row r="35621" spans="2:2" x14ac:dyDescent="0.35">
      <c r="B35621" t="s">
        <v>36788</v>
      </c>
    </row>
    <row r="35622" spans="2:2" x14ac:dyDescent="0.35">
      <c r="B35622" t="s">
        <v>36789</v>
      </c>
    </row>
    <row r="35623" spans="2:2" x14ac:dyDescent="0.35">
      <c r="B35623" t="s">
        <v>36790</v>
      </c>
    </row>
    <row r="35624" spans="2:2" x14ac:dyDescent="0.35">
      <c r="B35624" t="s">
        <v>36791</v>
      </c>
    </row>
    <row r="35625" spans="2:2" x14ac:dyDescent="0.35">
      <c r="B35625" t="s">
        <v>36792</v>
      </c>
    </row>
    <row r="35626" spans="2:2" x14ac:dyDescent="0.35">
      <c r="B35626" t="s">
        <v>36793</v>
      </c>
    </row>
    <row r="35627" spans="2:2" x14ac:dyDescent="0.35">
      <c r="B35627" t="s">
        <v>36794</v>
      </c>
    </row>
    <row r="35628" spans="2:2" x14ac:dyDescent="0.35">
      <c r="B35628" t="s">
        <v>36795</v>
      </c>
    </row>
    <row r="35629" spans="2:2" x14ac:dyDescent="0.35">
      <c r="B35629" t="s">
        <v>36713</v>
      </c>
    </row>
    <row r="35630" spans="2:2" x14ac:dyDescent="0.35">
      <c r="B35630" t="s">
        <v>36796</v>
      </c>
    </row>
    <row r="35631" spans="2:2" x14ac:dyDescent="0.35">
      <c r="B35631" t="s">
        <v>36797</v>
      </c>
    </row>
    <row r="35632" spans="2:2" x14ac:dyDescent="0.35">
      <c r="B35632" t="s">
        <v>36798</v>
      </c>
    </row>
    <row r="35633" spans="2:2" x14ac:dyDescent="0.35">
      <c r="B35633" t="s">
        <v>36799</v>
      </c>
    </row>
    <row r="35634" spans="2:2" x14ac:dyDescent="0.35">
      <c r="B35634" t="s">
        <v>36800</v>
      </c>
    </row>
    <row r="35635" spans="2:2" x14ac:dyDescent="0.35">
      <c r="B35635" t="s">
        <v>36801</v>
      </c>
    </row>
    <row r="35636" spans="2:2" x14ac:dyDescent="0.35">
      <c r="B35636" t="s">
        <v>36802</v>
      </c>
    </row>
    <row r="35637" spans="2:2" x14ac:dyDescent="0.35">
      <c r="B35637" t="s">
        <v>36803</v>
      </c>
    </row>
    <row r="35638" spans="2:2" x14ac:dyDescent="0.35">
      <c r="B35638" t="s">
        <v>36804</v>
      </c>
    </row>
    <row r="35639" spans="2:2" x14ac:dyDescent="0.35">
      <c r="B35639" t="s">
        <v>36805</v>
      </c>
    </row>
    <row r="35640" spans="2:2" x14ac:dyDescent="0.35">
      <c r="B35640" t="s">
        <v>36806</v>
      </c>
    </row>
    <row r="35641" spans="2:2" x14ac:dyDescent="0.35">
      <c r="B35641" t="s">
        <v>36807</v>
      </c>
    </row>
    <row r="35642" spans="2:2" x14ac:dyDescent="0.35">
      <c r="B35642" t="s">
        <v>36808</v>
      </c>
    </row>
    <row r="35643" spans="2:2" x14ac:dyDescent="0.35">
      <c r="B35643" t="s">
        <v>36809</v>
      </c>
    </row>
    <row r="35644" spans="2:2" x14ac:dyDescent="0.35">
      <c r="B35644" t="s">
        <v>36810</v>
      </c>
    </row>
    <row r="35645" spans="2:2" x14ac:dyDescent="0.35">
      <c r="B35645" t="s">
        <v>36811</v>
      </c>
    </row>
    <row r="35646" spans="2:2" x14ac:dyDescent="0.35">
      <c r="B35646" t="s">
        <v>36812</v>
      </c>
    </row>
    <row r="35647" spans="2:2" x14ac:dyDescent="0.35">
      <c r="B35647" t="s">
        <v>36813</v>
      </c>
    </row>
    <row r="35648" spans="2:2" x14ac:dyDescent="0.35">
      <c r="B35648" t="s">
        <v>36814</v>
      </c>
    </row>
    <row r="35649" spans="2:2" x14ac:dyDescent="0.35">
      <c r="B35649" t="s">
        <v>36815</v>
      </c>
    </row>
    <row r="35650" spans="2:2" x14ac:dyDescent="0.35">
      <c r="B35650" t="s">
        <v>36816</v>
      </c>
    </row>
    <row r="35651" spans="2:2" x14ac:dyDescent="0.35">
      <c r="B35651" t="s">
        <v>36817</v>
      </c>
    </row>
    <row r="35652" spans="2:2" x14ac:dyDescent="0.35">
      <c r="B35652" t="s">
        <v>36818</v>
      </c>
    </row>
    <row r="35653" spans="2:2" x14ac:dyDescent="0.35">
      <c r="B35653" t="s">
        <v>36819</v>
      </c>
    </row>
    <row r="35654" spans="2:2" x14ac:dyDescent="0.35">
      <c r="B35654" t="s">
        <v>36820</v>
      </c>
    </row>
    <row r="35655" spans="2:2" x14ac:dyDescent="0.35">
      <c r="B35655" t="s">
        <v>36821</v>
      </c>
    </row>
    <row r="35656" spans="2:2" x14ac:dyDescent="0.35">
      <c r="B35656" t="s">
        <v>36822</v>
      </c>
    </row>
    <row r="35657" spans="2:2" x14ac:dyDescent="0.35">
      <c r="B35657" t="s">
        <v>36823</v>
      </c>
    </row>
    <row r="35658" spans="2:2" x14ac:dyDescent="0.35">
      <c r="B35658" t="s">
        <v>36824</v>
      </c>
    </row>
    <row r="35659" spans="2:2" x14ac:dyDescent="0.35">
      <c r="B35659" t="s">
        <v>36825</v>
      </c>
    </row>
    <row r="35660" spans="2:2" x14ac:dyDescent="0.35">
      <c r="B35660" t="s">
        <v>36826</v>
      </c>
    </row>
    <row r="35661" spans="2:2" x14ac:dyDescent="0.35">
      <c r="B35661" t="s">
        <v>36827</v>
      </c>
    </row>
    <row r="35662" spans="2:2" x14ac:dyDescent="0.35">
      <c r="B35662" t="s">
        <v>36828</v>
      </c>
    </row>
    <row r="35663" spans="2:2" x14ac:dyDescent="0.35">
      <c r="B35663" t="s">
        <v>36829</v>
      </c>
    </row>
    <row r="35664" spans="2:2" x14ac:dyDescent="0.35">
      <c r="B35664" t="s">
        <v>36830</v>
      </c>
    </row>
    <row r="35665" spans="2:2" x14ac:dyDescent="0.35">
      <c r="B35665" t="s">
        <v>36831</v>
      </c>
    </row>
    <row r="35666" spans="2:2" x14ac:dyDescent="0.35">
      <c r="B35666" t="s">
        <v>36832</v>
      </c>
    </row>
    <row r="35667" spans="2:2" x14ac:dyDescent="0.35">
      <c r="B35667" t="s">
        <v>36833</v>
      </c>
    </row>
    <row r="35668" spans="2:2" x14ac:dyDescent="0.35">
      <c r="B35668" t="s">
        <v>36834</v>
      </c>
    </row>
    <row r="35669" spans="2:2" x14ac:dyDescent="0.35">
      <c r="B35669" t="s">
        <v>36835</v>
      </c>
    </row>
    <row r="35670" spans="2:2" x14ac:dyDescent="0.35">
      <c r="B35670" t="s">
        <v>36836</v>
      </c>
    </row>
    <row r="35671" spans="2:2" x14ac:dyDescent="0.35">
      <c r="B35671" t="s">
        <v>36837</v>
      </c>
    </row>
    <row r="35672" spans="2:2" x14ac:dyDescent="0.35">
      <c r="B35672" t="s">
        <v>36838</v>
      </c>
    </row>
    <row r="35673" spans="2:2" x14ac:dyDescent="0.35">
      <c r="B35673" t="s">
        <v>36839</v>
      </c>
    </row>
    <row r="35674" spans="2:2" x14ac:dyDescent="0.35">
      <c r="B35674" t="s">
        <v>36840</v>
      </c>
    </row>
    <row r="35675" spans="2:2" x14ac:dyDescent="0.35">
      <c r="B35675" t="s">
        <v>36841</v>
      </c>
    </row>
    <row r="35676" spans="2:2" x14ac:dyDescent="0.35">
      <c r="B35676" t="s">
        <v>36842</v>
      </c>
    </row>
    <row r="35677" spans="2:2" x14ac:dyDescent="0.35">
      <c r="B35677" t="s">
        <v>36843</v>
      </c>
    </row>
    <row r="35678" spans="2:2" x14ac:dyDescent="0.35">
      <c r="B35678" t="s">
        <v>36844</v>
      </c>
    </row>
    <row r="35679" spans="2:2" x14ac:dyDescent="0.35">
      <c r="B35679" t="s">
        <v>36845</v>
      </c>
    </row>
    <row r="35680" spans="2:2" x14ac:dyDescent="0.35">
      <c r="B35680" t="s">
        <v>36846</v>
      </c>
    </row>
    <row r="35681" spans="2:2" x14ac:dyDescent="0.35">
      <c r="B35681" t="s">
        <v>36847</v>
      </c>
    </row>
    <row r="35682" spans="2:2" x14ac:dyDescent="0.35">
      <c r="B35682" t="s">
        <v>36848</v>
      </c>
    </row>
    <row r="35683" spans="2:2" x14ac:dyDescent="0.35">
      <c r="B35683" t="s">
        <v>36849</v>
      </c>
    </row>
    <row r="35684" spans="2:2" x14ac:dyDescent="0.35">
      <c r="B35684" t="s">
        <v>36850</v>
      </c>
    </row>
    <row r="35685" spans="2:2" x14ac:dyDescent="0.35">
      <c r="B35685" t="s">
        <v>36851</v>
      </c>
    </row>
    <row r="35686" spans="2:2" x14ac:dyDescent="0.35">
      <c r="B35686" t="s">
        <v>36852</v>
      </c>
    </row>
    <row r="35687" spans="2:2" x14ac:dyDescent="0.35">
      <c r="B35687" t="s">
        <v>36853</v>
      </c>
    </row>
    <row r="35688" spans="2:2" x14ac:dyDescent="0.35">
      <c r="B35688" t="s">
        <v>36854</v>
      </c>
    </row>
    <row r="35689" spans="2:2" x14ac:dyDescent="0.35">
      <c r="B35689" t="s">
        <v>36855</v>
      </c>
    </row>
    <row r="35690" spans="2:2" x14ac:dyDescent="0.35">
      <c r="B35690" t="s">
        <v>36856</v>
      </c>
    </row>
    <row r="35691" spans="2:2" x14ac:dyDescent="0.35">
      <c r="B35691" t="s">
        <v>36857</v>
      </c>
    </row>
    <row r="35692" spans="2:2" x14ac:dyDescent="0.35">
      <c r="B35692" t="s">
        <v>36858</v>
      </c>
    </row>
    <row r="35693" spans="2:2" x14ac:dyDescent="0.35">
      <c r="B35693" t="s">
        <v>36859</v>
      </c>
    </row>
    <row r="35694" spans="2:2" x14ac:dyDescent="0.35">
      <c r="B35694" t="s">
        <v>36860</v>
      </c>
    </row>
    <row r="35695" spans="2:2" x14ac:dyDescent="0.35">
      <c r="B35695" t="s">
        <v>36861</v>
      </c>
    </row>
    <row r="35696" spans="2:2" x14ac:dyDescent="0.35">
      <c r="B35696" t="s">
        <v>36862</v>
      </c>
    </row>
    <row r="35697" spans="2:2" x14ac:dyDescent="0.35">
      <c r="B35697" t="s">
        <v>36863</v>
      </c>
    </row>
    <row r="35698" spans="2:2" x14ac:dyDescent="0.35">
      <c r="B35698" t="s">
        <v>36864</v>
      </c>
    </row>
    <row r="35699" spans="2:2" x14ac:dyDescent="0.35">
      <c r="B35699" t="s">
        <v>36865</v>
      </c>
    </row>
    <row r="35700" spans="2:2" x14ac:dyDescent="0.35">
      <c r="B35700" t="s">
        <v>36866</v>
      </c>
    </row>
    <row r="35701" spans="2:2" x14ac:dyDescent="0.35">
      <c r="B35701" t="s">
        <v>36867</v>
      </c>
    </row>
    <row r="35702" spans="2:2" x14ac:dyDescent="0.35">
      <c r="B35702" t="s">
        <v>36868</v>
      </c>
    </row>
    <row r="35703" spans="2:2" x14ac:dyDescent="0.35">
      <c r="B35703" t="s">
        <v>36869</v>
      </c>
    </row>
    <row r="35704" spans="2:2" x14ac:dyDescent="0.35">
      <c r="B35704" t="s">
        <v>36870</v>
      </c>
    </row>
    <row r="35705" spans="2:2" x14ac:dyDescent="0.35">
      <c r="B35705" t="s">
        <v>36871</v>
      </c>
    </row>
    <row r="35706" spans="2:2" x14ac:dyDescent="0.35">
      <c r="B35706" t="s">
        <v>36872</v>
      </c>
    </row>
    <row r="35707" spans="2:2" x14ac:dyDescent="0.35">
      <c r="B35707" t="s">
        <v>36873</v>
      </c>
    </row>
    <row r="35708" spans="2:2" x14ac:dyDescent="0.35">
      <c r="B35708" t="s">
        <v>36874</v>
      </c>
    </row>
    <row r="35709" spans="2:2" x14ac:dyDescent="0.35">
      <c r="B35709" t="s">
        <v>36875</v>
      </c>
    </row>
    <row r="35710" spans="2:2" x14ac:dyDescent="0.35">
      <c r="B35710" t="s">
        <v>36876</v>
      </c>
    </row>
    <row r="35711" spans="2:2" x14ac:dyDescent="0.35">
      <c r="B35711" t="s">
        <v>36877</v>
      </c>
    </row>
    <row r="35712" spans="2:2" x14ac:dyDescent="0.35">
      <c r="B35712" t="s">
        <v>36878</v>
      </c>
    </row>
    <row r="35713" spans="2:2" x14ac:dyDescent="0.35">
      <c r="B35713" t="s">
        <v>36879</v>
      </c>
    </row>
    <row r="35714" spans="2:2" x14ac:dyDescent="0.35">
      <c r="B35714" t="s">
        <v>36880</v>
      </c>
    </row>
    <row r="35715" spans="2:2" x14ac:dyDescent="0.35">
      <c r="B35715" t="s">
        <v>36881</v>
      </c>
    </row>
    <row r="35716" spans="2:2" x14ac:dyDescent="0.35">
      <c r="B35716" t="s">
        <v>36882</v>
      </c>
    </row>
    <row r="35717" spans="2:2" x14ac:dyDescent="0.35">
      <c r="B35717" t="s">
        <v>36883</v>
      </c>
    </row>
    <row r="35718" spans="2:2" x14ac:dyDescent="0.35">
      <c r="B35718" t="s">
        <v>36884</v>
      </c>
    </row>
    <row r="35719" spans="2:2" x14ac:dyDescent="0.35">
      <c r="B35719" t="s">
        <v>36885</v>
      </c>
    </row>
    <row r="35720" spans="2:2" x14ac:dyDescent="0.35">
      <c r="B35720" t="s">
        <v>36886</v>
      </c>
    </row>
    <row r="35721" spans="2:2" x14ac:dyDescent="0.35">
      <c r="B35721" t="s">
        <v>36887</v>
      </c>
    </row>
    <row r="35722" spans="2:2" x14ac:dyDescent="0.35">
      <c r="B35722" t="s">
        <v>36888</v>
      </c>
    </row>
    <row r="35723" spans="2:2" x14ac:dyDescent="0.35">
      <c r="B35723" t="s">
        <v>36889</v>
      </c>
    </row>
    <row r="35724" spans="2:2" x14ac:dyDescent="0.35">
      <c r="B35724" t="s">
        <v>36890</v>
      </c>
    </row>
    <row r="35725" spans="2:2" x14ac:dyDescent="0.35">
      <c r="B35725" t="s">
        <v>36891</v>
      </c>
    </row>
    <row r="35726" spans="2:2" x14ac:dyDescent="0.35">
      <c r="B35726" t="s">
        <v>36892</v>
      </c>
    </row>
    <row r="35727" spans="2:2" x14ac:dyDescent="0.35">
      <c r="B35727" t="s">
        <v>36893</v>
      </c>
    </row>
    <row r="35728" spans="2:2" x14ac:dyDescent="0.35">
      <c r="B35728" t="s">
        <v>36894</v>
      </c>
    </row>
    <row r="35729" spans="2:2" x14ac:dyDescent="0.35">
      <c r="B35729" t="s">
        <v>36895</v>
      </c>
    </row>
    <row r="35730" spans="2:2" x14ac:dyDescent="0.35">
      <c r="B35730" t="s">
        <v>36896</v>
      </c>
    </row>
    <row r="35731" spans="2:2" x14ac:dyDescent="0.35">
      <c r="B35731" t="s">
        <v>36897</v>
      </c>
    </row>
    <row r="35732" spans="2:2" x14ac:dyDescent="0.35">
      <c r="B35732" t="s">
        <v>36898</v>
      </c>
    </row>
    <row r="35733" spans="2:2" x14ac:dyDescent="0.35">
      <c r="B35733" t="s">
        <v>36899</v>
      </c>
    </row>
    <row r="35734" spans="2:2" x14ac:dyDescent="0.35">
      <c r="B35734" t="s">
        <v>36900</v>
      </c>
    </row>
    <row r="35735" spans="2:2" x14ac:dyDescent="0.35">
      <c r="B35735" t="s">
        <v>36901</v>
      </c>
    </row>
    <row r="35736" spans="2:2" x14ac:dyDescent="0.35">
      <c r="B35736" t="s">
        <v>36902</v>
      </c>
    </row>
    <row r="35737" spans="2:2" x14ac:dyDescent="0.35">
      <c r="B35737" t="s">
        <v>36903</v>
      </c>
    </row>
    <row r="35738" spans="2:2" x14ac:dyDescent="0.35">
      <c r="B35738" t="s">
        <v>36904</v>
      </c>
    </row>
    <row r="35739" spans="2:2" x14ac:dyDescent="0.35">
      <c r="B35739" t="s">
        <v>36905</v>
      </c>
    </row>
    <row r="35740" spans="2:2" x14ac:dyDescent="0.35">
      <c r="B35740" t="s">
        <v>36906</v>
      </c>
    </row>
    <row r="35741" spans="2:2" x14ac:dyDescent="0.35">
      <c r="B35741" t="s">
        <v>36907</v>
      </c>
    </row>
    <row r="35742" spans="2:2" x14ac:dyDescent="0.35">
      <c r="B35742" t="s">
        <v>36908</v>
      </c>
    </row>
    <row r="35743" spans="2:2" x14ac:dyDescent="0.35">
      <c r="B35743" t="s">
        <v>36909</v>
      </c>
    </row>
    <row r="35744" spans="2:2" x14ac:dyDescent="0.35">
      <c r="B35744" t="s">
        <v>36910</v>
      </c>
    </row>
    <row r="35745" spans="2:2" x14ac:dyDescent="0.35">
      <c r="B35745" t="s">
        <v>36911</v>
      </c>
    </row>
    <row r="35746" spans="2:2" x14ac:dyDescent="0.35">
      <c r="B35746" t="s">
        <v>36912</v>
      </c>
    </row>
    <row r="35747" spans="2:2" x14ac:dyDescent="0.35">
      <c r="B35747" t="s">
        <v>36913</v>
      </c>
    </row>
    <row r="35748" spans="2:2" x14ac:dyDescent="0.35">
      <c r="B35748" t="s">
        <v>36914</v>
      </c>
    </row>
    <row r="35749" spans="2:2" x14ac:dyDescent="0.35">
      <c r="B35749" t="s">
        <v>36915</v>
      </c>
    </row>
    <row r="35750" spans="2:2" x14ac:dyDescent="0.35">
      <c r="B35750" t="s">
        <v>36916</v>
      </c>
    </row>
    <row r="35751" spans="2:2" x14ac:dyDescent="0.35">
      <c r="B35751" t="s">
        <v>36917</v>
      </c>
    </row>
    <row r="35752" spans="2:2" x14ac:dyDescent="0.35">
      <c r="B35752" t="s">
        <v>36918</v>
      </c>
    </row>
    <row r="35753" spans="2:2" x14ac:dyDescent="0.35">
      <c r="B35753" t="s">
        <v>36919</v>
      </c>
    </row>
    <row r="35754" spans="2:2" x14ac:dyDescent="0.35">
      <c r="B35754" t="s">
        <v>36920</v>
      </c>
    </row>
    <row r="35755" spans="2:2" x14ac:dyDescent="0.35">
      <c r="B35755" t="s">
        <v>36921</v>
      </c>
    </row>
    <row r="35756" spans="2:2" x14ac:dyDescent="0.35">
      <c r="B35756" t="s">
        <v>36922</v>
      </c>
    </row>
    <row r="35757" spans="2:2" x14ac:dyDescent="0.35">
      <c r="B35757" t="s">
        <v>36923</v>
      </c>
    </row>
    <row r="35758" spans="2:2" x14ac:dyDescent="0.35">
      <c r="B35758" t="s">
        <v>36924</v>
      </c>
    </row>
    <row r="35759" spans="2:2" x14ac:dyDescent="0.35">
      <c r="B35759" t="s">
        <v>36925</v>
      </c>
    </row>
    <row r="35760" spans="2:2" x14ac:dyDescent="0.35">
      <c r="B35760" t="s">
        <v>36926</v>
      </c>
    </row>
    <row r="35761" spans="2:2" x14ac:dyDescent="0.35">
      <c r="B35761" t="s">
        <v>36927</v>
      </c>
    </row>
    <row r="35762" spans="2:2" x14ac:dyDescent="0.35">
      <c r="B35762" t="s">
        <v>36928</v>
      </c>
    </row>
    <row r="35763" spans="2:2" x14ac:dyDescent="0.35">
      <c r="B35763" t="s">
        <v>36929</v>
      </c>
    </row>
    <row r="35764" spans="2:2" x14ac:dyDescent="0.35">
      <c r="B35764" t="s">
        <v>36930</v>
      </c>
    </row>
    <row r="35765" spans="2:2" x14ac:dyDescent="0.35">
      <c r="B35765" t="s">
        <v>36931</v>
      </c>
    </row>
    <row r="35766" spans="2:2" x14ac:dyDescent="0.35">
      <c r="B35766" t="s">
        <v>36932</v>
      </c>
    </row>
    <row r="35767" spans="2:2" x14ac:dyDescent="0.35">
      <c r="B35767" t="s">
        <v>36933</v>
      </c>
    </row>
    <row r="35768" spans="2:2" x14ac:dyDescent="0.35">
      <c r="B35768" t="s">
        <v>36934</v>
      </c>
    </row>
    <row r="35769" spans="2:2" x14ac:dyDescent="0.35">
      <c r="B35769" t="s">
        <v>3518</v>
      </c>
    </row>
    <row r="35770" spans="2:2" x14ac:dyDescent="0.35">
      <c r="B35770" t="s">
        <v>36935</v>
      </c>
    </row>
    <row r="35771" spans="2:2" x14ac:dyDescent="0.35">
      <c r="B35771" t="s">
        <v>36936</v>
      </c>
    </row>
    <row r="35772" spans="2:2" x14ac:dyDescent="0.35">
      <c r="B35772" t="s">
        <v>36937</v>
      </c>
    </row>
    <row r="35773" spans="2:2" x14ac:dyDescent="0.35">
      <c r="B35773" t="s">
        <v>36938</v>
      </c>
    </row>
    <row r="35774" spans="2:2" x14ac:dyDescent="0.35">
      <c r="B35774" t="s">
        <v>36939</v>
      </c>
    </row>
    <row r="35775" spans="2:2" x14ac:dyDescent="0.35">
      <c r="B35775" t="s">
        <v>36940</v>
      </c>
    </row>
    <row r="35776" spans="2:2" x14ac:dyDescent="0.35">
      <c r="B35776" t="s">
        <v>36941</v>
      </c>
    </row>
    <row r="35777" spans="2:2" x14ac:dyDescent="0.35">
      <c r="B35777" t="s">
        <v>36942</v>
      </c>
    </row>
    <row r="35778" spans="2:2" x14ac:dyDescent="0.35">
      <c r="B35778" t="s">
        <v>36943</v>
      </c>
    </row>
    <row r="35779" spans="2:2" x14ac:dyDescent="0.35">
      <c r="B35779" t="s">
        <v>36944</v>
      </c>
    </row>
    <row r="35780" spans="2:2" x14ac:dyDescent="0.35">
      <c r="B35780" t="s">
        <v>36945</v>
      </c>
    </row>
    <row r="35781" spans="2:2" x14ac:dyDescent="0.35">
      <c r="B35781" t="s">
        <v>36946</v>
      </c>
    </row>
    <row r="35782" spans="2:2" x14ac:dyDescent="0.35">
      <c r="B35782" t="s">
        <v>36947</v>
      </c>
    </row>
    <row r="35783" spans="2:2" x14ac:dyDescent="0.35">
      <c r="B35783" t="s">
        <v>36948</v>
      </c>
    </row>
    <row r="35784" spans="2:2" x14ac:dyDescent="0.35">
      <c r="B35784" t="s">
        <v>36949</v>
      </c>
    </row>
    <row r="35785" spans="2:2" x14ac:dyDescent="0.35">
      <c r="B35785" t="s">
        <v>36950</v>
      </c>
    </row>
    <row r="35786" spans="2:2" x14ac:dyDescent="0.35">
      <c r="B35786" t="s">
        <v>36951</v>
      </c>
    </row>
    <row r="35787" spans="2:2" x14ac:dyDescent="0.35">
      <c r="B35787" t="s">
        <v>36952</v>
      </c>
    </row>
    <row r="35788" spans="2:2" x14ac:dyDescent="0.35">
      <c r="B35788" t="s">
        <v>36953</v>
      </c>
    </row>
    <row r="35789" spans="2:2" x14ac:dyDescent="0.35">
      <c r="B35789" t="s">
        <v>36954</v>
      </c>
    </row>
    <row r="35790" spans="2:2" x14ac:dyDescent="0.35">
      <c r="B35790" t="s">
        <v>36955</v>
      </c>
    </row>
    <row r="35791" spans="2:2" x14ac:dyDescent="0.35">
      <c r="B35791" t="s">
        <v>36956</v>
      </c>
    </row>
    <row r="35792" spans="2:2" x14ac:dyDescent="0.35">
      <c r="B35792" t="s">
        <v>36957</v>
      </c>
    </row>
    <row r="35793" spans="2:2" x14ac:dyDescent="0.35">
      <c r="B35793" t="s">
        <v>36958</v>
      </c>
    </row>
    <row r="35794" spans="2:2" x14ac:dyDescent="0.35">
      <c r="B35794" t="s">
        <v>36959</v>
      </c>
    </row>
    <row r="35795" spans="2:2" x14ac:dyDescent="0.35">
      <c r="B35795" t="s">
        <v>36960</v>
      </c>
    </row>
    <row r="35796" spans="2:2" x14ac:dyDescent="0.35">
      <c r="B35796" t="s">
        <v>36961</v>
      </c>
    </row>
    <row r="35797" spans="2:2" x14ac:dyDescent="0.35">
      <c r="B35797" t="s">
        <v>36962</v>
      </c>
    </row>
    <row r="35798" spans="2:2" x14ac:dyDescent="0.35">
      <c r="B35798" t="s">
        <v>36963</v>
      </c>
    </row>
    <row r="35799" spans="2:2" x14ac:dyDescent="0.35">
      <c r="B35799" t="s">
        <v>36964</v>
      </c>
    </row>
    <row r="35800" spans="2:2" x14ac:dyDescent="0.35">
      <c r="B35800" t="s">
        <v>36965</v>
      </c>
    </row>
    <row r="35801" spans="2:2" x14ac:dyDescent="0.35">
      <c r="B35801" t="s">
        <v>36966</v>
      </c>
    </row>
    <row r="35802" spans="2:2" x14ac:dyDescent="0.35">
      <c r="B35802" t="s">
        <v>36967</v>
      </c>
    </row>
    <row r="35803" spans="2:2" x14ac:dyDescent="0.35">
      <c r="B35803" t="s">
        <v>36968</v>
      </c>
    </row>
    <row r="35804" spans="2:2" x14ac:dyDescent="0.35">
      <c r="B35804" t="s">
        <v>36969</v>
      </c>
    </row>
    <row r="35805" spans="2:2" x14ac:dyDescent="0.35">
      <c r="B35805" t="s">
        <v>36970</v>
      </c>
    </row>
    <row r="35806" spans="2:2" x14ac:dyDescent="0.35">
      <c r="B35806" t="s">
        <v>10218</v>
      </c>
    </row>
    <row r="35807" spans="2:2" x14ac:dyDescent="0.35">
      <c r="B35807" t="s">
        <v>36971</v>
      </c>
    </row>
    <row r="35808" spans="2:2" x14ac:dyDescent="0.35">
      <c r="B35808" t="s">
        <v>36972</v>
      </c>
    </row>
    <row r="35809" spans="2:2" x14ac:dyDescent="0.35">
      <c r="B35809" t="s">
        <v>36973</v>
      </c>
    </row>
    <row r="35810" spans="2:2" x14ac:dyDescent="0.35">
      <c r="B35810" t="s">
        <v>36974</v>
      </c>
    </row>
    <row r="35811" spans="2:2" x14ac:dyDescent="0.35">
      <c r="B35811" t="s">
        <v>36975</v>
      </c>
    </row>
    <row r="35812" spans="2:2" x14ac:dyDescent="0.35">
      <c r="B35812" t="s">
        <v>36976</v>
      </c>
    </row>
    <row r="35813" spans="2:2" x14ac:dyDescent="0.35">
      <c r="B35813" t="s">
        <v>36977</v>
      </c>
    </row>
    <row r="35814" spans="2:2" x14ac:dyDescent="0.35">
      <c r="B35814" t="s">
        <v>36978</v>
      </c>
    </row>
    <row r="35815" spans="2:2" x14ac:dyDescent="0.35">
      <c r="B35815" t="s">
        <v>36979</v>
      </c>
    </row>
    <row r="35816" spans="2:2" x14ac:dyDescent="0.35">
      <c r="B35816" t="s">
        <v>36980</v>
      </c>
    </row>
    <row r="35817" spans="2:2" x14ac:dyDescent="0.35">
      <c r="B35817" t="s">
        <v>36981</v>
      </c>
    </row>
    <row r="35818" spans="2:2" x14ac:dyDescent="0.35">
      <c r="B35818" t="s">
        <v>36982</v>
      </c>
    </row>
    <row r="35819" spans="2:2" x14ac:dyDescent="0.35">
      <c r="B35819" t="s">
        <v>36983</v>
      </c>
    </row>
    <row r="35820" spans="2:2" x14ac:dyDescent="0.35">
      <c r="B35820" t="s">
        <v>36984</v>
      </c>
    </row>
    <row r="35821" spans="2:2" x14ac:dyDescent="0.35">
      <c r="B35821" t="s">
        <v>36985</v>
      </c>
    </row>
    <row r="35822" spans="2:2" x14ac:dyDescent="0.35">
      <c r="B35822" t="s">
        <v>36986</v>
      </c>
    </row>
    <row r="35823" spans="2:2" x14ac:dyDescent="0.35">
      <c r="B35823" t="s">
        <v>36987</v>
      </c>
    </row>
    <row r="35824" spans="2:2" x14ac:dyDescent="0.35">
      <c r="B35824" t="s">
        <v>36988</v>
      </c>
    </row>
    <row r="35825" spans="2:2" x14ac:dyDescent="0.35">
      <c r="B35825" t="s">
        <v>36989</v>
      </c>
    </row>
    <row r="35826" spans="2:2" x14ac:dyDescent="0.35">
      <c r="B35826" t="s">
        <v>36990</v>
      </c>
    </row>
    <row r="35827" spans="2:2" x14ac:dyDescent="0.35">
      <c r="B35827" t="s">
        <v>36991</v>
      </c>
    </row>
    <row r="35828" spans="2:2" x14ac:dyDescent="0.35">
      <c r="B35828" t="s">
        <v>36992</v>
      </c>
    </row>
    <row r="35829" spans="2:2" x14ac:dyDescent="0.35">
      <c r="B35829" t="s">
        <v>36993</v>
      </c>
    </row>
    <row r="35830" spans="2:2" x14ac:dyDescent="0.35">
      <c r="B35830" t="s">
        <v>36994</v>
      </c>
    </row>
    <row r="35831" spans="2:2" x14ac:dyDescent="0.35">
      <c r="B35831" t="s">
        <v>36995</v>
      </c>
    </row>
    <row r="35832" spans="2:2" x14ac:dyDescent="0.35">
      <c r="B35832" t="s">
        <v>36996</v>
      </c>
    </row>
    <row r="35833" spans="2:2" x14ac:dyDescent="0.35">
      <c r="B35833" t="s">
        <v>36997</v>
      </c>
    </row>
    <row r="35834" spans="2:2" x14ac:dyDescent="0.35">
      <c r="B35834" t="s">
        <v>36998</v>
      </c>
    </row>
    <row r="35835" spans="2:2" x14ac:dyDescent="0.35">
      <c r="B35835" t="s">
        <v>36999</v>
      </c>
    </row>
    <row r="35836" spans="2:2" x14ac:dyDescent="0.35">
      <c r="B35836" t="s">
        <v>37000</v>
      </c>
    </row>
    <row r="35837" spans="2:2" x14ac:dyDescent="0.35">
      <c r="B35837" t="s">
        <v>37001</v>
      </c>
    </row>
    <row r="35838" spans="2:2" x14ac:dyDescent="0.35">
      <c r="B35838" t="s">
        <v>37002</v>
      </c>
    </row>
    <row r="35839" spans="2:2" x14ac:dyDescent="0.35">
      <c r="B35839" t="s">
        <v>37003</v>
      </c>
    </row>
    <row r="35840" spans="2:2" x14ac:dyDescent="0.35">
      <c r="B35840" t="s">
        <v>37004</v>
      </c>
    </row>
    <row r="35841" spans="2:2" x14ac:dyDescent="0.35">
      <c r="B35841" t="s">
        <v>37005</v>
      </c>
    </row>
    <row r="35842" spans="2:2" x14ac:dyDescent="0.35">
      <c r="B35842" t="s">
        <v>37006</v>
      </c>
    </row>
    <row r="35843" spans="2:2" x14ac:dyDescent="0.35">
      <c r="B35843" t="s">
        <v>37007</v>
      </c>
    </row>
    <row r="35844" spans="2:2" x14ac:dyDescent="0.35">
      <c r="B35844" t="s">
        <v>37008</v>
      </c>
    </row>
    <row r="35845" spans="2:2" x14ac:dyDescent="0.35">
      <c r="B35845" t="s">
        <v>37009</v>
      </c>
    </row>
    <row r="35846" spans="2:2" x14ac:dyDescent="0.35">
      <c r="B35846" t="s">
        <v>37010</v>
      </c>
    </row>
    <row r="35847" spans="2:2" x14ac:dyDescent="0.35">
      <c r="B35847" t="s">
        <v>37011</v>
      </c>
    </row>
    <row r="35848" spans="2:2" x14ac:dyDescent="0.35">
      <c r="B35848" t="s">
        <v>37012</v>
      </c>
    </row>
    <row r="35849" spans="2:2" x14ac:dyDescent="0.35">
      <c r="B35849" t="s">
        <v>37013</v>
      </c>
    </row>
    <row r="35850" spans="2:2" x14ac:dyDescent="0.35">
      <c r="B35850" t="s">
        <v>37014</v>
      </c>
    </row>
    <row r="35851" spans="2:2" x14ac:dyDescent="0.35">
      <c r="B35851" t="s">
        <v>37015</v>
      </c>
    </row>
    <row r="35852" spans="2:2" x14ac:dyDescent="0.35">
      <c r="B35852" t="s">
        <v>37016</v>
      </c>
    </row>
    <row r="35853" spans="2:2" x14ac:dyDescent="0.35">
      <c r="B35853" t="s">
        <v>37017</v>
      </c>
    </row>
    <row r="35854" spans="2:2" x14ac:dyDescent="0.35">
      <c r="B35854" t="s">
        <v>37018</v>
      </c>
    </row>
    <row r="35855" spans="2:2" x14ac:dyDescent="0.35">
      <c r="B35855" t="s">
        <v>37019</v>
      </c>
    </row>
    <row r="35856" spans="2:2" x14ac:dyDescent="0.35">
      <c r="B35856" t="s">
        <v>37020</v>
      </c>
    </row>
    <row r="35857" spans="2:2" x14ac:dyDescent="0.35">
      <c r="B35857" t="s">
        <v>37021</v>
      </c>
    </row>
    <row r="35858" spans="2:2" x14ac:dyDescent="0.35">
      <c r="B35858" t="s">
        <v>37022</v>
      </c>
    </row>
    <row r="35859" spans="2:2" x14ac:dyDescent="0.35">
      <c r="B35859" t="s">
        <v>37023</v>
      </c>
    </row>
    <row r="35860" spans="2:2" x14ac:dyDescent="0.35">
      <c r="B35860" t="s">
        <v>37024</v>
      </c>
    </row>
    <row r="35861" spans="2:2" x14ac:dyDescent="0.35">
      <c r="B35861" t="s">
        <v>37025</v>
      </c>
    </row>
    <row r="35862" spans="2:2" x14ac:dyDescent="0.35">
      <c r="B35862" t="s">
        <v>37026</v>
      </c>
    </row>
    <row r="35863" spans="2:2" x14ac:dyDescent="0.35">
      <c r="B35863" t="s">
        <v>37027</v>
      </c>
    </row>
    <row r="35864" spans="2:2" x14ac:dyDescent="0.35">
      <c r="B35864" t="s">
        <v>37028</v>
      </c>
    </row>
    <row r="35865" spans="2:2" x14ac:dyDescent="0.35">
      <c r="B35865" t="s">
        <v>37029</v>
      </c>
    </row>
    <row r="35866" spans="2:2" x14ac:dyDescent="0.35">
      <c r="B35866" t="s">
        <v>37030</v>
      </c>
    </row>
    <row r="35867" spans="2:2" x14ac:dyDescent="0.35">
      <c r="B35867" t="s">
        <v>37031</v>
      </c>
    </row>
    <row r="35868" spans="2:2" x14ac:dyDescent="0.35">
      <c r="B35868" t="s">
        <v>37032</v>
      </c>
    </row>
    <row r="35869" spans="2:2" x14ac:dyDescent="0.35">
      <c r="B35869" t="s">
        <v>37033</v>
      </c>
    </row>
    <row r="35870" spans="2:2" x14ac:dyDescent="0.35">
      <c r="B35870" t="s">
        <v>37034</v>
      </c>
    </row>
    <row r="35871" spans="2:2" x14ac:dyDescent="0.35">
      <c r="B35871" t="s">
        <v>37035</v>
      </c>
    </row>
    <row r="35872" spans="2:2" x14ac:dyDescent="0.35">
      <c r="B35872" t="s">
        <v>37036</v>
      </c>
    </row>
    <row r="35873" spans="2:2" x14ac:dyDescent="0.35">
      <c r="B35873" t="s">
        <v>37037</v>
      </c>
    </row>
    <row r="35874" spans="2:2" x14ac:dyDescent="0.35">
      <c r="B35874" t="s">
        <v>37038</v>
      </c>
    </row>
    <row r="35875" spans="2:2" x14ac:dyDescent="0.35">
      <c r="B35875" t="s">
        <v>37039</v>
      </c>
    </row>
    <row r="35876" spans="2:2" x14ac:dyDescent="0.35">
      <c r="B35876" t="s">
        <v>37040</v>
      </c>
    </row>
    <row r="35877" spans="2:2" x14ac:dyDescent="0.35">
      <c r="B35877" t="s">
        <v>37041</v>
      </c>
    </row>
    <row r="35878" spans="2:2" x14ac:dyDescent="0.35">
      <c r="B35878" t="s">
        <v>37042</v>
      </c>
    </row>
    <row r="35879" spans="2:2" x14ac:dyDescent="0.35">
      <c r="B35879" t="s">
        <v>37043</v>
      </c>
    </row>
    <row r="35880" spans="2:2" x14ac:dyDescent="0.35">
      <c r="B35880" t="s">
        <v>37044</v>
      </c>
    </row>
    <row r="35881" spans="2:2" x14ac:dyDescent="0.35">
      <c r="B35881" t="s">
        <v>37045</v>
      </c>
    </row>
    <row r="35882" spans="2:2" x14ac:dyDescent="0.35">
      <c r="B35882" t="s">
        <v>37046</v>
      </c>
    </row>
    <row r="35883" spans="2:2" x14ac:dyDescent="0.35">
      <c r="B35883" t="s">
        <v>37047</v>
      </c>
    </row>
    <row r="35884" spans="2:2" x14ac:dyDescent="0.35">
      <c r="B35884" t="s">
        <v>37048</v>
      </c>
    </row>
    <row r="35885" spans="2:2" x14ac:dyDescent="0.35">
      <c r="B35885" t="s">
        <v>37049</v>
      </c>
    </row>
    <row r="35886" spans="2:2" x14ac:dyDescent="0.35">
      <c r="B35886" t="s">
        <v>37050</v>
      </c>
    </row>
    <row r="35887" spans="2:2" x14ac:dyDescent="0.35">
      <c r="B35887" t="s">
        <v>37051</v>
      </c>
    </row>
    <row r="35888" spans="2:2" x14ac:dyDescent="0.35">
      <c r="B35888" t="s">
        <v>37052</v>
      </c>
    </row>
    <row r="35889" spans="2:2" x14ac:dyDescent="0.35">
      <c r="B35889" t="s">
        <v>37053</v>
      </c>
    </row>
    <row r="35890" spans="2:2" x14ac:dyDescent="0.35">
      <c r="B35890" t="s">
        <v>37054</v>
      </c>
    </row>
    <row r="35891" spans="2:2" x14ac:dyDescent="0.35">
      <c r="B35891" t="s">
        <v>37055</v>
      </c>
    </row>
    <row r="35892" spans="2:2" x14ac:dyDescent="0.35">
      <c r="B35892" t="s">
        <v>37056</v>
      </c>
    </row>
    <row r="35893" spans="2:2" x14ac:dyDescent="0.35">
      <c r="B35893" t="s">
        <v>37057</v>
      </c>
    </row>
    <row r="35894" spans="2:2" x14ac:dyDescent="0.35">
      <c r="B35894" t="s">
        <v>37058</v>
      </c>
    </row>
    <row r="35895" spans="2:2" x14ac:dyDescent="0.35">
      <c r="B35895" t="s">
        <v>37059</v>
      </c>
    </row>
    <row r="35896" spans="2:2" x14ac:dyDescent="0.35">
      <c r="B35896" t="s">
        <v>37060</v>
      </c>
    </row>
    <row r="35897" spans="2:2" x14ac:dyDescent="0.35">
      <c r="B35897" t="s">
        <v>37061</v>
      </c>
    </row>
    <row r="35898" spans="2:2" x14ac:dyDescent="0.35">
      <c r="B35898" t="s">
        <v>37062</v>
      </c>
    </row>
    <row r="35899" spans="2:2" x14ac:dyDescent="0.35">
      <c r="B35899" t="s">
        <v>37063</v>
      </c>
    </row>
    <row r="35900" spans="2:2" x14ac:dyDescent="0.35">
      <c r="B35900" t="s">
        <v>37064</v>
      </c>
    </row>
    <row r="35901" spans="2:2" x14ac:dyDescent="0.35">
      <c r="B35901" t="s">
        <v>37065</v>
      </c>
    </row>
    <row r="35902" spans="2:2" x14ac:dyDescent="0.35">
      <c r="B35902" t="s">
        <v>37066</v>
      </c>
    </row>
    <row r="35903" spans="2:2" x14ac:dyDescent="0.35">
      <c r="B35903" t="s">
        <v>37067</v>
      </c>
    </row>
    <row r="35904" spans="2:2" x14ac:dyDescent="0.35">
      <c r="B35904" t="s">
        <v>37068</v>
      </c>
    </row>
    <row r="35905" spans="2:2" x14ac:dyDescent="0.35">
      <c r="B35905" t="s">
        <v>37069</v>
      </c>
    </row>
    <row r="35906" spans="2:2" x14ac:dyDescent="0.35">
      <c r="B35906" t="s">
        <v>37070</v>
      </c>
    </row>
    <row r="35907" spans="2:2" x14ac:dyDescent="0.35">
      <c r="B35907" t="s">
        <v>37071</v>
      </c>
    </row>
    <row r="35908" spans="2:2" x14ac:dyDescent="0.35">
      <c r="B35908" t="s">
        <v>37072</v>
      </c>
    </row>
    <row r="35909" spans="2:2" x14ac:dyDescent="0.35">
      <c r="B35909" t="s">
        <v>37073</v>
      </c>
    </row>
    <row r="35910" spans="2:2" x14ac:dyDescent="0.35">
      <c r="B35910" t="s">
        <v>37074</v>
      </c>
    </row>
    <row r="35911" spans="2:2" x14ac:dyDescent="0.35">
      <c r="B35911" t="s">
        <v>37075</v>
      </c>
    </row>
    <row r="35912" spans="2:2" x14ac:dyDescent="0.35">
      <c r="B35912" t="s">
        <v>37076</v>
      </c>
    </row>
    <row r="35913" spans="2:2" x14ac:dyDescent="0.35">
      <c r="B35913" t="s">
        <v>37077</v>
      </c>
    </row>
    <row r="35914" spans="2:2" x14ac:dyDescent="0.35">
      <c r="B35914" t="s">
        <v>37078</v>
      </c>
    </row>
    <row r="35915" spans="2:2" x14ac:dyDescent="0.35">
      <c r="B35915" t="s">
        <v>37079</v>
      </c>
    </row>
    <row r="35916" spans="2:2" x14ac:dyDescent="0.35">
      <c r="B35916" t="s">
        <v>37080</v>
      </c>
    </row>
    <row r="35917" spans="2:2" x14ac:dyDescent="0.35">
      <c r="B35917" t="s">
        <v>37081</v>
      </c>
    </row>
    <row r="35918" spans="2:2" x14ac:dyDescent="0.35">
      <c r="B35918" t="s">
        <v>36380</v>
      </c>
    </row>
    <row r="35919" spans="2:2" x14ac:dyDescent="0.35">
      <c r="B35919" t="s">
        <v>37082</v>
      </c>
    </row>
    <row r="35920" spans="2:2" x14ac:dyDescent="0.35">
      <c r="B35920" t="s">
        <v>37083</v>
      </c>
    </row>
    <row r="35921" spans="2:2" x14ac:dyDescent="0.35">
      <c r="B35921" t="s">
        <v>37084</v>
      </c>
    </row>
    <row r="35922" spans="2:2" x14ac:dyDescent="0.35">
      <c r="B35922" t="s">
        <v>37085</v>
      </c>
    </row>
    <row r="35923" spans="2:2" x14ac:dyDescent="0.35">
      <c r="B35923" t="s">
        <v>37086</v>
      </c>
    </row>
    <row r="35924" spans="2:2" x14ac:dyDescent="0.35">
      <c r="B35924" t="s">
        <v>37087</v>
      </c>
    </row>
    <row r="35925" spans="2:2" x14ac:dyDescent="0.35">
      <c r="B35925" t="s">
        <v>37088</v>
      </c>
    </row>
    <row r="35926" spans="2:2" x14ac:dyDescent="0.35">
      <c r="B35926" t="s">
        <v>37089</v>
      </c>
    </row>
    <row r="35927" spans="2:2" x14ac:dyDescent="0.35">
      <c r="B35927" t="s">
        <v>37090</v>
      </c>
    </row>
    <row r="35928" spans="2:2" x14ac:dyDescent="0.35">
      <c r="B35928" t="s">
        <v>37091</v>
      </c>
    </row>
    <row r="35929" spans="2:2" x14ac:dyDescent="0.35">
      <c r="B35929" t="s">
        <v>37092</v>
      </c>
    </row>
    <row r="35930" spans="2:2" x14ac:dyDescent="0.35">
      <c r="B35930" t="s">
        <v>37093</v>
      </c>
    </row>
    <row r="35931" spans="2:2" x14ac:dyDescent="0.35">
      <c r="B35931" t="s">
        <v>37094</v>
      </c>
    </row>
    <row r="35932" spans="2:2" x14ac:dyDescent="0.35">
      <c r="B35932" t="s">
        <v>37095</v>
      </c>
    </row>
    <row r="35933" spans="2:2" x14ac:dyDescent="0.35">
      <c r="B35933" t="s">
        <v>37096</v>
      </c>
    </row>
    <row r="35934" spans="2:2" x14ac:dyDescent="0.35">
      <c r="B35934" t="s">
        <v>37097</v>
      </c>
    </row>
    <row r="35935" spans="2:2" x14ac:dyDescent="0.35">
      <c r="B35935" t="s">
        <v>37098</v>
      </c>
    </row>
    <row r="35936" spans="2:2" x14ac:dyDescent="0.35">
      <c r="B35936" t="s">
        <v>37099</v>
      </c>
    </row>
    <row r="35937" spans="2:2" x14ac:dyDescent="0.35">
      <c r="B35937" t="s">
        <v>37100</v>
      </c>
    </row>
    <row r="35938" spans="2:2" x14ac:dyDescent="0.35">
      <c r="B35938" t="s">
        <v>37101</v>
      </c>
    </row>
    <row r="35939" spans="2:2" x14ac:dyDescent="0.35">
      <c r="B35939" t="s">
        <v>37102</v>
      </c>
    </row>
    <row r="35940" spans="2:2" x14ac:dyDescent="0.35">
      <c r="B35940" t="s">
        <v>37103</v>
      </c>
    </row>
    <row r="35941" spans="2:2" x14ac:dyDescent="0.35">
      <c r="B35941" t="s">
        <v>37104</v>
      </c>
    </row>
    <row r="35942" spans="2:2" x14ac:dyDescent="0.35">
      <c r="B35942" t="s">
        <v>37105</v>
      </c>
    </row>
    <row r="35943" spans="2:2" x14ac:dyDescent="0.35">
      <c r="B35943" t="s">
        <v>37106</v>
      </c>
    </row>
    <row r="35944" spans="2:2" x14ac:dyDescent="0.35">
      <c r="B35944" t="s">
        <v>37107</v>
      </c>
    </row>
    <row r="35945" spans="2:2" x14ac:dyDescent="0.35">
      <c r="B35945" t="s">
        <v>37108</v>
      </c>
    </row>
    <row r="35946" spans="2:2" x14ac:dyDescent="0.35">
      <c r="B35946" t="s">
        <v>37109</v>
      </c>
    </row>
    <row r="35947" spans="2:2" x14ac:dyDescent="0.35">
      <c r="B35947" t="s">
        <v>37110</v>
      </c>
    </row>
    <row r="35948" spans="2:2" x14ac:dyDescent="0.35">
      <c r="B35948" t="s">
        <v>37111</v>
      </c>
    </row>
    <row r="35949" spans="2:2" x14ac:dyDescent="0.35">
      <c r="B35949" t="s">
        <v>37112</v>
      </c>
    </row>
    <row r="35950" spans="2:2" x14ac:dyDescent="0.35">
      <c r="B35950" t="s">
        <v>31804</v>
      </c>
    </row>
    <row r="35951" spans="2:2" x14ac:dyDescent="0.35">
      <c r="B35951" t="s">
        <v>37113</v>
      </c>
    </row>
    <row r="35952" spans="2:2" x14ac:dyDescent="0.35">
      <c r="B35952" t="s">
        <v>37114</v>
      </c>
    </row>
    <row r="35953" spans="2:2" x14ac:dyDescent="0.35">
      <c r="B35953" t="s">
        <v>37115</v>
      </c>
    </row>
    <row r="35954" spans="2:2" x14ac:dyDescent="0.35">
      <c r="B35954" t="s">
        <v>37116</v>
      </c>
    </row>
    <row r="35955" spans="2:2" x14ac:dyDescent="0.35">
      <c r="B35955" t="s">
        <v>37117</v>
      </c>
    </row>
    <row r="35956" spans="2:2" x14ac:dyDescent="0.35">
      <c r="B35956" t="s">
        <v>37118</v>
      </c>
    </row>
    <row r="35957" spans="2:2" x14ac:dyDescent="0.35">
      <c r="B35957" t="s">
        <v>37119</v>
      </c>
    </row>
    <row r="35958" spans="2:2" x14ac:dyDescent="0.35">
      <c r="B35958" t="s">
        <v>37120</v>
      </c>
    </row>
    <row r="35959" spans="2:2" x14ac:dyDescent="0.35">
      <c r="B35959" t="s">
        <v>37121</v>
      </c>
    </row>
    <row r="35960" spans="2:2" x14ac:dyDescent="0.35">
      <c r="B35960" t="s">
        <v>37122</v>
      </c>
    </row>
    <row r="35961" spans="2:2" x14ac:dyDescent="0.35">
      <c r="B35961" t="s">
        <v>37123</v>
      </c>
    </row>
    <row r="35962" spans="2:2" x14ac:dyDescent="0.35">
      <c r="B35962" t="s">
        <v>37124</v>
      </c>
    </row>
    <row r="35963" spans="2:2" x14ac:dyDescent="0.35">
      <c r="B35963" t="s">
        <v>37125</v>
      </c>
    </row>
    <row r="35964" spans="2:2" x14ac:dyDescent="0.35">
      <c r="B35964" t="s">
        <v>37126</v>
      </c>
    </row>
    <row r="35965" spans="2:2" x14ac:dyDescent="0.35">
      <c r="B35965" t="s">
        <v>37127</v>
      </c>
    </row>
    <row r="35966" spans="2:2" x14ac:dyDescent="0.35">
      <c r="B35966" t="s">
        <v>37128</v>
      </c>
    </row>
    <row r="35967" spans="2:2" x14ac:dyDescent="0.35">
      <c r="B35967" t="s">
        <v>37129</v>
      </c>
    </row>
    <row r="35968" spans="2:2" x14ac:dyDescent="0.35">
      <c r="B35968" t="s">
        <v>37130</v>
      </c>
    </row>
    <row r="35969" spans="2:2" x14ac:dyDescent="0.35">
      <c r="B35969" t="s">
        <v>37131</v>
      </c>
    </row>
    <row r="35970" spans="2:2" x14ac:dyDescent="0.35">
      <c r="B35970" t="s">
        <v>37132</v>
      </c>
    </row>
    <row r="35971" spans="2:2" x14ac:dyDescent="0.35">
      <c r="B35971" t="s">
        <v>37133</v>
      </c>
    </row>
    <row r="35972" spans="2:2" x14ac:dyDescent="0.35">
      <c r="B35972" t="s">
        <v>37134</v>
      </c>
    </row>
    <row r="35973" spans="2:2" x14ac:dyDescent="0.35">
      <c r="B35973" t="s">
        <v>37135</v>
      </c>
    </row>
    <row r="35974" spans="2:2" x14ac:dyDescent="0.35">
      <c r="B35974" t="s">
        <v>37136</v>
      </c>
    </row>
    <row r="35975" spans="2:2" x14ac:dyDescent="0.35">
      <c r="B35975" t="s">
        <v>37137</v>
      </c>
    </row>
    <row r="35976" spans="2:2" x14ac:dyDescent="0.35">
      <c r="B35976" t="s">
        <v>37138</v>
      </c>
    </row>
    <row r="35977" spans="2:2" x14ac:dyDescent="0.35">
      <c r="B35977" t="s">
        <v>37139</v>
      </c>
    </row>
    <row r="35978" spans="2:2" x14ac:dyDescent="0.35">
      <c r="B35978" t="s">
        <v>37140</v>
      </c>
    </row>
    <row r="35979" spans="2:2" x14ac:dyDescent="0.35">
      <c r="B35979" t="s">
        <v>37141</v>
      </c>
    </row>
    <row r="35980" spans="2:2" x14ac:dyDescent="0.35">
      <c r="B35980" t="s">
        <v>37142</v>
      </c>
    </row>
    <row r="35981" spans="2:2" x14ac:dyDescent="0.35">
      <c r="B35981" t="s">
        <v>37143</v>
      </c>
    </row>
    <row r="35982" spans="2:2" x14ac:dyDescent="0.35">
      <c r="B35982" t="s">
        <v>37144</v>
      </c>
    </row>
    <row r="35983" spans="2:2" x14ac:dyDescent="0.35">
      <c r="B35983" t="s">
        <v>37145</v>
      </c>
    </row>
    <row r="35984" spans="2:2" x14ac:dyDescent="0.35">
      <c r="B35984" t="s">
        <v>37146</v>
      </c>
    </row>
    <row r="35985" spans="2:2" x14ac:dyDescent="0.35">
      <c r="B35985" t="s">
        <v>37147</v>
      </c>
    </row>
    <row r="35986" spans="2:2" x14ac:dyDescent="0.35">
      <c r="B35986" t="s">
        <v>37148</v>
      </c>
    </row>
    <row r="35987" spans="2:2" x14ac:dyDescent="0.35">
      <c r="B35987" t="s">
        <v>37149</v>
      </c>
    </row>
    <row r="35988" spans="2:2" x14ac:dyDescent="0.35">
      <c r="B35988" t="s">
        <v>37150</v>
      </c>
    </row>
    <row r="35989" spans="2:2" x14ac:dyDescent="0.35">
      <c r="B35989" t="s">
        <v>37151</v>
      </c>
    </row>
    <row r="35990" spans="2:2" x14ac:dyDescent="0.35">
      <c r="B35990" t="s">
        <v>37152</v>
      </c>
    </row>
    <row r="35991" spans="2:2" x14ac:dyDescent="0.35">
      <c r="B35991" t="s">
        <v>37153</v>
      </c>
    </row>
    <row r="35992" spans="2:2" x14ac:dyDescent="0.35">
      <c r="B35992" t="s">
        <v>37154</v>
      </c>
    </row>
    <row r="35993" spans="2:2" x14ac:dyDescent="0.35">
      <c r="B35993" t="s">
        <v>37155</v>
      </c>
    </row>
    <row r="35994" spans="2:2" x14ac:dyDescent="0.35">
      <c r="B35994" t="s">
        <v>37156</v>
      </c>
    </row>
    <row r="35995" spans="2:2" x14ac:dyDescent="0.35">
      <c r="B35995" t="s">
        <v>37157</v>
      </c>
    </row>
    <row r="35996" spans="2:2" x14ac:dyDescent="0.35">
      <c r="B35996" t="s">
        <v>37158</v>
      </c>
    </row>
    <row r="35997" spans="2:2" x14ac:dyDescent="0.35">
      <c r="B35997" t="s">
        <v>37159</v>
      </c>
    </row>
    <row r="35998" spans="2:2" x14ac:dyDescent="0.35">
      <c r="B35998" t="s">
        <v>37160</v>
      </c>
    </row>
    <row r="35999" spans="2:2" x14ac:dyDescent="0.35">
      <c r="B35999" t="s">
        <v>37161</v>
      </c>
    </row>
    <row r="36000" spans="2:2" x14ac:dyDescent="0.35">
      <c r="B36000" t="s">
        <v>37162</v>
      </c>
    </row>
    <row r="36001" spans="2:2" x14ac:dyDescent="0.35">
      <c r="B36001" t="s">
        <v>37163</v>
      </c>
    </row>
    <row r="36002" spans="2:2" x14ac:dyDescent="0.35">
      <c r="B36002" t="s">
        <v>37164</v>
      </c>
    </row>
    <row r="36003" spans="2:2" x14ac:dyDescent="0.35">
      <c r="B36003" t="s">
        <v>37165</v>
      </c>
    </row>
    <row r="36004" spans="2:2" x14ac:dyDescent="0.35">
      <c r="B36004" t="s">
        <v>37166</v>
      </c>
    </row>
    <row r="36005" spans="2:2" x14ac:dyDescent="0.35">
      <c r="B36005" t="s">
        <v>37167</v>
      </c>
    </row>
    <row r="36006" spans="2:2" x14ac:dyDescent="0.35">
      <c r="B36006" t="s">
        <v>37168</v>
      </c>
    </row>
    <row r="36007" spans="2:2" x14ac:dyDescent="0.35">
      <c r="B36007" t="s">
        <v>37169</v>
      </c>
    </row>
    <row r="36008" spans="2:2" x14ac:dyDescent="0.35">
      <c r="B36008" t="s">
        <v>37170</v>
      </c>
    </row>
    <row r="36009" spans="2:2" x14ac:dyDescent="0.35">
      <c r="B36009" t="s">
        <v>37171</v>
      </c>
    </row>
    <row r="36010" spans="2:2" x14ac:dyDescent="0.35">
      <c r="B36010" t="s">
        <v>37172</v>
      </c>
    </row>
    <row r="36011" spans="2:2" x14ac:dyDescent="0.35">
      <c r="B36011" t="s">
        <v>37173</v>
      </c>
    </row>
    <row r="36012" spans="2:2" x14ac:dyDescent="0.35">
      <c r="B36012" t="s">
        <v>37174</v>
      </c>
    </row>
    <row r="36013" spans="2:2" x14ac:dyDescent="0.35">
      <c r="B36013" t="s">
        <v>37175</v>
      </c>
    </row>
    <row r="36014" spans="2:2" x14ac:dyDescent="0.35">
      <c r="B36014" t="s">
        <v>37176</v>
      </c>
    </row>
    <row r="36015" spans="2:2" x14ac:dyDescent="0.35">
      <c r="B36015" t="s">
        <v>37177</v>
      </c>
    </row>
    <row r="36016" spans="2:2" x14ac:dyDescent="0.35">
      <c r="B36016" t="s">
        <v>37178</v>
      </c>
    </row>
    <row r="36017" spans="2:2" x14ac:dyDescent="0.35">
      <c r="B36017" t="s">
        <v>37179</v>
      </c>
    </row>
    <row r="36018" spans="2:2" x14ac:dyDescent="0.35">
      <c r="B36018" t="s">
        <v>37180</v>
      </c>
    </row>
    <row r="36019" spans="2:2" x14ac:dyDescent="0.35">
      <c r="B36019" t="s">
        <v>37181</v>
      </c>
    </row>
    <row r="36020" spans="2:2" x14ac:dyDescent="0.35">
      <c r="B36020" t="s">
        <v>37182</v>
      </c>
    </row>
    <row r="36021" spans="2:2" x14ac:dyDescent="0.35">
      <c r="B36021" t="s">
        <v>37183</v>
      </c>
    </row>
    <row r="36022" spans="2:2" x14ac:dyDescent="0.35">
      <c r="B36022" t="s">
        <v>37184</v>
      </c>
    </row>
    <row r="36023" spans="2:2" x14ac:dyDescent="0.35">
      <c r="B36023" t="s">
        <v>37185</v>
      </c>
    </row>
    <row r="36024" spans="2:2" x14ac:dyDescent="0.35">
      <c r="B36024" t="s">
        <v>37186</v>
      </c>
    </row>
    <row r="36025" spans="2:2" x14ac:dyDescent="0.35">
      <c r="B36025" t="s">
        <v>37187</v>
      </c>
    </row>
    <row r="36026" spans="2:2" x14ac:dyDescent="0.35">
      <c r="B36026" t="s">
        <v>37188</v>
      </c>
    </row>
    <row r="36027" spans="2:2" x14ac:dyDescent="0.35">
      <c r="B36027" t="s">
        <v>37189</v>
      </c>
    </row>
    <row r="36028" spans="2:2" x14ac:dyDescent="0.35">
      <c r="B36028" t="s">
        <v>37190</v>
      </c>
    </row>
    <row r="36029" spans="2:2" x14ac:dyDescent="0.35">
      <c r="B36029" t="s">
        <v>37191</v>
      </c>
    </row>
    <row r="36030" spans="2:2" x14ac:dyDescent="0.35">
      <c r="B36030" t="s">
        <v>37192</v>
      </c>
    </row>
    <row r="36031" spans="2:2" x14ac:dyDescent="0.35">
      <c r="B36031" t="s">
        <v>37193</v>
      </c>
    </row>
    <row r="36032" spans="2:2" x14ac:dyDescent="0.35">
      <c r="B36032" t="s">
        <v>37194</v>
      </c>
    </row>
    <row r="36033" spans="2:2" x14ac:dyDescent="0.35">
      <c r="B36033" t="s">
        <v>37195</v>
      </c>
    </row>
    <row r="36034" spans="2:2" x14ac:dyDescent="0.35">
      <c r="B36034" t="s">
        <v>37196</v>
      </c>
    </row>
    <row r="36035" spans="2:2" x14ac:dyDescent="0.35">
      <c r="B36035" t="s">
        <v>37197</v>
      </c>
    </row>
    <row r="36036" spans="2:2" x14ac:dyDescent="0.35">
      <c r="B36036" t="s">
        <v>37198</v>
      </c>
    </row>
    <row r="36037" spans="2:2" x14ac:dyDescent="0.35">
      <c r="B36037" t="s">
        <v>37199</v>
      </c>
    </row>
    <row r="36038" spans="2:2" x14ac:dyDescent="0.35">
      <c r="B36038" t="s">
        <v>37200</v>
      </c>
    </row>
    <row r="36039" spans="2:2" x14ac:dyDescent="0.35">
      <c r="B36039" t="s">
        <v>37201</v>
      </c>
    </row>
    <row r="36040" spans="2:2" x14ac:dyDescent="0.35">
      <c r="B36040" t="s">
        <v>37202</v>
      </c>
    </row>
    <row r="36041" spans="2:2" x14ac:dyDescent="0.35">
      <c r="B36041" t="s">
        <v>37203</v>
      </c>
    </row>
    <row r="36042" spans="2:2" x14ac:dyDescent="0.35">
      <c r="B36042" t="s">
        <v>37204</v>
      </c>
    </row>
    <row r="36043" spans="2:2" x14ac:dyDescent="0.35">
      <c r="B36043" t="s">
        <v>37205</v>
      </c>
    </row>
    <row r="36044" spans="2:2" x14ac:dyDescent="0.35">
      <c r="B36044" t="s">
        <v>37206</v>
      </c>
    </row>
    <row r="36045" spans="2:2" x14ac:dyDescent="0.35">
      <c r="B36045" t="s">
        <v>37207</v>
      </c>
    </row>
    <row r="36046" spans="2:2" x14ac:dyDescent="0.35">
      <c r="B36046" t="s">
        <v>37208</v>
      </c>
    </row>
    <row r="36047" spans="2:2" x14ac:dyDescent="0.35">
      <c r="B36047" t="s">
        <v>37209</v>
      </c>
    </row>
    <row r="36048" spans="2:2" x14ac:dyDescent="0.35">
      <c r="B36048" t="s">
        <v>37210</v>
      </c>
    </row>
    <row r="36049" spans="2:2" x14ac:dyDescent="0.35">
      <c r="B36049" t="s">
        <v>37211</v>
      </c>
    </row>
    <row r="36050" spans="2:2" x14ac:dyDescent="0.35">
      <c r="B36050" t="s">
        <v>37212</v>
      </c>
    </row>
    <row r="36051" spans="2:2" x14ac:dyDescent="0.35">
      <c r="B36051" t="s">
        <v>37213</v>
      </c>
    </row>
    <row r="36052" spans="2:2" x14ac:dyDescent="0.35">
      <c r="B36052" t="s">
        <v>37214</v>
      </c>
    </row>
    <row r="36053" spans="2:2" x14ac:dyDescent="0.35">
      <c r="B36053" t="s">
        <v>37215</v>
      </c>
    </row>
    <row r="36054" spans="2:2" x14ac:dyDescent="0.35">
      <c r="B36054" t="s">
        <v>37216</v>
      </c>
    </row>
    <row r="36055" spans="2:2" x14ac:dyDescent="0.35">
      <c r="B36055" t="s">
        <v>37217</v>
      </c>
    </row>
    <row r="36056" spans="2:2" x14ac:dyDescent="0.35">
      <c r="B36056" t="s">
        <v>37218</v>
      </c>
    </row>
    <row r="36057" spans="2:2" x14ac:dyDescent="0.35">
      <c r="B36057" t="s">
        <v>37219</v>
      </c>
    </row>
    <row r="36058" spans="2:2" x14ac:dyDescent="0.35">
      <c r="B36058" t="s">
        <v>37220</v>
      </c>
    </row>
    <row r="36059" spans="2:2" x14ac:dyDescent="0.35">
      <c r="B36059" t="s">
        <v>37221</v>
      </c>
    </row>
    <row r="36060" spans="2:2" x14ac:dyDescent="0.35">
      <c r="B36060" t="s">
        <v>37222</v>
      </c>
    </row>
    <row r="36061" spans="2:2" x14ac:dyDescent="0.35">
      <c r="B36061" t="s">
        <v>37223</v>
      </c>
    </row>
    <row r="36062" spans="2:2" x14ac:dyDescent="0.35">
      <c r="B36062" t="s">
        <v>37224</v>
      </c>
    </row>
    <row r="36063" spans="2:2" x14ac:dyDescent="0.35">
      <c r="B36063" t="s">
        <v>37225</v>
      </c>
    </row>
    <row r="36064" spans="2:2" x14ac:dyDescent="0.35">
      <c r="B36064" t="s">
        <v>37226</v>
      </c>
    </row>
    <row r="36065" spans="2:2" x14ac:dyDescent="0.35">
      <c r="B36065" t="s">
        <v>37227</v>
      </c>
    </row>
    <row r="36066" spans="2:2" x14ac:dyDescent="0.35">
      <c r="B36066" t="s">
        <v>37228</v>
      </c>
    </row>
    <row r="36067" spans="2:2" x14ac:dyDescent="0.35">
      <c r="B36067" t="s">
        <v>37229</v>
      </c>
    </row>
    <row r="36068" spans="2:2" x14ac:dyDescent="0.35">
      <c r="B36068" t="s">
        <v>37230</v>
      </c>
    </row>
    <row r="36069" spans="2:2" x14ac:dyDescent="0.35">
      <c r="B36069" t="s">
        <v>37231</v>
      </c>
    </row>
    <row r="36070" spans="2:2" x14ac:dyDescent="0.35">
      <c r="B36070" t="s">
        <v>37232</v>
      </c>
    </row>
    <row r="36071" spans="2:2" x14ac:dyDescent="0.35">
      <c r="B36071" t="s">
        <v>37233</v>
      </c>
    </row>
    <row r="36072" spans="2:2" x14ac:dyDescent="0.35">
      <c r="B36072" t="s">
        <v>37234</v>
      </c>
    </row>
    <row r="36073" spans="2:2" x14ac:dyDescent="0.35">
      <c r="B36073" t="s">
        <v>37235</v>
      </c>
    </row>
    <row r="36074" spans="2:2" x14ac:dyDescent="0.35">
      <c r="B36074" t="s">
        <v>37236</v>
      </c>
    </row>
    <row r="36075" spans="2:2" x14ac:dyDescent="0.35">
      <c r="B36075" t="s">
        <v>37237</v>
      </c>
    </row>
    <row r="36076" spans="2:2" x14ac:dyDescent="0.35">
      <c r="B36076" t="s">
        <v>37238</v>
      </c>
    </row>
    <row r="36077" spans="2:2" x14ac:dyDescent="0.35">
      <c r="B36077" t="s">
        <v>37239</v>
      </c>
    </row>
    <row r="36078" spans="2:2" x14ac:dyDescent="0.35">
      <c r="B36078" t="s">
        <v>37240</v>
      </c>
    </row>
    <row r="36079" spans="2:2" x14ac:dyDescent="0.35">
      <c r="B36079" t="s">
        <v>37241</v>
      </c>
    </row>
    <row r="36080" spans="2:2" x14ac:dyDescent="0.35">
      <c r="B36080" t="s">
        <v>37242</v>
      </c>
    </row>
    <row r="36081" spans="2:2" x14ac:dyDescent="0.35">
      <c r="B36081" t="s">
        <v>37243</v>
      </c>
    </row>
    <row r="36082" spans="2:2" x14ac:dyDescent="0.35">
      <c r="B36082" t="s">
        <v>37244</v>
      </c>
    </row>
    <row r="36083" spans="2:2" x14ac:dyDescent="0.35">
      <c r="B36083" t="s">
        <v>37245</v>
      </c>
    </row>
    <row r="36084" spans="2:2" x14ac:dyDescent="0.35">
      <c r="B36084" t="s">
        <v>37246</v>
      </c>
    </row>
    <row r="36085" spans="2:2" x14ac:dyDescent="0.35">
      <c r="B36085" t="s">
        <v>37247</v>
      </c>
    </row>
    <row r="36086" spans="2:2" x14ac:dyDescent="0.35">
      <c r="B36086" t="s">
        <v>37248</v>
      </c>
    </row>
    <row r="36087" spans="2:2" x14ac:dyDescent="0.35">
      <c r="B36087" t="s">
        <v>37249</v>
      </c>
    </row>
    <row r="36088" spans="2:2" x14ac:dyDescent="0.35">
      <c r="B36088" t="s">
        <v>37250</v>
      </c>
    </row>
    <row r="36089" spans="2:2" x14ac:dyDescent="0.35">
      <c r="B36089" t="s">
        <v>37251</v>
      </c>
    </row>
    <row r="36090" spans="2:2" x14ac:dyDescent="0.35">
      <c r="B36090" t="s">
        <v>37252</v>
      </c>
    </row>
    <row r="36091" spans="2:2" x14ac:dyDescent="0.35">
      <c r="B36091" t="s">
        <v>37253</v>
      </c>
    </row>
    <row r="36092" spans="2:2" x14ac:dyDescent="0.35">
      <c r="B36092" t="s">
        <v>37254</v>
      </c>
    </row>
    <row r="36093" spans="2:2" x14ac:dyDescent="0.35">
      <c r="B36093" t="s">
        <v>37255</v>
      </c>
    </row>
    <row r="36094" spans="2:2" x14ac:dyDescent="0.35">
      <c r="B36094" t="s">
        <v>37256</v>
      </c>
    </row>
    <row r="36095" spans="2:2" x14ac:dyDescent="0.35">
      <c r="B36095" t="s">
        <v>37257</v>
      </c>
    </row>
    <row r="36096" spans="2:2" x14ac:dyDescent="0.35">
      <c r="B36096" t="s">
        <v>37258</v>
      </c>
    </row>
    <row r="36097" spans="2:2" x14ac:dyDescent="0.35">
      <c r="B36097" t="s">
        <v>37259</v>
      </c>
    </row>
    <row r="36098" spans="2:2" x14ac:dyDescent="0.35">
      <c r="B36098" t="s">
        <v>37260</v>
      </c>
    </row>
    <row r="36099" spans="2:2" x14ac:dyDescent="0.35">
      <c r="B36099" t="s">
        <v>37261</v>
      </c>
    </row>
    <row r="36100" spans="2:2" x14ac:dyDescent="0.35">
      <c r="B36100" t="s">
        <v>37262</v>
      </c>
    </row>
    <row r="36101" spans="2:2" x14ac:dyDescent="0.35">
      <c r="B36101" t="s">
        <v>37263</v>
      </c>
    </row>
    <row r="36102" spans="2:2" x14ac:dyDescent="0.35">
      <c r="B36102" t="s">
        <v>37264</v>
      </c>
    </row>
    <row r="36103" spans="2:2" x14ac:dyDescent="0.35">
      <c r="B36103" t="s">
        <v>37265</v>
      </c>
    </row>
    <row r="36104" spans="2:2" x14ac:dyDescent="0.35">
      <c r="B36104" t="s">
        <v>37266</v>
      </c>
    </row>
    <row r="36105" spans="2:2" x14ac:dyDescent="0.35">
      <c r="B36105" t="s">
        <v>37267</v>
      </c>
    </row>
    <row r="36106" spans="2:2" x14ac:dyDescent="0.35">
      <c r="B36106" t="s">
        <v>37268</v>
      </c>
    </row>
    <row r="36107" spans="2:2" x14ac:dyDescent="0.35">
      <c r="B36107" t="s">
        <v>37269</v>
      </c>
    </row>
    <row r="36108" spans="2:2" x14ac:dyDescent="0.35">
      <c r="B36108" t="s">
        <v>37270</v>
      </c>
    </row>
    <row r="36109" spans="2:2" x14ac:dyDescent="0.35">
      <c r="B36109" t="s">
        <v>37271</v>
      </c>
    </row>
    <row r="36110" spans="2:2" x14ac:dyDescent="0.35">
      <c r="B36110" t="s">
        <v>37272</v>
      </c>
    </row>
    <row r="36111" spans="2:2" x14ac:dyDescent="0.35">
      <c r="B36111" t="s">
        <v>37273</v>
      </c>
    </row>
    <row r="36112" spans="2:2" x14ac:dyDescent="0.35">
      <c r="B36112" t="s">
        <v>37274</v>
      </c>
    </row>
    <row r="36113" spans="2:2" x14ac:dyDescent="0.35">
      <c r="B36113" t="s">
        <v>37275</v>
      </c>
    </row>
    <row r="36114" spans="2:2" x14ac:dyDescent="0.35">
      <c r="B36114" t="s">
        <v>37276</v>
      </c>
    </row>
    <row r="36115" spans="2:2" x14ac:dyDescent="0.35">
      <c r="B36115" t="s">
        <v>37277</v>
      </c>
    </row>
    <row r="36116" spans="2:2" x14ac:dyDescent="0.35">
      <c r="B36116" t="s">
        <v>37278</v>
      </c>
    </row>
    <row r="36117" spans="2:2" x14ac:dyDescent="0.35">
      <c r="B36117" t="s">
        <v>37279</v>
      </c>
    </row>
    <row r="36118" spans="2:2" x14ac:dyDescent="0.35">
      <c r="B36118" t="s">
        <v>37280</v>
      </c>
    </row>
    <row r="36119" spans="2:2" x14ac:dyDescent="0.35">
      <c r="B36119" t="s">
        <v>37281</v>
      </c>
    </row>
    <row r="36120" spans="2:2" x14ac:dyDescent="0.35">
      <c r="B36120" t="s">
        <v>37282</v>
      </c>
    </row>
    <row r="36121" spans="2:2" x14ac:dyDescent="0.35">
      <c r="B36121" t="s">
        <v>37283</v>
      </c>
    </row>
    <row r="36122" spans="2:2" x14ac:dyDescent="0.35">
      <c r="B36122" t="s">
        <v>37284</v>
      </c>
    </row>
    <row r="36123" spans="2:2" x14ac:dyDescent="0.35">
      <c r="B36123" t="s">
        <v>37285</v>
      </c>
    </row>
    <row r="36124" spans="2:2" x14ac:dyDescent="0.35">
      <c r="B36124" t="s">
        <v>37286</v>
      </c>
    </row>
    <row r="36125" spans="2:2" x14ac:dyDescent="0.35">
      <c r="B36125" t="s">
        <v>37287</v>
      </c>
    </row>
    <row r="36126" spans="2:2" x14ac:dyDescent="0.35">
      <c r="B36126" t="s">
        <v>37288</v>
      </c>
    </row>
    <row r="36127" spans="2:2" x14ac:dyDescent="0.35">
      <c r="B36127" t="s">
        <v>37289</v>
      </c>
    </row>
    <row r="36128" spans="2:2" x14ac:dyDescent="0.35">
      <c r="B36128" t="s">
        <v>37290</v>
      </c>
    </row>
    <row r="36129" spans="2:2" x14ac:dyDescent="0.35">
      <c r="B36129" t="s">
        <v>37291</v>
      </c>
    </row>
    <row r="36130" spans="2:2" x14ac:dyDescent="0.35">
      <c r="B36130" t="s">
        <v>37292</v>
      </c>
    </row>
    <row r="36131" spans="2:2" x14ac:dyDescent="0.35">
      <c r="B36131" t="s">
        <v>37293</v>
      </c>
    </row>
    <row r="36132" spans="2:2" x14ac:dyDescent="0.35">
      <c r="B36132" t="s">
        <v>37294</v>
      </c>
    </row>
    <row r="36133" spans="2:2" x14ac:dyDescent="0.35">
      <c r="B36133" t="s">
        <v>37295</v>
      </c>
    </row>
    <row r="36134" spans="2:2" x14ac:dyDescent="0.35">
      <c r="B36134" t="s">
        <v>37296</v>
      </c>
    </row>
    <row r="36135" spans="2:2" x14ac:dyDescent="0.35">
      <c r="B36135" t="s">
        <v>37297</v>
      </c>
    </row>
    <row r="36136" spans="2:2" x14ac:dyDescent="0.35">
      <c r="B36136" t="s">
        <v>37298</v>
      </c>
    </row>
    <row r="36137" spans="2:2" x14ac:dyDescent="0.35">
      <c r="B36137" t="s">
        <v>37299</v>
      </c>
    </row>
    <row r="36138" spans="2:2" x14ac:dyDescent="0.35">
      <c r="B36138" t="s">
        <v>37300</v>
      </c>
    </row>
    <row r="36139" spans="2:2" x14ac:dyDescent="0.35">
      <c r="B36139" t="s">
        <v>37301</v>
      </c>
    </row>
    <row r="36140" spans="2:2" x14ac:dyDescent="0.35">
      <c r="B36140" t="s">
        <v>37302</v>
      </c>
    </row>
    <row r="36141" spans="2:2" x14ac:dyDescent="0.35">
      <c r="B36141" t="s">
        <v>37303</v>
      </c>
    </row>
    <row r="36142" spans="2:2" x14ac:dyDescent="0.35">
      <c r="B36142" t="s">
        <v>37304</v>
      </c>
    </row>
    <row r="36143" spans="2:2" x14ac:dyDescent="0.35">
      <c r="B36143" t="s">
        <v>37305</v>
      </c>
    </row>
    <row r="36144" spans="2:2" x14ac:dyDescent="0.35">
      <c r="B36144" t="s">
        <v>37306</v>
      </c>
    </row>
    <row r="36145" spans="2:2" x14ac:dyDescent="0.35">
      <c r="B36145" t="s">
        <v>37307</v>
      </c>
    </row>
    <row r="36146" spans="2:2" x14ac:dyDescent="0.35">
      <c r="B36146" t="s">
        <v>37308</v>
      </c>
    </row>
    <row r="36147" spans="2:2" x14ac:dyDescent="0.35">
      <c r="B36147" t="s">
        <v>37309</v>
      </c>
    </row>
    <row r="36148" spans="2:2" x14ac:dyDescent="0.35">
      <c r="B36148" t="s">
        <v>37310</v>
      </c>
    </row>
    <row r="36149" spans="2:2" x14ac:dyDescent="0.35">
      <c r="B36149" t="s">
        <v>37311</v>
      </c>
    </row>
    <row r="36150" spans="2:2" x14ac:dyDescent="0.35">
      <c r="B36150" t="s">
        <v>37312</v>
      </c>
    </row>
    <row r="36151" spans="2:2" x14ac:dyDescent="0.35">
      <c r="B36151" t="s">
        <v>37313</v>
      </c>
    </row>
    <row r="36152" spans="2:2" x14ac:dyDescent="0.35">
      <c r="B36152" t="s">
        <v>37314</v>
      </c>
    </row>
    <row r="36153" spans="2:2" x14ac:dyDescent="0.35">
      <c r="B36153" t="s">
        <v>37315</v>
      </c>
    </row>
    <row r="36154" spans="2:2" x14ac:dyDescent="0.35">
      <c r="B36154" t="s">
        <v>37316</v>
      </c>
    </row>
    <row r="36155" spans="2:2" x14ac:dyDescent="0.35">
      <c r="B36155" t="s">
        <v>37317</v>
      </c>
    </row>
    <row r="36156" spans="2:2" x14ac:dyDescent="0.35">
      <c r="B36156" t="s">
        <v>37318</v>
      </c>
    </row>
    <row r="36157" spans="2:2" x14ac:dyDescent="0.35">
      <c r="B36157" t="s">
        <v>37319</v>
      </c>
    </row>
    <row r="36158" spans="2:2" x14ac:dyDescent="0.35">
      <c r="B36158" t="s">
        <v>37320</v>
      </c>
    </row>
    <row r="36159" spans="2:2" x14ac:dyDescent="0.35">
      <c r="B36159" t="s">
        <v>37321</v>
      </c>
    </row>
    <row r="36160" spans="2:2" x14ac:dyDescent="0.35">
      <c r="B36160" t="s">
        <v>37322</v>
      </c>
    </row>
    <row r="36161" spans="2:2" x14ac:dyDescent="0.35">
      <c r="B36161" t="s">
        <v>37323</v>
      </c>
    </row>
    <row r="36162" spans="2:2" x14ac:dyDescent="0.35">
      <c r="B36162" t="s">
        <v>37324</v>
      </c>
    </row>
    <row r="36163" spans="2:2" x14ac:dyDescent="0.35">
      <c r="B36163" t="s">
        <v>37325</v>
      </c>
    </row>
    <row r="36164" spans="2:2" x14ac:dyDescent="0.35">
      <c r="B36164" t="s">
        <v>37326</v>
      </c>
    </row>
    <row r="36165" spans="2:2" x14ac:dyDescent="0.35">
      <c r="B36165" t="s">
        <v>37327</v>
      </c>
    </row>
    <row r="36166" spans="2:2" x14ac:dyDescent="0.35">
      <c r="B36166" t="s">
        <v>37328</v>
      </c>
    </row>
    <row r="36167" spans="2:2" x14ac:dyDescent="0.35">
      <c r="B36167" t="s">
        <v>37329</v>
      </c>
    </row>
    <row r="36168" spans="2:2" x14ac:dyDescent="0.35">
      <c r="B36168" t="s">
        <v>37330</v>
      </c>
    </row>
    <row r="36169" spans="2:2" x14ac:dyDescent="0.35">
      <c r="B36169" t="s">
        <v>37331</v>
      </c>
    </row>
    <row r="36170" spans="2:2" x14ac:dyDescent="0.35">
      <c r="B36170" t="s">
        <v>37332</v>
      </c>
    </row>
    <row r="36171" spans="2:2" x14ac:dyDescent="0.35">
      <c r="B36171" t="s">
        <v>37333</v>
      </c>
    </row>
    <row r="36172" spans="2:2" x14ac:dyDescent="0.35">
      <c r="B36172" t="s">
        <v>37334</v>
      </c>
    </row>
    <row r="36173" spans="2:2" x14ac:dyDescent="0.35">
      <c r="B36173" t="s">
        <v>37335</v>
      </c>
    </row>
    <row r="36174" spans="2:2" x14ac:dyDescent="0.35">
      <c r="B36174" t="s">
        <v>37336</v>
      </c>
    </row>
    <row r="36175" spans="2:2" x14ac:dyDescent="0.35">
      <c r="B36175" t="s">
        <v>37337</v>
      </c>
    </row>
    <row r="36176" spans="2:2" x14ac:dyDescent="0.35">
      <c r="B36176" t="s">
        <v>37338</v>
      </c>
    </row>
    <row r="36177" spans="2:2" x14ac:dyDescent="0.35">
      <c r="B36177" t="s">
        <v>37339</v>
      </c>
    </row>
    <row r="36178" spans="2:2" x14ac:dyDescent="0.35">
      <c r="B36178" t="s">
        <v>37340</v>
      </c>
    </row>
    <row r="36179" spans="2:2" x14ac:dyDescent="0.35">
      <c r="B36179" t="s">
        <v>37341</v>
      </c>
    </row>
    <row r="36180" spans="2:2" x14ac:dyDescent="0.35">
      <c r="B36180" t="s">
        <v>37342</v>
      </c>
    </row>
    <row r="36181" spans="2:2" x14ac:dyDescent="0.35">
      <c r="B36181" t="s">
        <v>37343</v>
      </c>
    </row>
    <row r="36182" spans="2:2" x14ac:dyDescent="0.35">
      <c r="B36182" t="s">
        <v>37344</v>
      </c>
    </row>
    <row r="36183" spans="2:2" x14ac:dyDescent="0.35">
      <c r="B36183" t="s">
        <v>37345</v>
      </c>
    </row>
    <row r="36184" spans="2:2" x14ac:dyDescent="0.35">
      <c r="B36184" t="s">
        <v>37346</v>
      </c>
    </row>
    <row r="36185" spans="2:2" x14ac:dyDescent="0.35">
      <c r="B36185" t="s">
        <v>37347</v>
      </c>
    </row>
    <row r="36186" spans="2:2" x14ac:dyDescent="0.35">
      <c r="B36186" t="s">
        <v>37348</v>
      </c>
    </row>
    <row r="36187" spans="2:2" x14ac:dyDescent="0.35">
      <c r="B36187" t="s">
        <v>37349</v>
      </c>
    </row>
    <row r="36188" spans="2:2" x14ac:dyDescent="0.35">
      <c r="B36188" t="s">
        <v>37350</v>
      </c>
    </row>
    <row r="36189" spans="2:2" x14ac:dyDescent="0.35">
      <c r="B36189" t="s">
        <v>37351</v>
      </c>
    </row>
    <row r="36190" spans="2:2" x14ac:dyDescent="0.35">
      <c r="B36190" t="s">
        <v>37352</v>
      </c>
    </row>
    <row r="36191" spans="2:2" x14ac:dyDescent="0.35">
      <c r="B36191" t="s">
        <v>37353</v>
      </c>
    </row>
    <row r="36192" spans="2:2" x14ac:dyDescent="0.35">
      <c r="B36192" t="s">
        <v>37354</v>
      </c>
    </row>
    <row r="36193" spans="2:2" x14ac:dyDescent="0.35">
      <c r="B36193" t="s">
        <v>37355</v>
      </c>
    </row>
    <row r="36194" spans="2:2" x14ac:dyDescent="0.35">
      <c r="B36194" t="s">
        <v>37356</v>
      </c>
    </row>
    <row r="36195" spans="2:2" x14ac:dyDescent="0.35">
      <c r="B36195" t="s">
        <v>37357</v>
      </c>
    </row>
    <row r="36196" spans="2:2" x14ac:dyDescent="0.35">
      <c r="B36196" t="s">
        <v>37358</v>
      </c>
    </row>
    <row r="36197" spans="2:2" x14ac:dyDescent="0.35">
      <c r="B36197" t="s">
        <v>37359</v>
      </c>
    </row>
    <row r="36198" spans="2:2" x14ac:dyDescent="0.35">
      <c r="B36198" t="s">
        <v>37360</v>
      </c>
    </row>
    <row r="36199" spans="2:2" x14ac:dyDescent="0.35">
      <c r="B36199" t="s">
        <v>37361</v>
      </c>
    </row>
    <row r="36200" spans="2:2" x14ac:dyDescent="0.35">
      <c r="B36200" t="s">
        <v>37362</v>
      </c>
    </row>
    <row r="36201" spans="2:2" x14ac:dyDescent="0.35">
      <c r="B36201" t="s">
        <v>37363</v>
      </c>
    </row>
    <row r="36202" spans="2:2" x14ac:dyDescent="0.35">
      <c r="B36202" t="s">
        <v>37364</v>
      </c>
    </row>
    <row r="36203" spans="2:2" x14ac:dyDescent="0.35">
      <c r="B36203" t="s">
        <v>37365</v>
      </c>
    </row>
    <row r="36204" spans="2:2" x14ac:dyDescent="0.35">
      <c r="B36204" t="s">
        <v>22671</v>
      </c>
    </row>
    <row r="36205" spans="2:2" x14ac:dyDescent="0.35">
      <c r="B36205" t="s">
        <v>37366</v>
      </c>
    </row>
    <row r="36206" spans="2:2" x14ac:dyDescent="0.35">
      <c r="B36206" t="s">
        <v>37367</v>
      </c>
    </row>
    <row r="36207" spans="2:2" x14ac:dyDescent="0.35">
      <c r="B36207" t="s">
        <v>37368</v>
      </c>
    </row>
    <row r="36208" spans="2:2" x14ac:dyDescent="0.35">
      <c r="B36208" t="s">
        <v>37369</v>
      </c>
    </row>
    <row r="36209" spans="2:2" x14ac:dyDescent="0.35">
      <c r="B36209" t="s">
        <v>37370</v>
      </c>
    </row>
    <row r="36210" spans="2:2" x14ac:dyDescent="0.35">
      <c r="B36210" t="s">
        <v>37371</v>
      </c>
    </row>
    <row r="36211" spans="2:2" x14ac:dyDescent="0.35">
      <c r="B36211" t="s">
        <v>37372</v>
      </c>
    </row>
    <row r="36212" spans="2:2" x14ac:dyDescent="0.35">
      <c r="B36212" t="s">
        <v>37373</v>
      </c>
    </row>
    <row r="36213" spans="2:2" x14ac:dyDescent="0.35">
      <c r="B36213" t="s">
        <v>37374</v>
      </c>
    </row>
    <row r="36214" spans="2:2" x14ac:dyDescent="0.35">
      <c r="B36214" t="s">
        <v>8775</v>
      </c>
    </row>
    <row r="36215" spans="2:2" x14ac:dyDescent="0.35">
      <c r="B36215" t="s">
        <v>37375</v>
      </c>
    </row>
    <row r="36216" spans="2:2" x14ac:dyDescent="0.35">
      <c r="B36216" t="s">
        <v>37376</v>
      </c>
    </row>
    <row r="36217" spans="2:2" x14ac:dyDescent="0.35">
      <c r="B36217" t="s">
        <v>37377</v>
      </c>
    </row>
    <row r="36218" spans="2:2" x14ac:dyDescent="0.35">
      <c r="B36218" t="s">
        <v>37378</v>
      </c>
    </row>
    <row r="36219" spans="2:2" x14ac:dyDescent="0.35">
      <c r="B36219" t="s">
        <v>37379</v>
      </c>
    </row>
    <row r="36220" spans="2:2" x14ac:dyDescent="0.35">
      <c r="B36220" t="s">
        <v>37380</v>
      </c>
    </row>
    <row r="36221" spans="2:2" x14ac:dyDescent="0.35">
      <c r="B36221" t="s">
        <v>37381</v>
      </c>
    </row>
    <row r="36222" spans="2:2" x14ac:dyDescent="0.35">
      <c r="B36222" t="s">
        <v>37382</v>
      </c>
    </row>
    <row r="36223" spans="2:2" x14ac:dyDescent="0.35">
      <c r="B36223" t="s">
        <v>37383</v>
      </c>
    </row>
    <row r="36224" spans="2:2" x14ac:dyDescent="0.35">
      <c r="B36224" t="s">
        <v>37384</v>
      </c>
    </row>
    <row r="36225" spans="2:2" x14ac:dyDescent="0.35">
      <c r="B36225" t="s">
        <v>37385</v>
      </c>
    </row>
    <row r="36226" spans="2:2" x14ac:dyDescent="0.35">
      <c r="B36226" t="s">
        <v>37386</v>
      </c>
    </row>
    <row r="36227" spans="2:2" x14ac:dyDescent="0.35">
      <c r="B36227" t="s">
        <v>37387</v>
      </c>
    </row>
    <row r="36228" spans="2:2" x14ac:dyDescent="0.35">
      <c r="B36228" t="s">
        <v>37388</v>
      </c>
    </row>
    <row r="36229" spans="2:2" x14ac:dyDescent="0.35">
      <c r="B36229" t="s">
        <v>37389</v>
      </c>
    </row>
    <row r="36230" spans="2:2" x14ac:dyDescent="0.35">
      <c r="B36230" t="s">
        <v>37390</v>
      </c>
    </row>
    <row r="36231" spans="2:2" x14ac:dyDescent="0.35">
      <c r="B36231" t="s">
        <v>37391</v>
      </c>
    </row>
    <row r="36232" spans="2:2" x14ac:dyDescent="0.35">
      <c r="B36232" t="s">
        <v>37392</v>
      </c>
    </row>
    <row r="36233" spans="2:2" x14ac:dyDescent="0.35">
      <c r="B36233" t="s">
        <v>37393</v>
      </c>
    </row>
    <row r="36234" spans="2:2" x14ac:dyDescent="0.35">
      <c r="B36234" t="s">
        <v>37394</v>
      </c>
    </row>
    <row r="36235" spans="2:2" x14ac:dyDescent="0.35">
      <c r="B36235" t="s">
        <v>37395</v>
      </c>
    </row>
    <row r="36236" spans="2:2" x14ac:dyDescent="0.35">
      <c r="B36236" t="s">
        <v>37396</v>
      </c>
    </row>
    <row r="36237" spans="2:2" x14ac:dyDescent="0.35">
      <c r="B36237" t="s">
        <v>37397</v>
      </c>
    </row>
    <row r="36238" spans="2:2" x14ac:dyDescent="0.35">
      <c r="B36238" t="s">
        <v>37398</v>
      </c>
    </row>
    <row r="36239" spans="2:2" x14ac:dyDescent="0.35">
      <c r="B36239" t="s">
        <v>37399</v>
      </c>
    </row>
    <row r="36240" spans="2:2" x14ac:dyDescent="0.35">
      <c r="B36240" t="s">
        <v>37400</v>
      </c>
    </row>
    <row r="36241" spans="2:2" x14ac:dyDescent="0.35">
      <c r="B36241" t="s">
        <v>37401</v>
      </c>
    </row>
    <row r="36242" spans="2:2" x14ac:dyDescent="0.35">
      <c r="B36242" t="s">
        <v>37402</v>
      </c>
    </row>
    <row r="36243" spans="2:2" x14ac:dyDescent="0.35">
      <c r="B36243" t="s">
        <v>37403</v>
      </c>
    </row>
    <row r="36244" spans="2:2" x14ac:dyDescent="0.35">
      <c r="B36244" t="s">
        <v>37404</v>
      </c>
    </row>
    <row r="36245" spans="2:2" x14ac:dyDescent="0.35">
      <c r="B36245" t="s">
        <v>37405</v>
      </c>
    </row>
    <row r="36246" spans="2:2" x14ac:dyDescent="0.35">
      <c r="B36246" t="s">
        <v>37406</v>
      </c>
    </row>
    <row r="36247" spans="2:2" x14ac:dyDescent="0.35">
      <c r="B36247" t="s">
        <v>37407</v>
      </c>
    </row>
    <row r="36248" spans="2:2" x14ac:dyDescent="0.35">
      <c r="B36248" t="s">
        <v>37408</v>
      </c>
    </row>
    <row r="36249" spans="2:2" x14ac:dyDescent="0.35">
      <c r="B36249" t="s">
        <v>37409</v>
      </c>
    </row>
    <row r="36250" spans="2:2" x14ac:dyDescent="0.35">
      <c r="B36250" t="s">
        <v>37410</v>
      </c>
    </row>
    <row r="36251" spans="2:2" x14ac:dyDescent="0.35">
      <c r="B36251" t="s">
        <v>37411</v>
      </c>
    </row>
    <row r="36252" spans="2:2" x14ac:dyDescent="0.35">
      <c r="B36252" t="s">
        <v>37412</v>
      </c>
    </row>
    <row r="36253" spans="2:2" x14ac:dyDescent="0.35">
      <c r="B36253" t="s">
        <v>37413</v>
      </c>
    </row>
    <row r="36254" spans="2:2" x14ac:dyDescent="0.35">
      <c r="B36254" t="s">
        <v>37414</v>
      </c>
    </row>
    <row r="36255" spans="2:2" x14ac:dyDescent="0.35">
      <c r="B36255" t="s">
        <v>37415</v>
      </c>
    </row>
    <row r="36256" spans="2:2" x14ac:dyDescent="0.35">
      <c r="B36256" t="s">
        <v>37416</v>
      </c>
    </row>
    <row r="36257" spans="2:2" x14ac:dyDescent="0.35">
      <c r="B36257" t="s">
        <v>37417</v>
      </c>
    </row>
    <row r="36258" spans="2:2" x14ac:dyDescent="0.35">
      <c r="B36258" t="s">
        <v>37418</v>
      </c>
    </row>
    <row r="36259" spans="2:2" x14ac:dyDescent="0.35">
      <c r="B36259" t="s">
        <v>37419</v>
      </c>
    </row>
    <row r="36260" spans="2:2" x14ac:dyDescent="0.35">
      <c r="B36260" t="s">
        <v>37420</v>
      </c>
    </row>
    <row r="36261" spans="2:2" x14ac:dyDescent="0.35">
      <c r="B36261" t="s">
        <v>37421</v>
      </c>
    </row>
    <row r="36262" spans="2:2" x14ac:dyDescent="0.35">
      <c r="B36262" t="s">
        <v>37422</v>
      </c>
    </row>
    <row r="36263" spans="2:2" x14ac:dyDescent="0.35">
      <c r="B36263" t="s">
        <v>37423</v>
      </c>
    </row>
    <row r="36264" spans="2:2" x14ac:dyDescent="0.35">
      <c r="B36264" t="s">
        <v>37424</v>
      </c>
    </row>
    <row r="36265" spans="2:2" x14ac:dyDescent="0.35">
      <c r="B36265" t="s">
        <v>37425</v>
      </c>
    </row>
    <row r="36266" spans="2:2" x14ac:dyDescent="0.35">
      <c r="B36266" t="s">
        <v>37426</v>
      </c>
    </row>
    <row r="36267" spans="2:2" x14ac:dyDescent="0.35">
      <c r="B36267" t="s">
        <v>37427</v>
      </c>
    </row>
    <row r="36268" spans="2:2" x14ac:dyDescent="0.35">
      <c r="B36268" t="s">
        <v>37428</v>
      </c>
    </row>
    <row r="36269" spans="2:2" x14ac:dyDescent="0.35">
      <c r="B36269" t="s">
        <v>37429</v>
      </c>
    </row>
    <row r="36270" spans="2:2" x14ac:dyDescent="0.35">
      <c r="B36270" t="s">
        <v>37430</v>
      </c>
    </row>
    <row r="36271" spans="2:2" x14ac:dyDescent="0.35">
      <c r="B36271" t="s">
        <v>37431</v>
      </c>
    </row>
    <row r="36272" spans="2:2" x14ac:dyDescent="0.35">
      <c r="B36272" t="s">
        <v>37432</v>
      </c>
    </row>
    <row r="36273" spans="2:2" x14ac:dyDescent="0.35">
      <c r="B36273" t="s">
        <v>37433</v>
      </c>
    </row>
    <row r="36274" spans="2:2" x14ac:dyDescent="0.35">
      <c r="B36274" t="s">
        <v>37434</v>
      </c>
    </row>
    <row r="36275" spans="2:2" x14ac:dyDescent="0.35">
      <c r="B36275" t="s">
        <v>37435</v>
      </c>
    </row>
    <row r="36276" spans="2:2" x14ac:dyDescent="0.35">
      <c r="B36276" t="s">
        <v>37436</v>
      </c>
    </row>
    <row r="36277" spans="2:2" x14ac:dyDescent="0.35">
      <c r="B36277" t="s">
        <v>37437</v>
      </c>
    </row>
    <row r="36278" spans="2:2" x14ac:dyDescent="0.35">
      <c r="B36278" t="s">
        <v>37438</v>
      </c>
    </row>
    <row r="36279" spans="2:2" x14ac:dyDescent="0.35">
      <c r="B36279" t="s">
        <v>37439</v>
      </c>
    </row>
    <row r="36280" spans="2:2" x14ac:dyDescent="0.35">
      <c r="B36280" t="s">
        <v>37440</v>
      </c>
    </row>
    <row r="36281" spans="2:2" x14ac:dyDescent="0.35">
      <c r="B36281" t="s">
        <v>37441</v>
      </c>
    </row>
    <row r="36282" spans="2:2" x14ac:dyDescent="0.35">
      <c r="B36282" t="s">
        <v>37442</v>
      </c>
    </row>
    <row r="36283" spans="2:2" x14ac:dyDescent="0.35">
      <c r="B36283" t="s">
        <v>37443</v>
      </c>
    </row>
    <row r="36284" spans="2:2" x14ac:dyDescent="0.35">
      <c r="B36284" t="s">
        <v>37444</v>
      </c>
    </row>
    <row r="36285" spans="2:2" x14ac:dyDescent="0.35">
      <c r="B36285" t="s">
        <v>37445</v>
      </c>
    </row>
    <row r="36286" spans="2:2" x14ac:dyDescent="0.35">
      <c r="B36286" t="s">
        <v>37446</v>
      </c>
    </row>
    <row r="36287" spans="2:2" x14ac:dyDescent="0.35">
      <c r="B36287" t="s">
        <v>37447</v>
      </c>
    </row>
    <row r="36288" spans="2:2" x14ac:dyDescent="0.35">
      <c r="B36288" t="s">
        <v>37448</v>
      </c>
    </row>
    <row r="36289" spans="2:2" x14ac:dyDescent="0.35">
      <c r="B36289" t="s">
        <v>37449</v>
      </c>
    </row>
    <row r="36290" spans="2:2" x14ac:dyDescent="0.35">
      <c r="B36290" t="s">
        <v>37450</v>
      </c>
    </row>
    <row r="36291" spans="2:2" x14ac:dyDescent="0.35">
      <c r="B36291" t="s">
        <v>37451</v>
      </c>
    </row>
    <row r="36292" spans="2:2" x14ac:dyDescent="0.35">
      <c r="B36292" t="s">
        <v>37452</v>
      </c>
    </row>
    <row r="36293" spans="2:2" x14ac:dyDescent="0.35">
      <c r="B36293" t="s">
        <v>37453</v>
      </c>
    </row>
    <row r="36294" spans="2:2" x14ac:dyDescent="0.35">
      <c r="B36294" t="s">
        <v>37454</v>
      </c>
    </row>
    <row r="36295" spans="2:2" x14ac:dyDescent="0.35">
      <c r="B36295" t="s">
        <v>37455</v>
      </c>
    </row>
    <row r="36296" spans="2:2" x14ac:dyDescent="0.35">
      <c r="B36296" t="s">
        <v>37456</v>
      </c>
    </row>
    <row r="36297" spans="2:2" x14ac:dyDescent="0.35">
      <c r="B36297" t="s">
        <v>37457</v>
      </c>
    </row>
    <row r="36298" spans="2:2" x14ac:dyDescent="0.35">
      <c r="B36298" t="s">
        <v>37458</v>
      </c>
    </row>
    <row r="36299" spans="2:2" x14ac:dyDescent="0.35">
      <c r="B36299" t="s">
        <v>37459</v>
      </c>
    </row>
    <row r="36300" spans="2:2" x14ac:dyDescent="0.35">
      <c r="B36300" t="s">
        <v>37460</v>
      </c>
    </row>
    <row r="36301" spans="2:2" x14ac:dyDescent="0.35">
      <c r="B36301" t="s">
        <v>37461</v>
      </c>
    </row>
    <row r="36302" spans="2:2" x14ac:dyDescent="0.35">
      <c r="B36302" t="s">
        <v>37462</v>
      </c>
    </row>
    <row r="36303" spans="2:2" x14ac:dyDescent="0.35">
      <c r="B36303" t="s">
        <v>37463</v>
      </c>
    </row>
    <row r="36304" spans="2:2" x14ac:dyDescent="0.35">
      <c r="B36304" t="s">
        <v>37464</v>
      </c>
    </row>
    <row r="36305" spans="2:2" x14ac:dyDescent="0.35">
      <c r="B36305" t="s">
        <v>37465</v>
      </c>
    </row>
    <row r="36306" spans="2:2" x14ac:dyDescent="0.35">
      <c r="B36306" t="s">
        <v>37466</v>
      </c>
    </row>
    <row r="36307" spans="2:2" x14ac:dyDescent="0.35">
      <c r="B36307" t="s">
        <v>37467</v>
      </c>
    </row>
    <row r="36308" spans="2:2" x14ac:dyDescent="0.35">
      <c r="B36308" t="s">
        <v>37468</v>
      </c>
    </row>
    <row r="36309" spans="2:2" x14ac:dyDescent="0.35">
      <c r="B36309" t="s">
        <v>37469</v>
      </c>
    </row>
    <row r="36310" spans="2:2" x14ac:dyDescent="0.35">
      <c r="B36310" t="s">
        <v>37470</v>
      </c>
    </row>
    <row r="36311" spans="2:2" x14ac:dyDescent="0.35">
      <c r="B36311" t="s">
        <v>37471</v>
      </c>
    </row>
    <row r="36312" spans="2:2" x14ac:dyDescent="0.35">
      <c r="B36312" t="s">
        <v>37472</v>
      </c>
    </row>
    <row r="36313" spans="2:2" x14ac:dyDescent="0.35">
      <c r="B36313" t="s">
        <v>37473</v>
      </c>
    </row>
    <row r="36314" spans="2:2" x14ac:dyDescent="0.35">
      <c r="B36314" t="s">
        <v>37474</v>
      </c>
    </row>
    <row r="36315" spans="2:2" x14ac:dyDescent="0.35">
      <c r="B36315" t="s">
        <v>37475</v>
      </c>
    </row>
    <row r="36316" spans="2:2" x14ac:dyDescent="0.35">
      <c r="B36316" t="s">
        <v>37476</v>
      </c>
    </row>
    <row r="36317" spans="2:2" x14ac:dyDescent="0.35">
      <c r="B36317" t="s">
        <v>37477</v>
      </c>
    </row>
    <row r="36318" spans="2:2" x14ac:dyDescent="0.35">
      <c r="B36318" t="s">
        <v>37478</v>
      </c>
    </row>
    <row r="36319" spans="2:2" x14ac:dyDescent="0.35">
      <c r="B36319" t="s">
        <v>37479</v>
      </c>
    </row>
    <row r="36320" spans="2:2" x14ac:dyDescent="0.35">
      <c r="B36320" t="s">
        <v>37480</v>
      </c>
    </row>
    <row r="36321" spans="2:2" x14ac:dyDescent="0.35">
      <c r="B36321" t="s">
        <v>37481</v>
      </c>
    </row>
    <row r="36322" spans="2:2" x14ac:dyDescent="0.35">
      <c r="B36322" t="s">
        <v>37482</v>
      </c>
    </row>
    <row r="36323" spans="2:2" x14ac:dyDescent="0.35">
      <c r="B36323" t="s">
        <v>37483</v>
      </c>
    </row>
    <row r="36324" spans="2:2" x14ac:dyDescent="0.35">
      <c r="B36324" t="s">
        <v>37484</v>
      </c>
    </row>
    <row r="36325" spans="2:2" x14ac:dyDescent="0.35">
      <c r="B36325" t="s">
        <v>37485</v>
      </c>
    </row>
    <row r="36326" spans="2:2" x14ac:dyDescent="0.35">
      <c r="B36326" t="s">
        <v>37486</v>
      </c>
    </row>
    <row r="36327" spans="2:2" x14ac:dyDescent="0.35">
      <c r="B36327" t="s">
        <v>37487</v>
      </c>
    </row>
    <row r="36328" spans="2:2" x14ac:dyDescent="0.35">
      <c r="B36328" t="s">
        <v>37488</v>
      </c>
    </row>
    <row r="36329" spans="2:2" x14ac:dyDescent="0.35">
      <c r="B36329" t="s">
        <v>37489</v>
      </c>
    </row>
    <row r="36330" spans="2:2" x14ac:dyDescent="0.35">
      <c r="B36330" t="s">
        <v>37490</v>
      </c>
    </row>
    <row r="36331" spans="2:2" x14ac:dyDescent="0.35">
      <c r="B36331" t="s">
        <v>37491</v>
      </c>
    </row>
    <row r="36332" spans="2:2" x14ac:dyDescent="0.35">
      <c r="B36332" t="s">
        <v>37492</v>
      </c>
    </row>
    <row r="36333" spans="2:2" x14ac:dyDescent="0.35">
      <c r="B36333" t="s">
        <v>37493</v>
      </c>
    </row>
    <row r="36334" spans="2:2" x14ac:dyDescent="0.35">
      <c r="B36334" t="s">
        <v>37494</v>
      </c>
    </row>
    <row r="36335" spans="2:2" x14ac:dyDescent="0.35">
      <c r="B36335" t="s">
        <v>37495</v>
      </c>
    </row>
    <row r="36336" spans="2:2" x14ac:dyDescent="0.35">
      <c r="B36336" t="s">
        <v>37496</v>
      </c>
    </row>
    <row r="36337" spans="2:2" x14ac:dyDescent="0.35">
      <c r="B36337" t="s">
        <v>37497</v>
      </c>
    </row>
    <row r="36338" spans="2:2" x14ac:dyDescent="0.35">
      <c r="B36338" t="s">
        <v>37498</v>
      </c>
    </row>
    <row r="36339" spans="2:2" x14ac:dyDescent="0.35">
      <c r="B36339" t="s">
        <v>37499</v>
      </c>
    </row>
    <row r="36340" spans="2:2" x14ac:dyDescent="0.35">
      <c r="B36340" t="s">
        <v>37500</v>
      </c>
    </row>
    <row r="36341" spans="2:2" x14ac:dyDescent="0.35">
      <c r="B36341" t="s">
        <v>37501</v>
      </c>
    </row>
    <row r="36342" spans="2:2" x14ac:dyDescent="0.35">
      <c r="B36342" t="s">
        <v>37502</v>
      </c>
    </row>
    <row r="36343" spans="2:2" x14ac:dyDescent="0.35">
      <c r="B36343" t="s">
        <v>37503</v>
      </c>
    </row>
    <row r="36344" spans="2:2" x14ac:dyDescent="0.35">
      <c r="B36344" t="s">
        <v>37504</v>
      </c>
    </row>
    <row r="36345" spans="2:2" x14ac:dyDescent="0.35">
      <c r="B36345" t="s">
        <v>37505</v>
      </c>
    </row>
    <row r="36346" spans="2:2" x14ac:dyDescent="0.35">
      <c r="B36346" t="s">
        <v>37506</v>
      </c>
    </row>
    <row r="36347" spans="2:2" x14ac:dyDescent="0.35">
      <c r="B36347" t="s">
        <v>37507</v>
      </c>
    </row>
    <row r="36348" spans="2:2" x14ac:dyDescent="0.35">
      <c r="B36348" t="s">
        <v>37508</v>
      </c>
    </row>
    <row r="36349" spans="2:2" x14ac:dyDescent="0.35">
      <c r="B36349" t="s">
        <v>37509</v>
      </c>
    </row>
    <row r="36350" spans="2:2" x14ac:dyDescent="0.35">
      <c r="B36350" t="s">
        <v>37510</v>
      </c>
    </row>
    <row r="36351" spans="2:2" x14ac:dyDescent="0.35">
      <c r="B36351" t="s">
        <v>37511</v>
      </c>
    </row>
    <row r="36352" spans="2:2" x14ac:dyDescent="0.35">
      <c r="B36352" t="s">
        <v>37512</v>
      </c>
    </row>
    <row r="36353" spans="2:2" x14ac:dyDescent="0.35">
      <c r="B36353" t="s">
        <v>37513</v>
      </c>
    </row>
    <row r="36354" spans="2:2" x14ac:dyDescent="0.35">
      <c r="B36354" t="s">
        <v>37514</v>
      </c>
    </row>
    <row r="36355" spans="2:2" x14ac:dyDescent="0.35">
      <c r="B36355" t="s">
        <v>37515</v>
      </c>
    </row>
    <row r="36356" spans="2:2" x14ac:dyDescent="0.35">
      <c r="B36356" t="s">
        <v>37516</v>
      </c>
    </row>
    <row r="36357" spans="2:2" x14ac:dyDescent="0.35">
      <c r="B36357" t="s">
        <v>37517</v>
      </c>
    </row>
    <row r="36358" spans="2:2" x14ac:dyDescent="0.35">
      <c r="B36358" t="s">
        <v>37518</v>
      </c>
    </row>
    <row r="36359" spans="2:2" x14ac:dyDescent="0.35">
      <c r="B36359" t="s">
        <v>37519</v>
      </c>
    </row>
    <row r="36360" spans="2:2" x14ac:dyDescent="0.35">
      <c r="B36360" t="s">
        <v>37520</v>
      </c>
    </row>
    <row r="36361" spans="2:2" x14ac:dyDescent="0.35">
      <c r="B36361" t="s">
        <v>37521</v>
      </c>
    </row>
    <row r="36362" spans="2:2" x14ac:dyDescent="0.35">
      <c r="B36362" t="s">
        <v>37522</v>
      </c>
    </row>
    <row r="36363" spans="2:2" x14ac:dyDescent="0.35">
      <c r="B36363" t="s">
        <v>37523</v>
      </c>
    </row>
    <row r="36364" spans="2:2" x14ac:dyDescent="0.35">
      <c r="B36364" t="s">
        <v>37524</v>
      </c>
    </row>
    <row r="36365" spans="2:2" x14ac:dyDescent="0.35">
      <c r="B36365" t="s">
        <v>37525</v>
      </c>
    </row>
    <row r="36366" spans="2:2" x14ac:dyDescent="0.35">
      <c r="B36366" t="s">
        <v>37526</v>
      </c>
    </row>
    <row r="36367" spans="2:2" x14ac:dyDescent="0.35">
      <c r="B36367" t="s">
        <v>37527</v>
      </c>
    </row>
    <row r="36368" spans="2:2" x14ac:dyDescent="0.35">
      <c r="B36368" t="s">
        <v>37528</v>
      </c>
    </row>
    <row r="36369" spans="2:2" x14ac:dyDescent="0.35">
      <c r="B36369" t="s">
        <v>37529</v>
      </c>
    </row>
    <row r="36370" spans="2:2" x14ac:dyDescent="0.35">
      <c r="B36370" t="s">
        <v>37530</v>
      </c>
    </row>
    <row r="36371" spans="2:2" x14ac:dyDescent="0.35">
      <c r="B36371" t="s">
        <v>37531</v>
      </c>
    </row>
    <row r="36372" spans="2:2" x14ac:dyDescent="0.35">
      <c r="B36372" t="s">
        <v>37532</v>
      </c>
    </row>
    <row r="36373" spans="2:2" x14ac:dyDescent="0.35">
      <c r="B36373" t="s">
        <v>37533</v>
      </c>
    </row>
    <row r="36374" spans="2:2" x14ac:dyDescent="0.35">
      <c r="B36374" t="s">
        <v>37534</v>
      </c>
    </row>
    <row r="36375" spans="2:2" x14ac:dyDescent="0.35">
      <c r="B36375" t="s">
        <v>37535</v>
      </c>
    </row>
    <row r="36376" spans="2:2" x14ac:dyDescent="0.35">
      <c r="B36376" t="s">
        <v>37536</v>
      </c>
    </row>
    <row r="36377" spans="2:2" x14ac:dyDescent="0.35">
      <c r="B36377" t="s">
        <v>37537</v>
      </c>
    </row>
    <row r="36378" spans="2:2" x14ac:dyDescent="0.35">
      <c r="B36378" t="s">
        <v>37538</v>
      </c>
    </row>
    <row r="36379" spans="2:2" x14ac:dyDescent="0.35">
      <c r="B36379" t="s">
        <v>37539</v>
      </c>
    </row>
    <row r="36380" spans="2:2" x14ac:dyDescent="0.35">
      <c r="B36380" t="s">
        <v>37540</v>
      </c>
    </row>
    <row r="36381" spans="2:2" x14ac:dyDescent="0.35">
      <c r="B36381" t="s">
        <v>37541</v>
      </c>
    </row>
    <row r="36382" spans="2:2" x14ac:dyDescent="0.35">
      <c r="B36382" t="s">
        <v>37542</v>
      </c>
    </row>
    <row r="36383" spans="2:2" x14ac:dyDescent="0.35">
      <c r="B36383" t="s">
        <v>37543</v>
      </c>
    </row>
    <row r="36384" spans="2:2" x14ac:dyDescent="0.35">
      <c r="B36384" t="s">
        <v>37544</v>
      </c>
    </row>
    <row r="36385" spans="2:2" x14ac:dyDescent="0.35">
      <c r="B36385" t="s">
        <v>37545</v>
      </c>
    </row>
    <row r="36386" spans="2:2" x14ac:dyDescent="0.35">
      <c r="B36386" t="s">
        <v>37546</v>
      </c>
    </row>
    <row r="36387" spans="2:2" x14ac:dyDescent="0.35">
      <c r="B36387" t="s">
        <v>37547</v>
      </c>
    </row>
    <row r="36388" spans="2:2" x14ac:dyDescent="0.35">
      <c r="B36388" t="s">
        <v>37548</v>
      </c>
    </row>
    <row r="36389" spans="2:2" x14ac:dyDescent="0.35">
      <c r="B36389" t="s">
        <v>37549</v>
      </c>
    </row>
    <row r="36390" spans="2:2" x14ac:dyDescent="0.35">
      <c r="B36390" t="s">
        <v>37550</v>
      </c>
    </row>
    <row r="36391" spans="2:2" x14ac:dyDescent="0.35">
      <c r="B36391" t="s">
        <v>37551</v>
      </c>
    </row>
    <row r="36392" spans="2:2" x14ac:dyDescent="0.35">
      <c r="B36392" t="s">
        <v>37552</v>
      </c>
    </row>
    <row r="36393" spans="2:2" x14ac:dyDescent="0.35">
      <c r="B36393" t="s">
        <v>37553</v>
      </c>
    </row>
    <row r="36394" spans="2:2" x14ac:dyDescent="0.35">
      <c r="B36394" t="s">
        <v>37554</v>
      </c>
    </row>
    <row r="36395" spans="2:2" x14ac:dyDescent="0.35">
      <c r="B36395" t="s">
        <v>37555</v>
      </c>
    </row>
    <row r="36396" spans="2:2" x14ac:dyDescent="0.35">
      <c r="B36396" t="s">
        <v>37556</v>
      </c>
    </row>
    <row r="36397" spans="2:2" x14ac:dyDescent="0.35">
      <c r="B36397" t="s">
        <v>37557</v>
      </c>
    </row>
    <row r="36398" spans="2:2" x14ac:dyDescent="0.35">
      <c r="B36398" t="s">
        <v>37558</v>
      </c>
    </row>
    <row r="36399" spans="2:2" x14ac:dyDescent="0.35">
      <c r="B36399" t="s">
        <v>37559</v>
      </c>
    </row>
    <row r="36400" spans="2:2" x14ac:dyDescent="0.35">
      <c r="B36400" t="s">
        <v>37560</v>
      </c>
    </row>
    <row r="36401" spans="2:2" x14ac:dyDescent="0.35">
      <c r="B36401" t="s">
        <v>37561</v>
      </c>
    </row>
    <row r="36402" spans="2:2" x14ac:dyDescent="0.35">
      <c r="B36402" t="s">
        <v>37562</v>
      </c>
    </row>
    <row r="36403" spans="2:2" x14ac:dyDescent="0.35">
      <c r="B36403" t="s">
        <v>37563</v>
      </c>
    </row>
    <row r="36404" spans="2:2" x14ac:dyDescent="0.35">
      <c r="B36404" t="s">
        <v>37564</v>
      </c>
    </row>
    <row r="36405" spans="2:2" x14ac:dyDescent="0.35">
      <c r="B36405" t="s">
        <v>37565</v>
      </c>
    </row>
    <row r="36406" spans="2:2" x14ac:dyDescent="0.35">
      <c r="B36406" t="s">
        <v>37566</v>
      </c>
    </row>
    <row r="36407" spans="2:2" x14ac:dyDescent="0.35">
      <c r="B36407" t="s">
        <v>37567</v>
      </c>
    </row>
    <row r="36408" spans="2:2" x14ac:dyDescent="0.35">
      <c r="B36408" t="s">
        <v>37568</v>
      </c>
    </row>
    <row r="36409" spans="2:2" x14ac:dyDescent="0.35">
      <c r="B36409" t="s">
        <v>37569</v>
      </c>
    </row>
    <row r="36410" spans="2:2" x14ac:dyDescent="0.35">
      <c r="B36410" t="s">
        <v>37570</v>
      </c>
    </row>
    <row r="36411" spans="2:2" x14ac:dyDescent="0.35">
      <c r="B36411" t="s">
        <v>37571</v>
      </c>
    </row>
    <row r="36412" spans="2:2" x14ac:dyDescent="0.35">
      <c r="B36412" t="s">
        <v>37572</v>
      </c>
    </row>
    <row r="36413" spans="2:2" x14ac:dyDescent="0.35">
      <c r="B36413" t="s">
        <v>37573</v>
      </c>
    </row>
    <row r="36414" spans="2:2" x14ac:dyDescent="0.35">
      <c r="B36414" t="s">
        <v>37574</v>
      </c>
    </row>
    <row r="36415" spans="2:2" x14ac:dyDescent="0.35">
      <c r="B36415" t="s">
        <v>37575</v>
      </c>
    </row>
    <row r="36416" spans="2:2" x14ac:dyDescent="0.35">
      <c r="B36416" t="s">
        <v>7195</v>
      </c>
    </row>
    <row r="36417" spans="2:2" x14ac:dyDescent="0.35">
      <c r="B36417" t="s">
        <v>37576</v>
      </c>
    </row>
    <row r="36418" spans="2:2" x14ac:dyDescent="0.35">
      <c r="B36418" t="s">
        <v>37577</v>
      </c>
    </row>
    <row r="36419" spans="2:2" x14ac:dyDescent="0.35">
      <c r="B36419" t="s">
        <v>37578</v>
      </c>
    </row>
    <row r="36420" spans="2:2" x14ac:dyDescent="0.35">
      <c r="B36420" t="s">
        <v>37579</v>
      </c>
    </row>
    <row r="36421" spans="2:2" x14ac:dyDescent="0.35">
      <c r="B36421" t="s">
        <v>37580</v>
      </c>
    </row>
    <row r="36422" spans="2:2" x14ac:dyDescent="0.35">
      <c r="B36422" t="s">
        <v>37581</v>
      </c>
    </row>
    <row r="36423" spans="2:2" x14ac:dyDescent="0.35">
      <c r="B36423" t="s">
        <v>37582</v>
      </c>
    </row>
    <row r="36424" spans="2:2" x14ac:dyDescent="0.35">
      <c r="B36424" t="s">
        <v>37583</v>
      </c>
    </row>
    <row r="36425" spans="2:2" x14ac:dyDescent="0.35">
      <c r="B36425" t="s">
        <v>37584</v>
      </c>
    </row>
    <row r="36426" spans="2:2" x14ac:dyDescent="0.35">
      <c r="B36426" t="s">
        <v>37585</v>
      </c>
    </row>
    <row r="36427" spans="2:2" x14ac:dyDescent="0.35">
      <c r="B36427" t="s">
        <v>37586</v>
      </c>
    </row>
    <row r="36428" spans="2:2" x14ac:dyDescent="0.35">
      <c r="B36428" t="s">
        <v>37587</v>
      </c>
    </row>
    <row r="36429" spans="2:2" x14ac:dyDescent="0.35">
      <c r="B36429" t="s">
        <v>37588</v>
      </c>
    </row>
    <row r="36430" spans="2:2" x14ac:dyDescent="0.35">
      <c r="B36430" t="s">
        <v>37589</v>
      </c>
    </row>
    <row r="36431" spans="2:2" x14ac:dyDescent="0.35">
      <c r="B36431" t="s">
        <v>37590</v>
      </c>
    </row>
    <row r="36432" spans="2:2" x14ac:dyDescent="0.35">
      <c r="B36432" t="s">
        <v>37591</v>
      </c>
    </row>
    <row r="36433" spans="2:2" x14ac:dyDescent="0.35">
      <c r="B36433" t="s">
        <v>37592</v>
      </c>
    </row>
    <row r="36434" spans="2:2" x14ac:dyDescent="0.35">
      <c r="B36434" t="s">
        <v>37593</v>
      </c>
    </row>
    <row r="36435" spans="2:2" x14ac:dyDescent="0.35">
      <c r="B36435" t="s">
        <v>37594</v>
      </c>
    </row>
    <row r="36436" spans="2:2" x14ac:dyDescent="0.35">
      <c r="B36436" t="s">
        <v>37595</v>
      </c>
    </row>
    <row r="36437" spans="2:2" x14ac:dyDescent="0.35">
      <c r="B36437" t="s">
        <v>37596</v>
      </c>
    </row>
    <row r="36438" spans="2:2" x14ac:dyDescent="0.35">
      <c r="B36438" t="s">
        <v>37597</v>
      </c>
    </row>
    <row r="36439" spans="2:2" x14ac:dyDescent="0.35">
      <c r="B36439" t="s">
        <v>37598</v>
      </c>
    </row>
    <row r="36440" spans="2:2" x14ac:dyDescent="0.35">
      <c r="B36440" t="s">
        <v>37599</v>
      </c>
    </row>
    <row r="36441" spans="2:2" x14ac:dyDescent="0.35">
      <c r="B36441" t="s">
        <v>37600</v>
      </c>
    </row>
    <row r="36442" spans="2:2" x14ac:dyDescent="0.35">
      <c r="B36442" t="s">
        <v>37601</v>
      </c>
    </row>
    <row r="36443" spans="2:2" x14ac:dyDescent="0.35">
      <c r="B36443" t="s">
        <v>37602</v>
      </c>
    </row>
    <row r="36444" spans="2:2" x14ac:dyDescent="0.35">
      <c r="B36444" t="s">
        <v>37603</v>
      </c>
    </row>
    <row r="36445" spans="2:2" x14ac:dyDescent="0.35">
      <c r="B36445" t="s">
        <v>37604</v>
      </c>
    </row>
    <row r="36446" spans="2:2" x14ac:dyDescent="0.35">
      <c r="B36446" t="s">
        <v>37605</v>
      </c>
    </row>
    <row r="36447" spans="2:2" x14ac:dyDescent="0.35">
      <c r="B36447" t="s">
        <v>37606</v>
      </c>
    </row>
    <row r="36448" spans="2:2" x14ac:dyDescent="0.35">
      <c r="B36448" t="s">
        <v>37607</v>
      </c>
    </row>
    <row r="36449" spans="2:2" x14ac:dyDescent="0.35">
      <c r="B36449" t="s">
        <v>37608</v>
      </c>
    </row>
    <row r="36450" spans="2:2" x14ac:dyDescent="0.35">
      <c r="B36450" t="s">
        <v>37609</v>
      </c>
    </row>
    <row r="36451" spans="2:2" x14ac:dyDescent="0.35">
      <c r="B36451" t="s">
        <v>37610</v>
      </c>
    </row>
    <row r="36452" spans="2:2" x14ac:dyDescent="0.35">
      <c r="B36452" t="s">
        <v>37611</v>
      </c>
    </row>
    <row r="36453" spans="2:2" x14ac:dyDescent="0.35">
      <c r="B36453" t="s">
        <v>37612</v>
      </c>
    </row>
    <row r="36454" spans="2:2" x14ac:dyDescent="0.35">
      <c r="B36454" t="s">
        <v>37613</v>
      </c>
    </row>
    <row r="36455" spans="2:2" x14ac:dyDescent="0.35">
      <c r="B36455" t="s">
        <v>37614</v>
      </c>
    </row>
    <row r="36456" spans="2:2" x14ac:dyDescent="0.35">
      <c r="B36456" t="s">
        <v>37615</v>
      </c>
    </row>
    <row r="36457" spans="2:2" x14ac:dyDescent="0.35">
      <c r="B36457" t="s">
        <v>37616</v>
      </c>
    </row>
    <row r="36458" spans="2:2" x14ac:dyDescent="0.35">
      <c r="B36458" t="s">
        <v>37617</v>
      </c>
    </row>
    <row r="36459" spans="2:2" x14ac:dyDescent="0.35">
      <c r="B36459" t="s">
        <v>37618</v>
      </c>
    </row>
    <row r="36460" spans="2:2" x14ac:dyDescent="0.35">
      <c r="B36460" t="s">
        <v>37619</v>
      </c>
    </row>
    <row r="36461" spans="2:2" x14ac:dyDescent="0.35">
      <c r="B36461" t="s">
        <v>37620</v>
      </c>
    </row>
    <row r="36462" spans="2:2" x14ac:dyDescent="0.35">
      <c r="B36462" t="s">
        <v>37621</v>
      </c>
    </row>
    <row r="36463" spans="2:2" x14ac:dyDescent="0.35">
      <c r="B36463" t="s">
        <v>37622</v>
      </c>
    </row>
    <row r="36464" spans="2:2" x14ac:dyDescent="0.35">
      <c r="B36464" t="s">
        <v>37623</v>
      </c>
    </row>
    <row r="36465" spans="2:2" x14ac:dyDescent="0.35">
      <c r="B36465" t="s">
        <v>37624</v>
      </c>
    </row>
    <row r="36466" spans="2:2" x14ac:dyDescent="0.35">
      <c r="B36466" t="s">
        <v>37625</v>
      </c>
    </row>
    <row r="36467" spans="2:2" x14ac:dyDescent="0.35">
      <c r="B36467" t="s">
        <v>37626</v>
      </c>
    </row>
    <row r="36468" spans="2:2" x14ac:dyDescent="0.35">
      <c r="B36468" t="s">
        <v>37627</v>
      </c>
    </row>
    <row r="36469" spans="2:2" x14ac:dyDescent="0.35">
      <c r="B36469" t="s">
        <v>37628</v>
      </c>
    </row>
    <row r="36470" spans="2:2" x14ac:dyDescent="0.35">
      <c r="B36470" t="s">
        <v>37629</v>
      </c>
    </row>
    <row r="36471" spans="2:2" x14ac:dyDescent="0.35">
      <c r="B36471" t="s">
        <v>37630</v>
      </c>
    </row>
    <row r="36472" spans="2:2" x14ac:dyDescent="0.35">
      <c r="B36472" t="s">
        <v>37631</v>
      </c>
    </row>
    <row r="36473" spans="2:2" x14ac:dyDescent="0.35">
      <c r="B36473" t="s">
        <v>37632</v>
      </c>
    </row>
    <row r="36474" spans="2:2" x14ac:dyDescent="0.35">
      <c r="B36474" t="s">
        <v>37633</v>
      </c>
    </row>
    <row r="36475" spans="2:2" x14ac:dyDescent="0.35">
      <c r="B36475" t="s">
        <v>37634</v>
      </c>
    </row>
    <row r="36476" spans="2:2" x14ac:dyDescent="0.35">
      <c r="B36476" t="s">
        <v>37635</v>
      </c>
    </row>
    <row r="36477" spans="2:2" x14ac:dyDescent="0.35">
      <c r="B36477" t="s">
        <v>37636</v>
      </c>
    </row>
    <row r="36478" spans="2:2" x14ac:dyDescent="0.35">
      <c r="B36478" t="s">
        <v>37637</v>
      </c>
    </row>
    <row r="36479" spans="2:2" x14ac:dyDescent="0.35">
      <c r="B36479" t="s">
        <v>37638</v>
      </c>
    </row>
    <row r="36480" spans="2:2" x14ac:dyDescent="0.35">
      <c r="B36480" t="s">
        <v>37639</v>
      </c>
    </row>
    <row r="36481" spans="2:2" x14ac:dyDescent="0.35">
      <c r="B36481" t="s">
        <v>37640</v>
      </c>
    </row>
    <row r="36482" spans="2:2" x14ac:dyDescent="0.35">
      <c r="B36482" t="s">
        <v>37641</v>
      </c>
    </row>
    <row r="36483" spans="2:2" x14ac:dyDescent="0.35">
      <c r="B36483" t="s">
        <v>37642</v>
      </c>
    </row>
    <row r="36484" spans="2:2" x14ac:dyDescent="0.35">
      <c r="B36484" t="s">
        <v>37643</v>
      </c>
    </row>
    <row r="36485" spans="2:2" x14ac:dyDescent="0.35">
      <c r="B36485" t="s">
        <v>37644</v>
      </c>
    </row>
    <row r="36486" spans="2:2" x14ac:dyDescent="0.35">
      <c r="B36486" t="s">
        <v>37645</v>
      </c>
    </row>
    <row r="36487" spans="2:2" x14ac:dyDescent="0.35">
      <c r="B36487" t="s">
        <v>37646</v>
      </c>
    </row>
    <row r="36488" spans="2:2" x14ac:dyDescent="0.35">
      <c r="B36488" t="s">
        <v>37647</v>
      </c>
    </row>
    <row r="36489" spans="2:2" x14ac:dyDescent="0.35">
      <c r="B36489" t="s">
        <v>7934</v>
      </c>
    </row>
    <row r="36490" spans="2:2" x14ac:dyDescent="0.35">
      <c r="B36490" t="s">
        <v>37648</v>
      </c>
    </row>
    <row r="36491" spans="2:2" x14ac:dyDescent="0.35">
      <c r="B36491" t="s">
        <v>37649</v>
      </c>
    </row>
    <row r="36492" spans="2:2" x14ac:dyDescent="0.35">
      <c r="B36492" t="s">
        <v>37650</v>
      </c>
    </row>
    <row r="36493" spans="2:2" x14ac:dyDescent="0.35">
      <c r="B36493" t="s">
        <v>37651</v>
      </c>
    </row>
    <row r="36494" spans="2:2" x14ac:dyDescent="0.35">
      <c r="B36494" t="s">
        <v>37652</v>
      </c>
    </row>
    <row r="36495" spans="2:2" x14ac:dyDescent="0.35">
      <c r="B36495" t="s">
        <v>37653</v>
      </c>
    </row>
    <row r="36496" spans="2:2" x14ac:dyDescent="0.35">
      <c r="B36496" t="s">
        <v>37654</v>
      </c>
    </row>
    <row r="36497" spans="2:2" x14ac:dyDescent="0.35">
      <c r="B36497" t="s">
        <v>37655</v>
      </c>
    </row>
    <row r="36498" spans="2:2" x14ac:dyDescent="0.35">
      <c r="B36498" t="s">
        <v>37656</v>
      </c>
    </row>
    <row r="36499" spans="2:2" x14ac:dyDescent="0.35">
      <c r="B36499" t="s">
        <v>37657</v>
      </c>
    </row>
    <row r="36500" spans="2:2" x14ac:dyDescent="0.35">
      <c r="B36500" t="s">
        <v>37658</v>
      </c>
    </row>
    <row r="36501" spans="2:2" x14ac:dyDescent="0.35">
      <c r="B36501" t="s">
        <v>37659</v>
      </c>
    </row>
    <row r="36502" spans="2:2" x14ac:dyDescent="0.35">
      <c r="B36502" t="s">
        <v>37660</v>
      </c>
    </row>
    <row r="36503" spans="2:2" x14ac:dyDescent="0.35">
      <c r="B36503" t="s">
        <v>37661</v>
      </c>
    </row>
    <row r="36504" spans="2:2" x14ac:dyDescent="0.35">
      <c r="B36504" t="s">
        <v>37662</v>
      </c>
    </row>
    <row r="36505" spans="2:2" x14ac:dyDescent="0.35">
      <c r="B36505" t="s">
        <v>37663</v>
      </c>
    </row>
    <row r="36506" spans="2:2" x14ac:dyDescent="0.35">
      <c r="B36506" t="s">
        <v>37664</v>
      </c>
    </row>
    <row r="36507" spans="2:2" x14ac:dyDescent="0.35">
      <c r="B36507" t="s">
        <v>37665</v>
      </c>
    </row>
    <row r="36508" spans="2:2" x14ac:dyDescent="0.35">
      <c r="B36508" t="s">
        <v>37666</v>
      </c>
    </row>
    <row r="36509" spans="2:2" x14ac:dyDescent="0.35">
      <c r="B36509" t="s">
        <v>37667</v>
      </c>
    </row>
    <row r="36510" spans="2:2" x14ac:dyDescent="0.35">
      <c r="B36510" t="s">
        <v>37668</v>
      </c>
    </row>
    <row r="36511" spans="2:2" x14ac:dyDescent="0.35">
      <c r="B36511" t="s">
        <v>37669</v>
      </c>
    </row>
    <row r="36512" spans="2:2" x14ac:dyDescent="0.35">
      <c r="B36512" t="s">
        <v>37670</v>
      </c>
    </row>
    <row r="36513" spans="2:2" x14ac:dyDescent="0.35">
      <c r="B36513" t="s">
        <v>37671</v>
      </c>
    </row>
    <row r="36514" spans="2:2" x14ac:dyDescent="0.35">
      <c r="B36514" t="s">
        <v>37672</v>
      </c>
    </row>
    <row r="36515" spans="2:2" x14ac:dyDescent="0.35">
      <c r="B36515" t="s">
        <v>37673</v>
      </c>
    </row>
    <row r="36516" spans="2:2" x14ac:dyDescent="0.35">
      <c r="B36516" t="s">
        <v>37674</v>
      </c>
    </row>
    <row r="36517" spans="2:2" x14ac:dyDescent="0.35">
      <c r="B36517" t="s">
        <v>37675</v>
      </c>
    </row>
    <row r="36518" spans="2:2" x14ac:dyDescent="0.35">
      <c r="B36518" t="s">
        <v>37676</v>
      </c>
    </row>
    <row r="36519" spans="2:2" x14ac:dyDescent="0.35">
      <c r="B36519" t="s">
        <v>37677</v>
      </c>
    </row>
    <row r="36520" spans="2:2" x14ac:dyDescent="0.35">
      <c r="B36520" t="s">
        <v>37678</v>
      </c>
    </row>
    <row r="36521" spans="2:2" x14ac:dyDescent="0.35">
      <c r="B36521" t="s">
        <v>37679</v>
      </c>
    </row>
    <row r="36522" spans="2:2" x14ac:dyDescent="0.35">
      <c r="B36522" t="s">
        <v>37680</v>
      </c>
    </row>
    <row r="36523" spans="2:2" x14ac:dyDescent="0.35">
      <c r="B36523" t="s">
        <v>37681</v>
      </c>
    </row>
    <row r="36524" spans="2:2" x14ac:dyDescent="0.35">
      <c r="B36524" t="s">
        <v>37682</v>
      </c>
    </row>
    <row r="36525" spans="2:2" x14ac:dyDescent="0.35">
      <c r="B36525" t="s">
        <v>37683</v>
      </c>
    </row>
    <row r="36526" spans="2:2" x14ac:dyDescent="0.35">
      <c r="B36526" t="s">
        <v>37684</v>
      </c>
    </row>
    <row r="36527" spans="2:2" x14ac:dyDescent="0.35">
      <c r="B36527" t="s">
        <v>37685</v>
      </c>
    </row>
    <row r="36528" spans="2:2" x14ac:dyDescent="0.35">
      <c r="B36528" t="s">
        <v>37686</v>
      </c>
    </row>
    <row r="36529" spans="2:2" x14ac:dyDescent="0.35">
      <c r="B36529" t="s">
        <v>37687</v>
      </c>
    </row>
    <row r="36530" spans="2:2" x14ac:dyDescent="0.35">
      <c r="B36530" t="s">
        <v>37688</v>
      </c>
    </row>
    <row r="36531" spans="2:2" x14ac:dyDescent="0.35">
      <c r="B36531" t="s">
        <v>37689</v>
      </c>
    </row>
    <row r="36532" spans="2:2" x14ac:dyDescent="0.35">
      <c r="B36532" t="s">
        <v>37690</v>
      </c>
    </row>
    <row r="36533" spans="2:2" x14ac:dyDescent="0.35">
      <c r="B36533" t="s">
        <v>37691</v>
      </c>
    </row>
    <row r="36534" spans="2:2" x14ac:dyDescent="0.35">
      <c r="B36534" t="s">
        <v>37692</v>
      </c>
    </row>
    <row r="36535" spans="2:2" x14ac:dyDescent="0.35">
      <c r="B36535" t="s">
        <v>37693</v>
      </c>
    </row>
    <row r="36536" spans="2:2" x14ac:dyDescent="0.35">
      <c r="B36536" t="s">
        <v>37694</v>
      </c>
    </row>
    <row r="36537" spans="2:2" x14ac:dyDescent="0.35">
      <c r="B36537" t="s">
        <v>37695</v>
      </c>
    </row>
    <row r="36538" spans="2:2" x14ac:dyDescent="0.35">
      <c r="B36538" t="s">
        <v>37696</v>
      </c>
    </row>
    <row r="36539" spans="2:2" x14ac:dyDescent="0.35">
      <c r="B36539" t="s">
        <v>37697</v>
      </c>
    </row>
    <row r="36540" spans="2:2" x14ac:dyDescent="0.35">
      <c r="B36540" t="s">
        <v>37698</v>
      </c>
    </row>
    <row r="36541" spans="2:2" x14ac:dyDescent="0.35">
      <c r="B36541" t="s">
        <v>37699</v>
      </c>
    </row>
    <row r="36542" spans="2:2" x14ac:dyDescent="0.35">
      <c r="B36542" t="s">
        <v>37700</v>
      </c>
    </row>
    <row r="36543" spans="2:2" x14ac:dyDescent="0.35">
      <c r="B36543" t="s">
        <v>37701</v>
      </c>
    </row>
    <row r="36544" spans="2:2" x14ac:dyDescent="0.35">
      <c r="B36544" t="s">
        <v>37702</v>
      </c>
    </row>
    <row r="36545" spans="2:2" x14ac:dyDescent="0.35">
      <c r="B36545" t="s">
        <v>37703</v>
      </c>
    </row>
    <row r="36546" spans="2:2" x14ac:dyDescent="0.35">
      <c r="B36546" t="s">
        <v>37704</v>
      </c>
    </row>
    <row r="36547" spans="2:2" x14ac:dyDescent="0.35">
      <c r="B36547" t="s">
        <v>37705</v>
      </c>
    </row>
    <row r="36548" spans="2:2" x14ac:dyDescent="0.35">
      <c r="B36548" t="s">
        <v>37706</v>
      </c>
    </row>
    <row r="36549" spans="2:2" x14ac:dyDescent="0.35">
      <c r="B36549" t="s">
        <v>37707</v>
      </c>
    </row>
    <row r="36550" spans="2:2" x14ac:dyDescent="0.35">
      <c r="B36550" t="s">
        <v>37708</v>
      </c>
    </row>
    <row r="36551" spans="2:2" x14ac:dyDescent="0.35">
      <c r="B36551" t="s">
        <v>37709</v>
      </c>
    </row>
    <row r="36552" spans="2:2" x14ac:dyDescent="0.35">
      <c r="B36552" t="s">
        <v>37710</v>
      </c>
    </row>
    <row r="36553" spans="2:2" x14ac:dyDescent="0.35">
      <c r="B36553" t="s">
        <v>37711</v>
      </c>
    </row>
    <row r="36554" spans="2:2" x14ac:dyDescent="0.35">
      <c r="B36554" t="s">
        <v>37712</v>
      </c>
    </row>
    <row r="36555" spans="2:2" x14ac:dyDescent="0.35">
      <c r="B36555" t="s">
        <v>37713</v>
      </c>
    </row>
    <row r="36556" spans="2:2" x14ac:dyDescent="0.35">
      <c r="B36556" t="s">
        <v>37714</v>
      </c>
    </row>
    <row r="36557" spans="2:2" x14ac:dyDescent="0.35">
      <c r="B36557" t="s">
        <v>37715</v>
      </c>
    </row>
    <row r="36558" spans="2:2" x14ac:dyDescent="0.35">
      <c r="B36558" t="s">
        <v>37716</v>
      </c>
    </row>
    <row r="36559" spans="2:2" x14ac:dyDescent="0.35">
      <c r="B36559" t="s">
        <v>37717</v>
      </c>
    </row>
    <row r="36560" spans="2:2" x14ac:dyDescent="0.35">
      <c r="B36560" t="s">
        <v>37718</v>
      </c>
    </row>
    <row r="36561" spans="2:2" x14ac:dyDescent="0.35">
      <c r="B36561" t="s">
        <v>37719</v>
      </c>
    </row>
    <row r="36562" spans="2:2" x14ac:dyDescent="0.35">
      <c r="B36562" t="s">
        <v>37720</v>
      </c>
    </row>
    <row r="36563" spans="2:2" x14ac:dyDescent="0.35">
      <c r="B36563" t="s">
        <v>37721</v>
      </c>
    </row>
    <row r="36564" spans="2:2" x14ac:dyDescent="0.35">
      <c r="B36564" t="s">
        <v>37722</v>
      </c>
    </row>
    <row r="36565" spans="2:2" x14ac:dyDescent="0.35">
      <c r="B36565" t="s">
        <v>37723</v>
      </c>
    </row>
    <row r="36566" spans="2:2" x14ac:dyDescent="0.35">
      <c r="B36566" t="s">
        <v>37724</v>
      </c>
    </row>
    <row r="36567" spans="2:2" x14ac:dyDescent="0.35">
      <c r="B36567" t="s">
        <v>37725</v>
      </c>
    </row>
    <row r="36568" spans="2:2" x14ac:dyDescent="0.35">
      <c r="B36568" t="s">
        <v>37726</v>
      </c>
    </row>
    <row r="36569" spans="2:2" x14ac:dyDescent="0.35">
      <c r="B36569" t="s">
        <v>37727</v>
      </c>
    </row>
    <row r="36570" spans="2:2" x14ac:dyDescent="0.35">
      <c r="B36570" t="s">
        <v>37728</v>
      </c>
    </row>
    <row r="36571" spans="2:2" x14ac:dyDescent="0.35">
      <c r="B36571" t="s">
        <v>37729</v>
      </c>
    </row>
    <row r="36572" spans="2:2" x14ac:dyDescent="0.35">
      <c r="B36572" t="s">
        <v>37730</v>
      </c>
    </row>
    <row r="36573" spans="2:2" x14ac:dyDescent="0.35">
      <c r="B36573" t="s">
        <v>37731</v>
      </c>
    </row>
    <row r="36574" spans="2:2" x14ac:dyDescent="0.35">
      <c r="B36574" t="s">
        <v>37732</v>
      </c>
    </row>
    <row r="36575" spans="2:2" x14ac:dyDescent="0.35">
      <c r="B36575" t="s">
        <v>37733</v>
      </c>
    </row>
    <row r="36576" spans="2:2" x14ac:dyDescent="0.35">
      <c r="B36576" t="s">
        <v>37734</v>
      </c>
    </row>
    <row r="36577" spans="2:2" x14ac:dyDescent="0.35">
      <c r="B36577" t="s">
        <v>37735</v>
      </c>
    </row>
    <row r="36578" spans="2:2" x14ac:dyDescent="0.35">
      <c r="B36578" t="s">
        <v>37736</v>
      </c>
    </row>
    <row r="36579" spans="2:2" x14ac:dyDescent="0.35">
      <c r="B36579" t="s">
        <v>37737</v>
      </c>
    </row>
    <row r="36580" spans="2:2" x14ac:dyDescent="0.35">
      <c r="B36580" t="s">
        <v>37738</v>
      </c>
    </row>
    <row r="36581" spans="2:2" x14ac:dyDescent="0.35">
      <c r="B36581" t="s">
        <v>37739</v>
      </c>
    </row>
    <row r="36582" spans="2:2" x14ac:dyDescent="0.35">
      <c r="B36582" t="s">
        <v>37740</v>
      </c>
    </row>
    <row r="36583" spans="2:2" x14ac:dyDescent="0.35">
      <c r="B36583" t="s">
        <v>37741</v>
      </c>
    </row>
    <row r="36584" spans="2:2" x14ac:dyDescent="0.35">
      <c r="B36584" t="s">
        <v>37742</v>
      </c>
    </row>
    <row r="36585" spans="2:2" x14ac:dyDescent="0.35">
      <c r="B36585" t="s">
        <v>37743</v>
      </c>
    </row>
    <row r="36586" spans="2:2" x14ac:dyDescent="0.35">
      <c r="B36586" t="s">
        <v>37744</v>
      </c>
    </row>
    <row r="36587" spans="2:2" x14ac:dyDescent="0.35">
      <c r="B36587" t="s">
        <v>37745</v>
      </c>
    </row>
    <row r="36588" spans="2:2" x14ac:dyDescent="0.35">
      <c r="B36588" t="s">
        <v>37746</v>
      </c>
    </row>
    <row r="36589" spans="2:2" x14ac:dyDescent="0.35">
      <c r="B36589" t="s">
        <v>37747</v>
      </c>
    </row>
    <row r="36590" spans="2:2" x14ac:dyDescent="0.35">
      <c r="B36590" t="s">
        <v>37748</v>
      </c>
    </row>
    <row r="36591" spans="2:2" x14ac:dyDescent="0.35">
      <c r="B36591" t="s">
        <v>37749</v>
      </c>
    </row>
    <row r="36592" spans="2:2" x14ac:dyDescent="0.35">
      <c r="B36592" t="s">
        <v>37750</v>
      </c>
    </row>
    <row r="36593" spans="2:2" x14ac:dyDescent="0.35">
      <c r="B36593" t="s">
        <v>37751</v>
      </c>
    </row>
    <row r="36594" spans="2:2" x14ac:dyDescent="0.35">
      <c r="B36594" t="s">
        <v>37752</v>
      </c>
    </row>
    <row r="36595" spans="2:2" x14ac:dyDescent="0.35">
      <c r="B36595" t="s">
        <v>37753</v>
      </c>
    </row>
    <row r="36596" spans="2:2" x14ac:dyDescent="0.35">
      <c r="B36596" t="s">
        <v>37754</v>
      </c>
    </row>
    <row r="36597" spans="2:2" x14ac:dyDescent="0.35">
      <c r="B36597" t="s">
        <v>37755</v>
      </c>
    </row>
    <row r="36598" spans="2:2" x14ac:dyDescent="0.35">
      <c r="B36598" t="s">
        <v>37756</v>
      </c>
    </row>
    <row r="36599" spans="2:2" x14ac:dyDescent="0.35">
      <c r="B36599" t="s">
        <v>37757</v>
      </c>
    </row>
    <row r="36600" spans="2:2" x14ac:dyDescent="0.35">
      <c r="B36600" t="s">
        <v>37758</v>
      </c>
    </row>
    <row r="36601" spans="2:2" x14ac:dyDescent="0.35">
      <c r="B36601" t="s">
        <v>37759</v>
      </c>
    </row>
    <row r="36602" spans="2:2" x14ac:dyDescent="0.35">
      <c r="B36602" t="s">
        <v>37760</v>
      </c>
    </row>
    <row r="36603" spans="2:2" x14ac:dyDescent="0.35">
      <c r="B36603" t="s">
        <v>37761</v>
      </c>
    </row>
    <row r="36604" spans="2:2" x14ac:dyDescent="0.35">
      <c r="B36604" t="s">
        <v>37762</v>
      </c>
    </row>
    <row r="36605" spans="2:2" x14ac:dyDescent="0.35">
      <c r="B36605" t="s">
        <v>37763</v>
      </c>
    </row>
    <row r="36606" spans="2:2" x14ac:dyDescent="0.35">
      <c r="B36606" t="s">
        <v>37764</v>
      </c>
    </row>
    <row r="36607" spans="2:2" x14ac:dyDescent="0.35">
      <c r="B36607" t="s">
        <v>37765</v>
      </c>
    </row>
    <row r="36608" spans="2:2" x14ac:dyDescent="0.35">
      <c r="B36608" t="s">
        <v>37766</v>
      </c>
    </row>
    <row r="36609" spans="2:2" x14ac:dyDescent="0.35">
      <c r="B36609" t="s">
        <v>37767</v>
      </c>
    </row>
    <row r="36610" spans="2:2" x14ac:dyDescent="0.35">
      <c r="B36610" t="s">
        <v>37768</v>
      </c>
    </row>
    <row r="36611" spans="2:2" x14ac:dyDescent="0.35">
      <c r="B36611" t="s">
        <v>37769</v>
      </c>
    </row>
    <row r="36612" spans="2:2" x14ac:dyDescent="0.35">
      <c r="B36612" t="s">
        <v>37770</v>
      </c>
    </row>
    <row r="36613" spans="2:2" x14ac:dyDescent="0.35">
      <c r="B36613" t="s">
        <v>37771</v>
      </c>
    </row>
    <row r="36614" spans="2:2" x14ac:dyDescent="0.35">
      <c r="B36614" t="s">
        <v>37772</v>
      </c>
    </row>
    <row r="36615" spans="2:2" x14ac:dyDescent="0.35">
      <c r="B36615" t="s">
        <v>37773</v>
      </c>
    </row>
    <row r="36616" spans="2:2" x14ac:dyDescent="0.35">
      <c r="B36616" t="s">
        <v>37774</v>
      </c>
    </row>
    <row r="36617" spans="2:2" x14ac:dyDescent="0.35">
      <c r="B36617" t="s">
        <v>37775</v>
      </c>
    </row>
    <row r="36618" spans="2:2" x14ac:dyDescent="0.35">
      <c r="B36618" t="s">
        <v>37776</v>
      </c>
    </row>
    <row r="36619" spans="2:2" x14ac:dyDescent="0.35">
      <c r="B36619" t="s">
        <v>37777</v>
      </c>
    </row>
    <row r="36620" spans="2:2" x14ac:dyDescent="0.35">
      <c r="B36620" t="s">
        <v>37778</v>
      </c>
    </row>
    <row r="36621" spans="2:2" x14ac:dyDescent="0.35">
      <c r="B36621" t="s">
        <v>37779</v>
      </c>
    </row>
    <row r="36622" spans="2:2" x14ac:dyDescent="0.35">
      <c r="B36622" t="s">
        <v>37780</v>
      </c>
    </row>
    <row r="36623" spans="2:2" x14ac:dyDescent="0.35">
      <c r="B36623" t="s">
        <v>37781</v>
      </c>
    </row>
    <row r="36624" spans="2:2" x14ac:dyDescent="0.35">
      <c r="B36624" t="s">
        <v>37782</v>
      </c>
    </row>
    <row r="36625" spans="2:2" x14ac:dyDescent="0.35">
      <c r="B36625" t="s">
        <v>37783</v>
      </c>
    </row>
    <row r="36626" spans="2:2" x14ac:dyDescent="0.35">
      <c r="B36626" t="s">
        <v>37784</v>
      </c>
    </row>
    <row r="36627" spans="2:2" x14ac:dyDescent="0.35">
      <c r="B36627" t="s">
        <v>37785</v>
      </c>
    </row>
    <row r="36628" spans="2:2" x14ac:dyDescent="0.35">
      <c r="B36628" t="s">
        <v>37786</v>
      </c>
    </row>
    <row r="36629" spans="2:2" x14ac:dyDescent="0.35">
      <c r="B36629" t="s">
        <v>37787</v>
      </c>
    </row>
    <row r="36630" spans="2:2" x14ac:dyDescent="0.35">
      <c r="B36630" t="s">
        <v>37788</v>
      </c>
    </row>
    <row r="36631" spans="2:2" x14ac:dyDescent="0.35">
      <c r="B36631" t="s">
        <v>37789</v>
      </c>
    </row>
    <row r="36632" spans="2:2" x14ac:dyDescent="0.35">
      <c r="B36632" t="s">
        <v>37790</v>
      </c>
    </row>
    <row r="36633" spans="2:2" x14ac:dyDescent="0.35">
      <c r="B36633" t="s">
        <v>37791</v>
      </c>
    </row>
    <row r="36634" spans="2:2" x14ac:dyDescent="0.35">
      <c r="B36634" t="s">
        <v>37792</v>
      </c>
    </row>
    <row r="36635" spans="2:2" x14ac:dyDescent="0.35">
      <c r="B36635" t="s">
        <v>37793</v>
      </c>
    </row>
    <row r="36636" spans="2:2" x14ac:dyDescent="0.35">
      <c r="B36636" t="s">
        <v>37794</v>
      </c>
    </row>
    <row r="36637" spans="2:2" x14ac:dyDescent="0.35">
      <c r="B36637" t="s">
        <v>37795</v>
      </c>
    </row>
    <row r="36638" spans="2:2" x14ac:dyDescent="0.35">
      <c r="B36638" t="s">
        <v>37796</v>
      </c>
    </row>
    <row r="36639" spans="2:2" x14ac:dyDescent="0.35">
      <c r="B36639" t="s">
        <v>37797</v>
      </c>
    </row>
    <row r="36640" spans="2:2" x14ac:dyDescent="0.35">
      <c r="B36640" t="s">
        <v>37798</v>
      </c>
    </row>
    <row r="36641" spans="2:2" x14ac:dyDescent="0.35">
      <c r="B36641" t="s">
        <v>37799</v>
      </c>
    </row>
    <row r="36642" spans="2:2" x14ac:dyDescent="0.35">
      <c r="B36642" t="s">
        <v>37800</v>
      </c>
    </row>
    <row r="36643" spans="2:2" x14ac:dyDescent="0.35">
      <c r="B36643" t="s">
        <v>37801</v>
      </c>
    </row>
    <row r="36644" spans="2:2" x14ac:dyDescent="0.35">
      <c r="B36644" t="s">
        <v>37802</v>
      </c>
    </row>
    <row r="36645" spans="2:2" x14ac:dyDescent="0.35">
      <c r="B36645" t="s">
        <v>37803</v>
      </c>
    </row>
    <row r="36646" spans="2:2" x14ac:dyDescent="0.35">
      <c r="B36646" t="s">
        <v>37804</v>
      </c>
    </row>
    <row r="36647" spans="2:2" x14ac:dyDescent="0.35">
      <c r="B36647" t="s">
        <v>37805</v>
      </c>
    </row>
    <row r="36648" spans="2:2" x14ac:dyDescent="0.35">
      <c r="B36648" t="s">
        <v>37806</v>
      </c>
    </row>
    <row r="36649" spans="2:2" x14ac:dyDescent="0.35">
      <c r="B36649" t="s">
        <v>37807</v>
      </c>
    </row>
    <row r="36650" spans="2:2" x14ac:dyDescent="0.35">
      <c r="B36650" t="s">
        <v>37808</v>
      </c>
    </row>
    <row r="36651" spans="2:2" x14ac:dyDescent="0.35">
      <c r="B36651" t="s">
        <v>37809</v>
      </c>
    </row>
    <row r="36652" spans="2:2" x14ac:dyDescent="0.35">
      <c r="B36652" t="s">
        <v>37810</v>
      </c>
    </row>
    <row r="36653" spans="2:2" x14ac:dyDescent="0.35">
      <c r="B36653" t="s">
        <v>37811</v>
      </c>
    </row>
    <row r="36654" spans="2:2" x14ac:dyDescent="0.35">
      <c r="B36654" t="s">
        <v>37812</v>
      </c>
    </row>
    <row r="36655" spans="2:2" x14ac:dyDescent="0.35">
      <c r="B36655" t="s">
        <v>37813</v>
      </c>
    </row>
    <row r="36656" spans="2:2" x14ac:dyDescent="0.35">
      <c r="B36656" t="s">
        <v>37814</v>
      </c>
    </row>
    <row r="36657" spans="2:2" x14ac:dyDescent="0.35">
      <c r="B36657" t="s">
        <v>37815</v>
      </c>
    </row>
    <row r="36658" spans="2:2" x14ac:dyDescent="0.35">
      <c r="B36658" t="s">
        <v>37816</v>
      </c>
    </row>
    <row r="36659" spans="2:2" x14ac:dyDescent="0.35">
      <c r="B36659" t="s">
        <v>37817</v>
      </c>
    </row>
    <row r="36660" spans="2:2" x14ac:dyDescent="0.35">
      <c r="B36660" t="s">
        <v>37818</v>
      </c>
    </row>
    <row r="36661" spans="2:2" x14ac:dyDescent="0.35">
      <c r="B36661" t="s">
        <v>37819</v>
      </c>
    </row>
    <row r="36662" spans="2:2" x14ac:dyDescent="0.35">
      <c r="B36662" t="s">
        <v>37820</v>
      </c>
    </row>
    <row r="36663" spans="2:2" x14ac:dyDescent="0.35">
      <c r="B36663" t="s">
        <v>37821</v>
      </c>
    </row>
    <row r="36664" spans="2:2" x14ac:dyDescent="0.35">
      <c r="B36664" t="s">
        <v>37822</v>
      </c>
    </row>
    <row r="36665" spans="2:2" x14ac:dyDescent="0.35">
      <c r="B36665" t="s">
        <v>37823</v>
      </c>
    </row>
    <row r="36666" spans="2:2" x14ac:dyDescent="0.35">
      <c r="B36666" t="s">
        <v>37824</v>
      </c>
    </row>
    <row r="36667" spans="2:2" x14ac:dyDescent="0.35">
      <c r="B36667" t="s">
        <v>37825</v>
      </c>
    </row>
    <row r="36668" spans="2:2" x14ac:dyDescent="0.35">
      <c r="B36668" t="s">
        <v>37826</v>
      </c>
    </row>
    <row r="36669" spans="2:2" x14ac:dyDescent="0.35">
      <c r="B36669" t="s">
        <v>37827</v>
      </c>
    </row>
    <row r="36670" spans="2:2" x14ac:dyDescent="0.35">
      <c r="B36670" t="s">
        <v>37828</v>
      </c>
    </row>
    <row r="36671" spans="2:2" x14ac:dyDescent="0.35">
      <c r="B36671" t="s">
        <v>37829</v>
      </c>
    </row>
    <row r="36672" spans="2:2" x14ac:dyDescent="0.35">
      <c r="B36672" t="s">
        <v>37830</v>
      </c>
    </row>
    <row r="36673" spans="2:2" x14ac:dyDescent="0.35">
      <c r="B36673" t="s">
        <v>37831</v>
      </c>
    </row>
    <row r="36674" spans="2:2" x14ac:dyDescent="0.35">
      <c r="B36674" t="s">
        <v>37832</v>
      </c>
    </row>
    <row r="36675" spans="2:2" x14ac:dyDescent="0.35">
      <c r="B36675" t="s">
        <v>37833</v>
      </c>
    </row>
    <row r="36676" spans="2:2" x14ac:dyDescent="0.35">
      <c r="B36676" t="s">
        <v>37834</v>
      </c>
    </row>
    <row r="36677" spans="2:2" x14ac:dyDescent="0.35">
      <c r="B36677" t="s">
        <v>37835</v>
      </c>
    </row>
    <row r="36678" spans="2:2" x14ac:dyDescent="0.35">
      <c r="B36678" t="s">
        <v>37836</v>
      </c>
    </row>
    <row r="36679" spans="2:2" x14ac:dyDescent="0.35">
      <c r="B36679" t="s">
        <v>37837</v>
      </c>
    </row>
    <row r="36680" spans="2:2" x14ac:dyDescent="0.35">
      <c r="B36680" t="s">
        <v>37838</v>
      </c>
    </row>
    <row r="36681" spans="2:2" x14ac:dyDescent="0.35">
      <c r="B36681" t="s">
        <v>37839</v>
      </c>
    </row>
    <row r="36682" spans="2:2" x14ac:dyDescent="0.35">
      <c r="B36682" t="s">
        <v>37840</v>
      </c>
    </row>
    <row r="36683" spans="2:2" x14ac:dyDescent="0.35">
      <c r="B36683" t="s">
        <v>37841</v>
      </c>
    </row>
    <row r="36684" spans="2:2" x14ac:dyDescent="0.35">
      <c r="B36684" t="s">
        <v>37842</v>
      </c>
    </row>
    <row r="36685" spans="2:2" x14ac:dyDescent="0.35">
      <c r="B36685" t="s">
        <v>37843</v>
      </c>
    </row>
    <row r="36686" spans="2:2" x14ac:dyDescent="0.35">
      <c r="B36686" t="s">
        <v>37844</v>
      </c>
    </row>
    <row r="36687" spans="2:2" x14ac:dyDescent="0.35">
      <c r="B36687" t="s">
        <v>37845</v>
      </c>
    </row>
    <row r="36688" spans="2:2" x14ac:dyDescent="0.35">
      <c r="B36688" t="s">
        <v>37846</v>
      </c>
    </row>
    <row r="36689" spans="2:2" x14ac:dyDescent="0.35">
      <c r="B36689" t="s">
        <v>37847</v>
      </c>
    </row>
    <row r="36690" spans="2:2" x14ac:dyDescent="0.35">
      <c r="B36690" t="s">
        <v>37848</v>
      </c>
    </row>
    <row r="36691" spans="2:2" x14ac:dyDescent="0.35">
      <c r="B36691" t="s">
        <v>37849</v>
      </c>
    </row>
    <row r="36692" spans="2:2" x14ac:dyDescent="0.35">
      <c r="B36692" t="s">
        <v>37850</v>
      </c>
    </row>
    <row r="36693" spans="2:2" x14ac:dyDescent="0.35">
      <c r="B36693" t="s">
        <v>37851</v>
      </c>
    </row>
    <row r="36694" spans="2:2" x14ac:dyDescent="0.35">
      <c r="B36694" t="s">
        <v>37852</v>
      </c>
    </row>
    <row r="36695" spans="2:2" x14ac:dyDescent="0.35">
      <c r="B36695" t="s">
        <v>37853</v>
      </c>
    </row>
    <row r="36696" spans="2:2" x14ac:dyDescent="0.35">
      <c r="B36696" t="s">
        <v>37854</v>
      </c>
    </row>
    <row r="36697" spans="2:2" x14ac:dyDescent="0.35">
      <c r="B36697" t="s">
        <v>37855</v>
      </c>
    </row>
    <row r="36698" spans="2:2" x14ac:dyDescent="0.35">
      <c r="B36698" t="s">
        <v>37856</v>
      </c>
    </row>
    <row r="36699" spans="2:2" x14ac:dyDescent="0.35">
      <c r="B36699" t="s">
        <v>37857</v>
      </c>
    </row>
    <row r="36700" spans="2:2" x14ac:dyDescent="0.35">
      <c r="B36700" t="s">
        <v>37858</v>
      </c>
    </row>
    <row r="36701" spans="2:2" x14ac:dyDescent="0.35">
      <c r="B36701" t="s">
        <v>37859</v>
      </c>
    </row>
    <row r="36702" spans="2:2" x14ac:dyDescent="0.35">
      <c r="B36702" t="s">
        <v>37860</v>
      </c>
    </row>
    <row r="36703" spans="2:2" x14ac:dyDescent="0.35">
      <c r="B36703" t="s">
        <v>37861</v>
      </c>
    </row>
    <row r="36704" spans="2:2" x14ac:dyDescent="0.35">
      <c r="B36704" t="s">
        <v>37862</v>
      </c>
    </row>
    <row r="36705" spans="2:2" x14ac:dyDescent="0.35">
      <c r="B36705" t="s">
        <v>37863</v>
      </c>
    </row>
    <row r="36706" spans="2:2" x14ac:dyDescent="0.35">
      <c r="B36706" t="s">
        <v>37864</v>
      </c>
    </row>
    <row r="36707" spans="2:2" x14ac:dyDescent="0.35">
      <c r="B36707" t="s">
        <v>37865</v>
      </c>
    </row>
    <row r="36708" spans="2:2" x14ac:dyDescent="0.35">
      <c r="B36708" t="s">
        <v>37866</v>
      </c>
    </row>
    <row r="36709" spans="2:2" x14ac:dyDescent="0.35">
      <c r="B36709" t="s">
        <v>37867</v>
      </c>
    </row>
    <row r="36710" spans="2:2" x14ac:dyDescent="0.35">
      <c r="B36710" t="s">
        <v>37868</v>
      </c>
    </row>
    <row r="36711" spans="2:2" x14ac:dyDescent="0.35">
      <c r="B36711" t="s">
        <v>37869</v>
      </c>
    </row>
    <row r="36712" spans="2:2" x14ac:dyDescent="0.35">
      <c r="B36712" t="s">
        <v>37870</v>
      </c>
    </row>
    <row r="36713" spans="2:2" x14ac:dyDescent="0.35">
      <c r="B36713" t="s">
        <v>37871</v>
      </c>
    </row>
    <row r="36714" spans="2:2" x14ac:dyDescent="0.35">
      <c r="B36714" t="s">
        <v>37872</v>
      </c>
    </row>
    <row r="36715" spans="2:2" x14ac:dyDescent="0.35">
      <c r="B36715" t="s">
        <v>37873</v>
      </c>
    </row>
    <row r="36716" spans="2:2" x14ac:dyDescent="0.35">
      <c r="B36716" t="s">
        <v>33077</v>
      </c>
    </row>
    <row r="36717" spans="2:2" x14ac:dyDescent="0.35">
      <c r="B36717" t="s">
        <v>37874</v>
      </c>
    </row>
    <row r="36718" spans="2:2" x14ac:dyDescent="0.35">
      <c r="B36718" t="s">
        <v>37875</v>
      </c>
    </row>
    <row r="36719" spans="2:2" x14ac:dyDescent="0.35">
      <c r="B36719" t="s">
        <v>37876</v>
      </c>
    </row>
    <row r="36720" spans="2:2" x14ac:dyDescent="0.35">
      <c r="B36720" t="s">
        <v>37877</v>
      </c>
    </row>
    <row r="36721" spans="2:2" x14ac:dyDescent="0.35">
      <c r="B36721" t="s">
        <v>37878</v>
      </c>
    </row>
    <row r="36722" spans="2:2" x14ac:dyDescent="0.35">
      <c r="B36722" t="s">
        <v>37879</v>
      </c>
    </row>
    <row r="36723" spans="2:2" x14ac:dyDescent="0.35">
      <c r="B36723" t="s">
        <v>37880</v>
      </c>
    </row>
    <row r="36724" spans="2:2" x14ac:dyDescent="0.35">
      <c r="B36724" t="s">
        <v>37881</v>
      </c>
    </row>
    <row r="36725" spans="2:2" x14ac:dyDescent="0.35">
      <c r="B36725" t="s">
        <v>37882</v>
      </c>
    </row>
    <row r="36726" spans="2:2" x14ac:dyDescent="0.35">
      <c r="B36726" t="s">
        <v>37883</v>
      </c>
    </row>
    <row r="36727" spans="2:2" x14ac:dyDescent="0.35">
      <c r="B36727" t="s">
        <v>37884</v>
      </c>
    </row>
    <row r="36728" spans="2:2" x14ac:dyDescent="0.35">
      <c r="B36728" t="s">
        <v>37885</v>
      </c>
    </row>
    <row r="36729" spans="2:2" x14ac:dyDescent="0.35">
      <c r="B36729" t="s">
        <v>37886</v>
      </c>
    </row>
    <row r="36730" spans="2:2" x14ac:dyDescent="0.35">
      <c r="B36730" t="s">
        <v>37887</v>
      </c>
    </row>
    <row r="36731" spans="2:2" x14ac:dyDescent="0.35">
      <c r="B36731" t="s">
        <v>37888</v>
      </c>
    </row>
    <row r="36732" spans="2:2" x14ac:dyDescent="0.35">
      <c r="B36732" t="s">
        <v>37889</v>
      </c>
    </row>
    <row r="36733" spans="2:2" x14ac:dyDescent="0.35">
      <c r="B36733" t="s">
        <v>37890</v>
      </c>
    </row>
    <row r="36734" spans="2:2" x14ac:dyDescent="0.35">
      <c r="B36734" t="s">
        <v>37891</v>
      </c>
    </row>
    <row r="36735" spans="2:2" x14ac:dyDescent="0.35">
      <c r="B36735" t="s">
        <v>37892</v>
      </c>
    </row>
    <row r="36736" spans="2:2" x14ac:dyDescent="0.35">
      <c r="B36736" t="s">
        <v>37893</v>
      </c>
    </row>
    <row r="36737" spans="2:2" x14ac:dyDescent="0.35">
      <c r="B36737" t="s">
        <v>37894</v>
      </c>
    </row>
    <row r="36738" spans="2:2" x14ac:dyDescent="0.35">
      <c r="B36738" t="s">
        <v>37895</v>
      </c>
    </row>
    <row r="36739" spans="2:2" x14ac:dyDescent="0.35">
      <c r="B36739" t="s">
        <v>37896</v>
      </c>
    </row>
    <row r="36740" spans="2:2" x14ac:dyDescent="0.35">
      <c r="B36740" t="s">
        <v>37897</v>
      </c>
    </row>
    <row r="36741" spans="2:2" x14ac:dyDescent="0.35">
      <c r="B36741" t="s">
        <v>37898</v>
      </c>
    </row>
    <row r="36742" spans="2:2" x14ac:dyDescent="0.35">
      <c r="B36742" t="s">
        <v>37899</v>
      </c>
    </row>
    <row r="36743" spans="2:2" x14ac:dyDescent="0.35">
      <c r="B36743" t="s">
        <v>37900</v>
      </c>
    </row>
    <row r="36744" spans="2:2" x14ac:dyDescent="0.35">
      <c r="B36744" t="s">
        <v>37901</v>
      </c>
    </row>
    <row r="36745" spans="2:2" x14ac:dyDescent="0.35">
      <c r="B36745" t="s">
        <v>37902</v>
      </c>
    </row>
    <row r="36746" spans="2:2" x14ac:dyDescent="0.35">
      <c r="B36746" t="s">
        <v>37903</v>
      </c>
    </row>
    <row r="36747" spans="2:2" x14ac:dyDescent="0.35">
      <c r="B36747" t="s">
        <v>37904</v>
      </c>
    </row>
    <row r="36748" spans="2:2" x14ac:dyDescent="0.35">
      <c r="B36748" t="s">
        <v>37905</v>
      </c>
    </row>
    <row r="36749" spans="2:2" x14ac:dyDescent="0.35">
      <c r="B36749" t="s">
        <v>37906</v>
      </c>
    </row>
    <row r="36750" spans="2:2" x14ac:dyDescent="0.35">
      <c r="B36750" t="s">
        <v>37907</v>
      </c>
    </row>
    <row r="36751" spans="2:2" x14ac:dyDescent="0.35">
      <c r="B36751" t="s">
        <v>37908</v>
      </c>
    </row>
    <row r="36752" spans="2:2" x14ac:dyDescent="0.35">
      <c r="B36752" t="s">
        <v>37909</v>
      </c>
    </row>
    <row r="36753" spans="2:2" x14ac:dyDescent="0.35">
      <c r="B36753" t="s">
        <v>37910</v>
      </c>
    </row>
    <row r="36754" spans="2:2" x14ac:dyDescent="0.35">
      <c r="B36754" t="s">
        <v>37911</v>
      </c>
    </row>
    <row r="36755" spans="2:2" x14ac:dyDescent="0.35">
      <c r="B36755" t="s">
        <v>37912</v>
      </c>
    </row>
    <row r="36756" spans="2:2" x14ac:dyDescent="0.35">
      <c r="B36756" t="s">
        <v>37913</v>
      </c>
    </row>
    <row r="36757" spans="2:2" x14ac:dyDescent="0.35">
      <c r="B36757" t="s">
        <v>37914</v>
      </c>
    </row>
    <row r="36758" spans="2:2" x14ac:dyDescent="0.35">
      <c r="B36758" t="s">
        <v>37915</v>
      </c>
    </row>
    <row r="36759" spans="2:2" x14ac:dyDescent="0.35">
      <c r="B36759" t="s">
        <v>37916</v>
      </c>
    </row>
    <row r="36760" spans="2:2" x14ac:dyDescent="0.35">
      <c r="B36760" t="s">
        <v>37917</v>
      </c>
    </row>
    <row r="36761" spans="2:2" x14ac:dyDescent="0.35">
      <c r="B36761" t="s">
        <v>37918</v>
      </c>
    </row>
    <row r="36762" spans="2:2" x14ac:dyDescent="0.35">
      <c r="B36762" t="s">
        <v>37919</v>
      </c>
    </row>
    <row r="36763" spans="2:2" x14ac:dyDescent="0.35">
      <c r="B36763" t="s">
        <v>37920</v>
      </c>
    </row>
    <row r="36764" spans="2:2" x14ac:dyDescent="0.35">
      <c r="B36764" t="s">
        <v>37921</v>
      </c>
    </row>
    <row r="36765" spans="2:2" x14ac:dyDescent="0.35">
      <c r="B36765" t="s">
        <v>37922</v>
      </c>
    </row>
    <row r="36766" spans="2:2" x14ac:dyDescent="0.35">
      <c r="B36766" t="s">
        <v>37923</v>
      </c>
    </row>
    <row r="36767" spans="2:2" x14ac:dyDescent="0.35">
      <c r="B36767" t="s">
        <v>37924</v>
      </c>
    </row>
    <row r="36768" spans="2:2" x14ac:dyDescent="0.35">
      <c r="B36768" t="s">
        <v>37925</v>
      </c>
    </row>
    <row r="36769" spans="2:2" x14ac:dyDescent="0.35">
      <c r="B36769" t="s">
        <v>37926</v>
      </c>
    </row>
    <row r="36770" spans="2:2" x14ac:dyDescent="0.35">
      <c r="B36770" t="s">
        <v>31878</v>
      </c>
    </row>
    <row r="36771" spans="2:2" x14ac:dyDescent="0.35">
      <c r="B36771" t="s">
        <v>37927</v>
      </c>
    </row>
    <row r="36772" spans="2:2" x14ac:dyDescent="0.35">
      <c r="B36772" t="s">
        <v>37928</v>
      </c>
    </row>
    <row r="36773" spans="2:2" x14ac:dyDescent="0.35">
      <c r="B36773" t="s">
        <v>37929</v>
      </c>
    </row>
    <row r="36774" spans="2:2" x14ac:dyDescent="0.35">
      <c r="B36774" t="s">
        <v>37930</v>
      </c>
    </row>
    <row r="36775" spans="2:2" x14ac:dyDescent="0.35">
      <c r="B36775" t="s">
        <v>37931</v>
      </c>
    </row>
    <row r="36776" spans="2:2" x14ac:dyDescent="0.35">
      <c r="B36776" t="s">
        <v>37932</v>
      </c>
    </row>
    <row r="36777" spans="2:2" x14ac:dyDescent="0.35">
      <c r="B36777" t="s">
        <v>37933</v>
      </c>
    </row>
    <row r="36778" spans="2:2" x14ac:dyDescent="0.35">
      <c r="B36778" t="s">
        <v>37934</v>
      </c>
    </row>
    <row r="36779" spans="2:2" x14ac:dyDescent="0.35">
      <c r="B36779" t="s">
        <v>37935</v>
      </c>
    </row>
    <row r="36780" spans="2:2" x14ac:dyDescent="0.35">
      <c r="B36780" t="s">
        <v>37936</v>
      </c>
    </row>
    <row r="36781" spans="2:2" x14ac:dyDescent="0.35">
      <c r="B36781" t="s">
        <v>37937</v>
      </c>
    </row>
    <row r="36782" spans="2:2" x14ac:dyDescent="0.35">
      <c r="B36782" t="s">
        <v>37938</v>
      </c>
    </row>
    <row r="36783" spans="2:2" x14ac:dyDescent="0.35">
      <c r="B36783" t="s">
        <v>37939</v>
      </c>
    </row>
    <row r="36784" spans="2:2" x14ac:dyDescent="0.35">
      <c r="B36784" t="s">
        <v>37940</v>
      </c>
    </row>
    <row r="36785" spans="2:2" x14ac:dyDescent="0.35">
      <c r="B36785" t="s">
        <v>37941</v>
      </c>
    </row>
    <row r="36786" spans="2:2" x14ac:dyDescent="0.35">
      <c r="B36786" t="s">
        <v>37942</v>
      </c>
    </row>
    <row r="36787" spans="2:2" x14ac:dyDescent="0.35">
      <c r="B36787" t="s">
        <v>37943</v>
      </c>
    </row>
    <row r="36788" spans="2:2" x14ac:dyDescent="0.35">
      <c r="B36788" t="s">
        <v>30832</v>
      </c>
    </row>
    <row r="36789" spans="2:2" x14ac:dyDescent="0.35">
      <c r="B36789" t="s">
        <v>37944</v>
      </c>
    </row>
    <row r="36790" spans="2:2" x14ac:dyDescent="0.35">
      <c r="B36790" t="s">
        <v>37945</v>
      </c>
    </row>
    <row r="36791" spans="2:2" x14ac:dyDescent="0.35">
      <c r="B36791" t="s">
        <v>37946</v>
      </c>
    </row>
    <row r="36792" spans="2:2" x14ac:dyDescent="0.35">
      <c r="B36792" t="s">
        <v>37947</v>
      </c>
    </row>
    <row r="36793" spans="2:2" x14ac:dyDescent="0.35">
      <c r="B36793" t="s">
        <v>37948</v>
      </c>
    </row>
    <row r="36794" spans="2:2" x14ac:dyDescent="0.35">
      <c r="B36794" t="s">
        <v>37949</v>
      </c>
    </row>
    <row r="36795" spans="2:2" x14ac:dyDescent="0.35">
      <c r="B36795" t="s">
        <v>37950</v>
      </c>
    </row>
    <row r="36796" spans="2:2" x14ac:dyDescent="0.35">
      <c r="B36796" t="s">
        <v>37951</v>
      </c>
    </row>
    <row r="36797" spans="2:2" x14ac:dyDescent="0.35">
      <c r="B36797" t="s">
        <v>37952</v>
      </c>
    </row>
    <row r="36798" spans="2:2" x14ac:dyDescent="0.35">
      <c r="B36798" t="s">
        <v>37953</v>
      </c>
    </row>
    <row r="36799" spans="2:2" x14ac:dyDescent="0.35">
      <c r="B36799" t="s">
        <v>37954</v>
      </c>
    </row>
    <row r="36800" spans="2:2" x14ac:dyDescent="0.35">
      <c r="B36800" t="s">
        <v>37955</v>
      </c>
    </row>
    <row r="36801" spans="2:2" x14ac:dyDescent="0.35">
      <c r="B36801" t="s">
        <v>37956</v>
      </c>
    </row>
    <row r="36802" spans="2:2" x14ac:dyDescent="0.35">
      <c r="B36802" t="s">
        <v>37957</v>
      </c>
    </row>
    <row r="36803" spans="2:2" x14ac:dyDescent="0.35">
      <c r="B36803" t="s">
        <v>37958</v>
      </c>
    </row>
    <row r="36804" spans="2:2" x14ac:dyDescent="0.35">
      <c r="B36804" t="s">
        <v>37959</v>
      </c>
    </row>
    <row r="36805" spans="2:2" x14ac:dyDescent="0.35">
      <c r="B36805" t="s">
        <v>37960</v>
      </c>
    </row>
    <row r="36806" spans="2:2" x14ac:dyDescent="0.35">
      <c r="B36806" t="s">
        <v>37961</v>
      </c>
    </row>
    <row r="36807" spans="2:2" x14ac:dyDescent="0.35">
      <c r="B36807" t="s">
        <v>37962</v>
      </c>
    </row>
    <row r="36808" spans="2:2" x14ac:dyDescent="0.35">
      <c r="B36808" t="s">
        <v>32423</v>
      </c>
    </row>
    <row r="36809" spans="2:2" x14ac:dyDescent="0.35">
      <c r="B36809" t="s">
        <v>37963</v>
      </c>
    </row>
    <row r="36810" spans="2:2" x14ac:dyDescent="0.35">
      <c r="B36810" t="s">
        <v>37964</v>
      </c>
    </row>
    <row r="36811" spans="2:2" x14ac:dyDescent="0.35">
      <c r="B36811" t="s">
        <v>37965</v>
      </c>
    </row>
    <row r="36812" spans="2:2" x14ac:dyDescent="0.35">
      <c r="B36812" t="s">
        <v>37966</v>
      </c>
    </row>
    <row r="36813" spans="2:2" x14ac:dyDescent="0.35">
      <c r="B36813" t="s">
        <v>37967</v>
      </c>
    </row>
    <row r="36814" spans="2:2" x14ac:dyDescent="0.35">
      <c r="B36814" t="s">
        <v>37968</v>
      </c>
    </row>
    <row r="36815" spans="2:2" x14ac:dyDescent="0.35">
      <c r="B36815" t="s">
        <v>37969</v>
      </c>
    </row>
    <row r="36816" spans="2:2" x14ac:dyDescent="0.35">
      <c r="B36816" t="s">
        <v>37970</v>
      </c>
    </row>
    <row r="36817" spans="2:2" x14ac:dyDescent="0.35">
      <c r="B36817" t="s">
        <v>37971</v>
      </c>
    </row>
    <row r="36818" spans="2:2" x14ac:dyDescent="0.35">
      <c r="B36818" t="s">
        <v>37972</v>
      </c>
    </row>
    <row r="36819" spans="2:2" x14ac:dyDescent="0.35">
      <c r="B36819" t="s">
        <v>37973</v>
      </c>
    </row>
    <row r="36820" spans="2:2" x14ac:dyDescent="0.35">
      <c r="B36820" t="s">
        <v>37974</v>
      </c>
    </row>
    <row r="36821" spans="2:2" x14ac:dyDescent="0.35">
      <c r="B36821" t="s">
        <v>37975</v>
      </c>
    </row>
    <row r="36822" spans="2:2" x14ac:dyDescent="0.35">
      <c r="B36822" t="s">
        <v>37976</v>
      </c>
    </row>
    <row r="36823" spans="2:2" x14ac:dyDescent="0.35">
      <c r="B36823" t="s">
        <v>37977</v>
      </c>
    </row>
    <row r="36824" spans="2:2" x14ac:dyDescent="0.35">
      <c r="B36824" t="s">
        <v>37978</v>
      </c>
    </row>
    <row r="36825" spans="2:2" x14ac:dyDescent="0.35">
      <c r="B36825" t="s">
        <v>37979</v>
      </c>
    </row>
    <row r="36826" spans="2:2" x14ac:dyDescent="0.35">
      <c r="B36826" t="s">
        <v>37980</v>
      </c>
    </row>
    <row r="36827" spans="2:2" x14ac:dyDescent="0.35">
      <c r="B36827" t="s">
        <v>37981</v>
      </c>
    </row>
    <row r="36828" spans="2:2" x14ac:dyDescent="0.35">
      <c r="B36828" t="s">
        <v>37982</v>
      </c>
    </row>
    <row r="36829" spans="2:2" x14ac:dyDescent="0.35">
      <c r="B36829" t="s">
        <v>37983</v>
      </c>
    </row>
    <row r="36830" spans="2:2" x14ac:dyDescent="0.35">
      <c r="B36830" t="s">
        <v>37984</v>
      </c>
    </row>
    <row r="36831" spans="2:2" x14ac:dyDescent="0.35">
      <c r="B36831" t="s">
        <v>37985</v>
      </c>
    </row>
    <row r="36832" spans="2:2" x14ac:dyDescent="0.35">
      <c r="B36832" t="s">
        <v>37986</v>
      </c>
    </row>
    <row r="36833" spans="2:2" x14ac:dyDescent="0.35">
      <c r="B36833" t="s">
        <v>37987</v>
      </c>
    </row>
    <row r="36834" spans="2:2" x14ac:dyDescent="0.35">
      <c r="B36834" t="s">
        <v>37988</v>
      </c>
    </row>
    <row r="36835" spans="2:2" x14ac:dyDescent="0.35">
      <c r="B36835" t="s">
        <v>37989</v>
      </c>
    </row>
    <row r="36836" spans="2:2" x14ac:dyDescent="0.35">
      <c r="B36836" t="s">
        <v>37990</v>
      </c>
    </row>
    <row r="36837" spans="2:2" x14ac:dyDescent="0.35">
      <c r="B36837" t="s">
        <v>37991</v>
      </c>
    </row>
    <row r="36838" spans="2:2" x14ac:dyDescent="0.35">
      <c r="B36838" t="s">
        <v>37992</v>
      </c>
    </row>
    <row r="36839" spans="2:2" x14ac:dyDescent="0.35">
      <c r="B36839" t="s">
        <v>37993</v>
      </c>
    </row>
    <row r="36840" spans="2:2" x14ac:dyDescent="0.35">
      <c r="B36840" t="s">
        <v>37994</v>
      </c>
    </row>
    <row r="36841" spans="2:2" x14ac:dyDescent="0.35">
      <c r="B36841" t="s">
        <v>37995</v>
      </c>
    </row>
    <row r="36842" spans="2:2" x14ac:dyDescent="0.35">
      <c r="B36842" t="s">
        <v>37996</v>
      </c>
    </row>
    <row r="36843" spans="2:2" x14ac:dyDescent="0.35">
      <c r="B36843" t="s">
        <v>37997</v>
      </c>
    </row>
    <row r="36844" spans="2:2" x14ac:dyDescent="0.35">
      <c r="B36844" t="s">
        <v>37998</v>
      </c>
    </row>
    <row r="36845" spans="2:2" x14ac:dyDescent="0.35">
      <c r="B36845" t="s">
        <v>37999</v>
      </c>
    </row>
    <row r="36846" spans="2:2" x14ac:dyDescent="0.35">
      <c r="B36846" t="s">
        <v>38000</v>
      </c>
    </row>
    <row r="36847" spans="2:2" x14ac:dyDescent="0.35">
      <c r="B36847" t="s">
        <v>38001</v>
      </c>
    </row>
    <row r="36848" spans="2:2" x14ac:dyDescent="0.35">
      <c r="B36848" t="s">
        <v>38002</v>
      </c>
    </row>
    <row r="36849" spans="2:2" x14ac:dyDescent="0.35">
      <c r="B36849" t="s">
        <v>29070</v>
      </c>
    </row>
    <row r="36850" spans="2:2" x14ac:dyDescent="0.35">
      <c r="B36850" t="s">
        <v>38003</v>
      </c>
    </row>
    <row r="36851" spans="2:2" x14ac:dyDescent="0.35">
      <c r="B36851" t="s">
        <v>38004</v>
      </c>
    </row>
    <row r="36852" spans="2:2" x14ac:dyDescent="0.35">
      <c r="B36852" t="s">
        <v>38005</v>
      </c>
    </row>
    <row r="36853" spans="2:2" x14ac:dyDescent="0.35">
      <c r="B36853" t="s">
        <v>38006</v>
      </c>
    </row>
    <row r="36854" spans="2:2" x14ac:dyDescent="0.35">
      <c r="B36854" t="s">
        <v>38007</v>
      </c>
    </row>
    <row r="36855" spans="2:2" x14ac:dyDescent="0.35">
      <c r="B36855" t="s">
        <v>38008</v>
      </c>
    </row>
    <row r="36856" spans="2:2" x14ac:dyDescent="0.35">
      <c r="B36856" t="s">
        <v>38009</v>
      </c>
    </row>
    <row r="36857" spans="2:2" x14ac:dyDescent="0.35">
      <c r="B36857" t="s">
        <v>38010</v>
      </c>
    </row>
    <row r="36858" spans="2:2" x14ac:dyDescent="0.35">
      <c r="B36858" t="s">
        <v>38011</v>
      </c>
    </row>
    <row r="36859" spans="2:2" x14ac:dyDescent="0.35">
      <c r="B36859" t="s">
        <v>38012</v>
      </c>
    </row>
    <row r="36860" spans="2:2" x14ac:dyDescent="0.35">
      <c r="B36860" t="s">
        <v>38013</v>
      </c>
    </row>
    <row r="36861" spans="2:2" x14ac:dyDescent="0.35">
      <c r="B36861" t="s">
        <v>38014</v>
      </c>
    </row>
    <row r="36862" spans="2:2" x14ac:dyDescent="0.35">
      <c r="B36862" t="s">
        <v>38015</v>
      </c>
    </row>
    <row r="36863" spans="2:2" x14ac:dyDescent="0.35">
      <c r="B36863" t="s">
        <v>38016</v>
      </c>
    </row>
    <row r="36864" spans="2:2" x14ac:dyDescent="0.35">
      <c r="B36864" t="s">
        <v>38017</v>
      </c>
    </row>
    <row r="36865" spans="2:2" x14ac:dyDescent="0.35">
      <c r="B36865" t="s">
        <v>38018</v>
      </c>
    </row>
    <row r="36866" spans="2:2" x14ac:dyDescent="0.35">
      <c r="B36866" t="s">
        <v>38019</v>
      </c>
    </row>
    <row r="36867" spans="2:2" x14ac:dyDescent="0.35">
      <c r="B36867" t="s">
        <v>38020</v>
      </c>
    </row>
    <row r="36868" spans="2:2" x14ac:dyDescent="0.35">
      <c r="B36868" t="s">
        <v>38021</v>
      </c>
    </row>
    <row r="36869" spans="2:2" x14ac:dyDescent="0.35">
      <c r="B36869" t="s">
        <v>38022</v>
      </c>
    </row>
    <row r="36870" spans="2:2" x14ac:dyDescent="0.35">
      <c r="B36870" t="s">
        <v>38023</v>
      </c>
    </row>
    <row r="36871" spans="2:2" x14ac:dyDescent="0.35">
      <c r="B36871" t="s">
        <v>38024</v>
      </c>
    </row>
    <row r="36872" spans="2:2" x14ac:dyDescent="0.35">
      <c r="B36872" t="s">
        <v>38025</v>
      </c>
    </row>
    <row r="36873" spans="2:2" x14ac:dyDescent="0.35">
      <c r="B36873" t="s">
        <v>38026</v>
      </c>
    </row>
    <row r="36874" spans="2:2" x14ac:dyDescent="0.35">
      <c r="B36874" t="s">
        <v>38027</v>
      </c>
    </row>
    <row r="36875" spans="2:2" x14ac:dyDescent="0.35">
      <c r="B36875" t="s">
        <v>38028</v>
      </c>
    </row>
    <row r="36876" spans="2:2" x14ac:dyDescent="0.35">
      <c r="B36876" t="s">
        <v>38029</v>
      </c>
    </row>
    <row r="36877" spans="2:2" x14ac:dyDescent="0.35">
      <c r="B36877" t="s">
        <v>38030</v>
      </c>
    </row>
    <row r="36878" spans="2:2" x14ac:dyDescent="0.35">
      <c r="B36878" t="s">
        <v>38031</v>
      </c>
    </row>
    <row r="36879" spans="2:2" x14ac:dyDescent="0.35">
      <c r="B36879" t="s">
        <v>38032</v>
      </c>
    </row>
    <row r="36880" spans="2:2" x14ac:dyDescent="0.35">
      <c r="B36880" t="s">
        <v>38033</v>
      </c>
    </row>
    <row r="36881" spans="2:2" x14ac:dyDescent="0.35">
      <c r="B36881" t="s">
        <v>38034</v>
      </c>
    </row>
    <row r="36882" spans="2:2" x14ac:dyDescent="0.35">
      <c r="B36882" t="s">
        <v>38035</v>
      </c>
    </row>
    <row r="36883" spans="2:2" x14ac:dyDescent="0.35">
      <c r="B36883" t="s">
        <v>38036</v>
      </c>
    </row>
    <row r="36884" spans="2:2" x14ac:dyDescent="0.35">
      <c r="B36884" t="s">
        <v>38037</v>
      </c>
    </row>
    <row r="36885" spans="2:2" x14ac:dyDescent="0.35">
      <c r="B36885" t="s">
        <v>38038</v>
      </c>
    </row>
    <row r="36886" spans="2:2" x14ac:dyDescent="0.35">
      <c r="B36886" t="s">
        <v>38039</v>
      </c>
    </row>
    <row r="36887" spans="2:2" x14ac:dyDescent="0.35">
      <c r="B36887" t="s">
        <v>38040</v>
      </c>
    </row>
    <row r="36888" spans="2:2" x14ac:dyDescent="0.35">
      <c r="B36888" t="s">
        <v>38041</v>
      </c>
    </row>
    <row r="36889" spans="2:2" x14ac:dyDescent="0.35">
      <c r="B36889" t="s">
        <v>38042</v>
      </c>
    </row>
    <row r="36890" spans="2:2" x14ac:dyDescent="0.35">
      <c r="B36890" t="s">
        <v>38043</v>
      </c>
    </row>
    <row r="36891" spans="2:2" x14ac:dyDescent="0.35">
      <c r="B36891" t="s">
        <v>38044</v>
      </c>
    </row>
    <row r="36892" spans="2:2" x14ac:dyDescent="0.35">
      <c r="B36892" t="s">
        <v>38045</v>
      </c>
    </row>
    <row r="36893" spans="2:2" x14ac:dyDescent="0.35">
      <c r="B36893" t="s">
        <v>38046</v>
      </c>
    </row>
    <row r="36894" spans="2:2" x14ac:dyDescent="0.35">
      <c r="B36894" t="s">
        <v>38047</v>
      </c>
    </row>
    <row r="36895" spans="2:2" x14ac:dyDescent="0.35">
      <c r="B36895" t="s">
        <v>38048</v>
      </c>
    </row>
    <row r="36896" spans="2:2" x14ac:dyDescent="0.35">
      <c r="B36896" t="s">
        <v>38049</v>
      </c>
    </row>
    <row r="36897" spans="2:2" x14ac:dyDescent="0.35">
      <c r="B36897" t="s">
        <v>38050</v>
      </c>
    </row>
    <row r="36898" spans="2:2" x14ac:dyDescent="0.35">
      <c r="B36898" t="s">
        <v>38051</v>
      </c>
    </row>
    <row r="36899" spans="2:2" x14ac:dyDescent="0.35">
      <c r="B36899" t="s">
        <v>38052</v>
      </c>
    </row>
    <row r="36900" spans="2:2" x14ac:dyDescent="0.35">
      <c r="B36900" t="s">
        <v>38053</v>
      </c>
    </row>
    <row r="36901" spans="2:2" x14ac:dyDescent="0.35">
      <c r="B36901" t="s">
        <v>38054</v>
      </c>
    </row>
    <row r="36902" spans="2:2" x14ac:dyDescent="0.35">
      <c r="B36902" t="s">
        <v>38055</v>
      </c>
    </row>
    <row r="36903" spans="2:2" x14ac:dyDescent="0.35">
      <c r="B36903" t="s">
        <v>38056</v>
      </c>
    </row>
    <row r="36904" spans="2:2" x14ac:dyDescent="0.35">
      <c r="B36904" t="s">
        <v>38057</v>
      </c>
    </row>
    <row r="36905" spans="2:2" x14ac:dyDescent="0.35">
      <c r="B36905" t="s">
        <v>28003</v>
      </c>
    </row>
    <row r="36906" spans="2:2" x14ac:dyDescent="0.35">
      <c r="B36906" t="s">
        <v>38058</v>
      </c>
    </row>
    <row r="36907" spans="2:2" x14ac:dyDescent="0.35">
      <c r="B36907" t="s">
        <v>38059</v>
      </c>
    </row>
    <row r="36908" spans="2:2" x14ac:dyDescent="0.35">
      <c r="B36908" t="s">
        <v>38060</v>
      </c>
    </row>
    <row r="36909" spans="2:2" x14ac:dyDescent="0.35">
      <c r="B36909" t="s">
        <v>38061</v>
      </c>
    </row>
    <row r="36910" spans="2:2" x14ac:dyDescent="0.35">
      <c r="B36910" t="s">
        <v>38062</v>
      </c>
    </row>
    <row r="36911" spans="2:2" x14ac:dyDescent="0.35">
      <c r="B36911" t="s">
        <v>38063</v>
      </c>
    </row>
    <row r="36912" spans="2:2" x14ac:dyDescent="0.35">
      <c r="B36912" t="s">
        <v>38064</v>
      </c>
    </row>
    <row r="36913" spans="2:2" x14ac:dyDescent="0.35">
      <c r="B36913" t="s">
        <v>38065</v>
      </c>
    </row>
    <row r="36914" spans="2:2" x14ac:dyDescent="0.35">
      <c r="B36914" t="s">
        <v>38066</v>
      </c>
    </row>
    <row r="36915" spans="2:2" x14ac:dyDescent="0.35">
      <c r="B36915" t="s">
        <v>38067</v>
      </c>
    </row>
    <row r="36916" spans="2:2" x14ac:dyDescent="0.35">
      <c r="B36916" t="s">
        <v>38068</v>
      </c>
    </row>
    <row r="36917" spans="2:2" x14ac:dyDescent="0.35">
      <c r="B36917" t="s">
        <v>38069</v>
      </c>
    </row>
    <row r="36918" spans="2:2" x14ac:dyDescent="0.35">
      <c r="B36918" t="s">
        <v>38070</v>
      </c>
    </row>
    <row r="36919" spans="2:2" x14ac:dyDescent="0.35">
      <c r="B36919" t="s">
        <v>38071</v>
      </c>
    </row>
    <row r="36920" spans="2:2" x14ac:dyDescent="0.35">
      <c r="B36920" t="s">
        <v>38072</v>
      </c>
    </row>
    <row r="36921" spans="2:2" x14ac:dyDescent="0.35">
      <c r="B36921" t="s">
        <v>38073</v>
      </c>
    </row>
    <row r="36922" spans="2:2" x14ac:dyDescent="0.35">
      <c r="B36922" t="s">
        <v>38074</v>
      </c>
    </row>
    <row r="36923" spans="2:2" x14ac:dyDescent="0.35">
      <c r="B36923" t="s">
        <v>38075</v>
      </c>
    </row>
    <row r="36924" spans="2:2" x14ac:dyDescent="0.35">
      <c r="B36924" t="s">
        <v>38076</v>
      </c>
    </row>
    <row r="36925" spans="2:2" x14ac:dyDescent="0.35">
      <c r="B36925" t="s">
        <v>38077</v>
      </c>
    </row>
    <row r="36926" spans="2:2" x14ac:dyDescent="0.35">
      <c r="B36926" t="s">
        <v>38078</v>
      </c>
    </row>
    <row r="36927" spans="2:2" x14ac:dyDescent="0.35">
      <c r="B36927" t="s">
        <v>38079</v>
      </c>
    </row>
    <row r="36928" spans="2:2" x14ac:dyDescent="0.35">
      <c r="B36928" t="s">
        <v>38080</v>
      </c>
    </row>
    <row r="36929" spans="2:2" x14ac:dyDescent="0.35">
      <c r="B36929" t="s">
        <v>30789</v>
      </c>
    </row>
    <row r="36930" spans="2:2" x14ac:dyDescent="0.35">
      <c r="B36930" t="s">
        <v>38081</v>
      </c>
    </row>
    <row r="36931" spans="2:2" x14ac:dyDescent="0.35">
      <c r="B36931" t="s">
        <v>38082</v>
      </c>
    </row>
    <row r="36932" spans="2:2" x14ac:dyDescent="0.35">
      <c r="B36932" t="s">
        <v>38083</v>
      </c>
    </row>
    <row r="36933" spans="2:2" x14ac:dyDescent="0.35">
      <c r="B36933" t="s">
        <v>38084</v>
      </c>
    </row>
    <row r="36934" spans="2:2" x14ac:dyDescent="0.35">
      <c r="B36934" t="s">
        <v>38085</v>
      </c>
    </row>
    <row r="36935" spans="2:2" x14ac:dyDescent="0.35">
      <c r="B36935" t="s">
        <v>38086</v>
      </c>
    </row>
    <row r="36936" spans="2:2" x14ac:dyDescent="0.35">
      <c r="B36936" t="s">
        <v>38087</v>
      </c>
    </row>
    <row r="36937" spans="2:2" x14ac:dyDescent="0.35">
      <c r="B36937" t="s">
        <v>38088</v>
      </c>
    </row>
    <row r="36938" spans="2:2" x14ac:dyDescent="0.35">
      <c r="B36938" t="s">
        <v>38089</v>
      </c>
    </row>
    <row r="36939" spans="2:2" x14ac:dyDescent="0.35">
      <c r="B36939" t="s">
        <v>38090</v>
      </c>
    </row>
    <row r="36940" spans="2:2" x14ac:dyDescent="0.35">
      <c r="B36940" t="s">
        <v>38091</v>
      </c>
    </row>
    <row r="36941" spans="2:2" x14ac:dyDescent="0.35">
      <c r="B36941" t="s">
        <v>38092</v>
      </c>
    </row>
    <row r="36942" spans="2:2" x14ac:dyDescent="0.35">
      <c r="B36942" t="s">
        <v>38093</v>
      </c>
    </row>
    <row r="36943" spans="2:2" x14ac:dyDescent="0.35">
      <c r="B36943" t="s">
        <v>38094</v>
      </c>
    </row>
    <row r="36944" spans="2:2" x14ac:dyDescent="0.35">
      <c r="B36944" t="s">
        <v>38095</v>
      </c>
    </row>
    <row r="36945" spans="2:2" x14ac:dyDescent="0.35">
      <c r="B36945" t="s">
        <v>38096</v>
      </c>
    </row>
    <row r="36946" spans="2:2" x14ac:dyDescent="0.35">
      <c r="B36946" t="s">
        <v>38097</v>
      </c>
    </row>
    <row r="36947" spans="2:2" x14ac:dyDescent="0.35">
      <c r="B36947" t="s">
        <v>38098</v>
      </c>
    </row>
    <row r="36948" spans="2:2" x14ac:dyDescent="0.35">
      <c r="B36948" t="s">
        <v>38099</v>
      </c>
    </row>
    <row r="36949" spans="2:2" x14ac:dyDescent="0.35">
      <c r="B36949" t="s">
        <v>38100</v>
      </c>
    </row>
    <row r="36950" spans="2:2" x14ac:dyDescent="0.35">
      <c r="B36950" t="s">
        <v>38101</v>
      </c>
    </row>
    <row r="36951" spans="2:2" x14ac:dyDescent="0.35">
      <c r="B36951" t="s">
        <v>38102</v>
      </c>
    </row>
    <row r="36952" spans="2:2" x14ac:dyDescent="0.35">
      <c r="B36952" t="s">
        <v>38103</v>
      </c>
    </row>
    <row r="36953" spans="2:2" x14ac:dyDescent="0.35">
      <c r="B36953" t="s">
        <v>38104</v>
      </c>
    </row>
    <row r="36954" spans="2:2" x14ac:dyDescent="0.35">
      <c r="B36954" t="s">
        <v>38105</v>
      </c>
    </row>
    <row r="36955" spans="2:2" x14ac:dyDescent="0.35">
      <c r="B36955" t="s">
        <v>38106</v>
      </c>
    </row>
    <row r="36956" spans="2:2" x14ac:dyDescent="0.35">
      <c r="B36956" t="s">
        <v>38107</v>
      </c>
    </row>
    <row r="36957" spans="2:2" x14ac:dyDescent="0.35">
      <c r="B36957" t="s">
        <v>38108</v>
      </c>
    </row>
    <row r="36958" spans="2:2" x14ac:dyDescent="0.35">
      <c r="B36958" t="s">
        <v>38109</v>
      </c>
    </row>
    <row r="36959" spans="2:2" x14ac:dyDescent="0.35">
      <c r="B36959" t="s">
        <v>38110</v>
      </c>
    </row>
    <row r="36960" spans="2:2" x14ac:dyDescent="0.35">
      <c r="B36960" t="s">
        <v>38111</v>
      </c>
    </row>
    <row r="36961" spans="2:2" x14ac:dyDescent="0.35">
      <c r="B36961" t="s">
        <v>38112</v>
      </c>
    </row>
    <row r="36962" spans="2:2" x14ac:dyDescent="0.35">
      <c r="B36962" t="s">
        <v>38113</v>
      </c>
    </row>
    <row r="36963" spans="2:2" x14ac:dyDescent="0.35">
      <c r="B36963" t="s">
        <v>38114</v>
      </c>
    </row>
    <row r="36964" spans="2:2" x14ac:dyDescent="0.35">
      <c r="B36964" t="s">
        <v>38115</v>
      </c>
    </row>
    <row r="36965" spans="2:2" x14ac:dyDescent="0.35">
      <c r="B36965" t="s">
        <v>38116</v>
      </c>
    </row>
    <row r="36966" spans="2:2" x14ac:dyDescent="0.35">
      <c r="B36966" t="s">
        <v>38117</v>
      </c>
    </row>
    <row r="36967" spans="2:2" x14ac:dyDescent="0.35">
      <c r="B36967" t="s">
        <v>38118</v>
      </c>
    </row>
    <row r="36968" spans="2:2" x14ac:dyDescent="0.35">
      <c r="B36968" t="s">
        <v>38119</v>
      </c>
    </row>
    <row r="36969" spans="2:2" x14ac:dyDescent="0.35">
      <c r="B36969" t="s">
        <v>38120</v>
      </c>
    </row>
    <row r="36970" spans="2:2" x14ac:dyDescent="0.35">
      <c r="B36970" t="s">
        <v>38121</v>
      </c>
    </row>
    <row r="36971" spans="2:2" x14ac:dyDescent="0.35">
      <c r="B36971" t="s">
        <v>38122</v>
      </c>
    </row>
    <row r="36972" spans="2:2" x14ac:dyDescent="0.35">
      <c r="B36972" t="s">
        <v>38123</v>
      </c>
    </row>
    <row r="36973" spans="2:2" x14ac:dyDescent="0.35">
      <c r="B36973" t="s">
        <v>38124</v>
      </c>
    </row>
    <row r="36974" spans="2:2" x14ac:dyDescent="0.35">
      <c r="B36974" t="s">
        <v>38125</v>
      </c>
    </row>
    <row r="36975" spans="2:2" x14ac:dyDescent="0.35">
      <c r="B36975" t="s">
        <v>38126</v>
      </c>
    </row>
    <row r="36976" spans="2:2" x14ac:dyDescent="0.35">
      <c r="B36976" t="s">
        <v>38127</v>
      </c>
    </row>
    <row r="36977" spans="2:2" x14ac:dyDescent="0.35">
      <c r="B36977" t="s">
        <v>38128</v>
      </c>
    </row>
    <row r="36978" spans="2:2" x14ac:dyDescent="0.35">
      <c r="B36978" t="s">
        <v>38129</v>
      </c>
    </row>
    <row r="36979" spans="2:2" x14ac:dyDescent="0.35">
      <c r="B36979" t="s">
        <v>38130</v>
      </c>
    </row>
    <row r="36980" spans="2:2" x14ac:dyDescent="0.35">
      <c r="B36980" t="s">
        <v>38131</v>
      </c>
    </row>
    <row r="36981" spans="2:2" x14ac:dyDescent="0.35">
      <c r="B36981" t="s">
        <v>38132</v>
      </c>
    </row>
    <row r="36982" spans="2:2" x14ac:dyDescent="0.35">
      <c r="B36982" t="s">
        <v>38133</v>
      </c>
    </row>
    <row r="36983" spans="2:2" x14ac:dyDescent="0.35">
      <c r="B36983" t="s">
        <v>38134</v>
      </c>
    </row>
    <row r="36984" spans="2:2" x14ac:dyDescent="0.35">
      <c r="B36984" t="s">
        <v>38135</v>
      </c>
    </row>
    <row r="36985" spans="2:2" x14ac:dyDescent="0.35">
      <c r="B36985" t="s">
        <v>38136</v>
      </c>
    </row>
    <row r="36986" spans="2:2" x14ac:dyDescent="0.35">
      <c r="B36986" t="s">
        <v>38137</v>
      </c>
    </row>
    <row r="36987" spans="2:2" x14ac:dyDescent="0.35">
      <c r="B36987" t="s">
        <v>38138</v>
      </c>
    </row>
    <row r="36988" spans="2:2" x14ac:dyDescent="0.35">
      <c r="B36988" t="s">
        <v>38139</v>
      </c>
    </row>
    <row r="36989" spans="2:2" x14ac:dyDescent="0.35">
      <c r="B36989" t="s">
        <v>38140</v>
      </c>
    </row>
    <row r="36990" spans="2:2" x14ac:dyDescent="0.35">
      <c r="B36990" t="s">
        <v>38141</v>
      </c>
    </row>
    <row r="36991" spans="2:2" x14ac:dyDescent="0.35">
      <c r="B36991" t="s">
        <v>38142</v>
      </c>
    </row>
    <row r="36992" spans="2:2" x14ac:dyDescent="0.35">
      <c r="B36992" t="s">
        <v>38143</v>
      </c>
    </row>
    <row r="36993" spans="2:2" x14ac:dyDescent="0.35">
      <c r="B36993" t="s">
        <v>38144</v>
      </c>
    </row>
    <row r="36994" spans="2:2" x14ac:dyDescent="0.35">
      <c r="B36994" t="s">
        <v>38145</v>
      </c>
    </row>
    <row r="36995" spans="2:2" x14ac:dyDescent="0.35">
      <c r="B36995" t="s">
        <v>38146</v>
      </c>
    </row>
    <row r="36996" spans="2:2" x14ac:dyDescent="0.35">
      <c r="B36996" t="s">
        <v>38147</v>
      </c>
    </row>
    <row r="36997" spans="2:2" x14ac:dyDescent="0.35">
      <c r="B36997" t="s">
        <v>38148</v>
      </c>
    </row>
    <row r="36998" spans="2:2" x14ac:dyDescent="0.35">
      <c r="B36998" t="s">
        <v>38149</v>
      </c>
    </row>
    <row r="36999" spans="2:2" x14ac:dyDescent="0.35">
      <c r="B36999" t="s">
        <v>38150</v>
      </c>
    </row>
    <row r="37000" spans="2:2" x14ac:dyDescent="0.35">
      <c r="B37000" t="s">
        <v>38151</v>
      </c>
    </row>
    <row r="37001" spans="2:2" x14ac:dyDescent="0.35">
      <c r="B37001" t="s">
        <v>38152</v>
      </c>
    </row>
    <row r="37002" spans="2:2" x14ac:dyDescent="0.35">
      <c r="B37002" t="s">
        <v>38153</v>
      </c>
    </row>
    <row r="37003" spans="2:2" x14ac:dyDescent="0.35">
      <c r="B37003" t="s">
        <v>38154</v>
      </c>
    </row>
    <row r="37004" spans="2:2" x14ac:dyDescent="0.35">
      <c r="B37004" t="s">
        <v>38155</v>
      </c>
    </row>
    <row r="37005" spans="2:2" x14ac:dyDescent="0.35">
      <c r="B37005" t="s">
        <v>38156</v>
      </c>
    </row>
    <row r="37006" spans="2:2" x14ac:dyDescent="0.35">
      <c r="B37006" t="s">
        <v>38157</v>
      </c>
    </row>
    <row r="37007" spans="2:2" x14ac:dyDescent="0.35">
      <c r="B37007" t="s">
        <v>38158</v>
      </c>
    </row>
    <row r="37008" spans="2:2" x14ac:dyDescent="0.35">
      <c r="B37008" t="s">
        <v>38159</v>
      </c>
    </row>
    <row r="37009" spans="2:2" x14ac:dyDescent="0.35">
      <c r="B37009" t="s">
        <v>38160</v>
      </c>
    </row>
    <row r="37010" spans="2:2" x14ac:dyDescent="0.35">
      <c r="B37010" t="s">
        <v>38161</v>
      </c>
    </row>
    <row r="37011" spans="2:2" x14ac:dyDescent="0.35">
      <c r="B37011" t="s">
        <v>38162</v>
      </c>
    </row>
    <row r="37012" spans="2:2" x14ac:dyDescent="0.35">
      <c r="B37012" t="s">
        <v>38163</v>
      </c>
    </row>
    <row r="37013" spans="2:2" x14ac:dyDescent="0.35">
      <c r="B37013" t="s">
        <v>38164</v>
      </c>
    </row>
    <row r="37014" spans="2:2" x14ac:dyDescent="0.35">
      <c r="B37014" t="s">
        <v>38165</v>
      </c>
    </row>
    <row r="37015" spans="2:2" x14ac:dyDescent="0.35">
      <c r="B37015" t="s">
        <v>38166</v>
      </c>
    </row>
    <row r="37016" spans="2:2" x14ac:dyDescent="0.35">
      <c r="B37016" t="s">
        <v>38167</v>
      </c>
    </row>
    <row r="37017" spans="2:2" x14ac:dyDescent="0.35">
      <c r="B37017" t="s">
        <v>38168</v>
      </c>
    </row>
    <row r="37018" spans="2:2" x14ac:dyDescent="0.35">
      <c r="B37018" t="s">
        <v>38169</v>
      </c>
    </row>
    <row r="37019" spans="2:2" x14ac:dyDescent="0.35">
      <c r="B37019" t="s">
        <v>38170</v>
      </c>
    </row>
    <row r="37020" spans="2:2" x14ac:dyDescent="0.35">
      <c r="B37020" t="s">
        <v>38171</v>
      </c>
    </row>
    <row r="37021" spans="2:2" x14ac:dyDescent="0.35">
      <c r="B37021" t="s">
        <v>38172</v>
      </c>
    </row>
    <row r="37022" spans="2:2" x14ac:dyDescent="0.35">
      <c r="B37022" t="s">
        <v>38173</v>
      </c>
    </row>
    <row r="37023" spans="2:2" x14ac:dyDescent="0.35">
      <c r="B37023" t="s">
        <v>38174</v>
      </c>
    </row>
    <row r="37024" spans="2:2" x14ac:dyDescent="0.35">
      <c r="B37024" t="s">
        <v>38175</v>
      </c>
    </row>
    <row r="37025" spans="2:2" x14ac:dyDescent="0.35">
      <c r="B37025" t="s">
        <v>38176</v>
      </c>
    </row>
    <row r="37026" spans="2:2" x14ac:dyDescent="0.35">
      <c r="B37026" t="s">
        <v>38177</v>
      </c>
    </row>
    <row r="37027" spans="2:2" x14ac:dyDescent="0.35">
      <c r="B37027" t="s">
        <v>38178</v>
      </c>
    </row>
    <row r="37028" spans="2:2" x14ac:dyDescent="0.35">
      <c r="B37028" t="s">
        <v>38179</v>
      </c>
    </row>
    <row r="37029" spans="2:2" x14ac:dyDescent="0.35">
      <c r="B37029" t="s">
        <v>38180</v>
      </c>
    </row>
    <row r="37030" spans="2:2" x14ac:dyDescent="0.35">
      <c r="B37030" t="s">
        <v>38181</v>
      </c>
    </row>
    <row r="37031" spans="2:2" x14ac:dyDescent="0.35">
      <c r="B37031" t="s">
        <v>38182</v>
      </c>
    </row>
    <row r="37032" spans="2:2" x14ac:dyDescent="0.35">
      <c r="B37032" t="s">
        <v>38183</v>
      </c>
    </row>
    <row r="37033" spans="2:2" x14ac:dyDescent="0.35">
      <c r="B37033" t="s">
        <v>38184</v>
      </c>
    </row>
    <row r="37034" spans="2:2" x14ac:dyDescent="0.35">
      <c r="B37034" t="s">
        <v>38185</v>
      </c>
    </row>
    <row r="37035" spans="2:2" x14ac:dyDescent="0.35">
      <c r="B37035" t="s">
        <v>38186</v>
      </c>
    </row>
    <row r="37036" spans="2:2" x14ac:dyDescent="0.35">
      <c r="B37036" t="s">
        <v>38187</v>
      </c>
    </row>
    <row r="37037" spans="2:2" x14ac:dyDescent="0.35">
      <c r="B37037" t="s">
        <v>38188</v>
      </c>
    </row>
    <row r="37038" spans="2:2" x14ac:dyDescent="0.35">
      <c r="B37038" t="s">
        <v>38189</v>
      </c>
    </row>
    <row r="37039" spans="2:2" x14ac:dyDescent="0.35">
      <c r="B37039" t="s">
        <v>38190</v>
      </c>
    </row>
    <row r="37040" spans="2:2" x14ac:dyDescent="0.35">
      <c r="B37040" t="s">
        <v>38191</v>
      </c>
    </row>
    <row r="37041" spans="2:2" x14ac:dyDescent="0.35">
      <c r="B37041" t="s">
        <v>38192</v>
      </c>
    </row>
    <row r="37042" spans="2:2" x14ac:dyDescent="0.35">
      <c r="B37042" t="s">
        <v>38193</v>
      </c>
    </row>
    <row r="37043" spans="2:2" x14ac:dyDescent="0.35">
      <c r="B37043" t="s">
        <v>38194</v>
      </c>
    </row>
    <row r="37044" spans="2:2" x14ac:dyDescent="0.35">
      <c r="B37044" t="s">
        <v>38195</v>
      </c>
    </row>
    <row r="37045" spans="2:2" x14ac:dyDescent="0.35">
      <c r="B37045" t="s">
        <v>38196</v>
      </c>
    </row>
    <row r="37046" spans="2:2" x14ac:dyDescent="0.35">
      <c r="B37046" t="s">
        <v>38197</v>
      </c>
    </row>
    <row r="37047" spans="2:2" x14ac:dyDescent="0.35">
      <c r="B37047" t="s">
        <v>38198</v>
      </c>
    </row>
    <row r="37048" spans="2:2" x14ac:dyDescent="0.35">
      <c r="B37048" t="s">
        <v>38199</v>
      </c>
    </row>
    <row r="37049" spans="2:2" x14ac:dyDescent="0.35">
      <c r="B37049" t="s">
        <v>38200</v>
      </c>
    </row>
    <row r="37050" spans="2:2" x14ac:dyDescent="0.35">
      <c r="B37050" t="s">
        <v>38201</v>
      </c>
    </row>
    <row r="37051" spans="2:2" x14ac:dyDescent="0.35">
      <c r="B37051" t="s">
        <v>38202</v>
      </c>
    </row>
    <row r="37052" spans="2:2" x14ac:dyDescent="0.35">
      <c r="B37052" t="s">
        <v>38203</v>
      </c>
    </row>
    <row r="37053" spans="2:2" x14ac:dyDescent="0.35">
      <c r="B37053" t="s">
        <v>38204</v>
      </c>
    </row>
    <row r="37054" spans="2:2" x14ac:dyDescent="0.35">
      <c r="B37054" t="s">
        <v>38205</v>
      </c>
    </row>
    <row r="37055" spans="2:2" x14ac:dyDescent="0.35">
      <c r="B37055" t="s">
        <v>38206</v>
      </c>
    </row>
    <row r="37056" spans="2:2" x14ac:dyDescent="0.35">
      <c r="B37056" t="s">
        <v>38207</v>
      </c>
    </row>
    <row r="37057" spans="2:2" x14ac:dyDescent="0.35">
      <c r="B37057" t="s">
        <v>38208</v>
      </c>
    </row>
    <row r="37058" spans="2:2" x14ac:dyDescent="0.35">
      <c r="B37058" t="s">
        <v>38209</v>
      </c>
    </row>
    <row r="37059" spans="2:2" x14ac:dyDescent="0.35">
      <c r="B37059" t="s">
        <v>38210</v>
      </c>
    </row>
    <row r="37060" spans="2:2" x14ac:dyDescent="0.35">
      <c r="B37060" t="s">
        <v>38211</v>
      </c>
    </row>
    <row r="37061" spans="2:2" x14ac:dyDescent="0.35">
      <c r="B37061" t="s">
        <v>38212</v>
      </c>
    </row>
    <row r="37062" spans="2:2" x14ac:dyDescent="0.35">
      <c r="B37062" t="s">
        <v>38213</v>
      </c>
    </row>
    <row r="37063" spans="2:2" x14ac:dyDescent="0.35">
      <c r="B37063" t="s">
        <v>38214</v>
      </c>
    </row>
    <row r="37064" spans="2:2" x14ac:dyDescent="0.35">
      <c r="B37064" t="s">
        <v>38215</v>
      </c>
    </row>
    <row r="37065" spans="2:2" x14ac:dyDescent="0.35">
      <c r="B37065" t="s">
        <v>1954</v>
      </c>
    </row>
    <row r="37066" spans="2:2" x14ac:dyDescent="0.35">
      <c r="B37066" t="s">
        <v>38216</v>
      </c>
    </row>
    <row r="37067" spans="2:2" x14ac:dyDescent="0.35">
      <c r="B37067" t="s">
        <v>38217</v>
      </c>
    </row>
    <row r="37068" spans="2:2" x14ac:dyDescent="0.35">
      <c r="B37068" t="s">
        <v>38218</v>
      </c>
    </row>
    <row r="37069" spans="2:2" x14ac:dyDescent="0.35">
      <c r="B37069" t="s">
        <v>38219</v>
      </c>
    </row>
    <row r="37070" spans="2:2" x14ac:dyDescent="0.35">
      <c r="B37070" t="s">
        <v>38220</v>
      </c>
    </row>
    <row r="37071" spans="2:2" x14ac:dyDescent="0.35">
      <c r="B37071" t="s">
        <v>38221</v>
      </c>
    </row>
    <row r="37072" spans="2:2" x14ac:dyDescent="0.35">
      <c r="B37072" t="s">
        <v>38222</v>
      </c>
    </row>
    <row r="37073" spans="2:2" x14ac:dyDescent="0.35">
      <c r="B37073" t="s">
        <v>38223</v>
      </c>
    </row>
    <row r="37074" spans="2:2" x14ac:dyDescent="0.35">
      <c r="B37074" t="s">
        <v>38224</v>
      </c>
    </row>
    <row r="37075" spans="2:2" x14ac:dyDescent="0.35">
      <c r="B37075" t="s">
        <v>38225</v>
      </c>
    </row>
    <row r="37076" spans="2:2" x14ac:dyDescent="0.35">
      <c r="B37076" t="s">
        <v>38226</v>
      </c>
    </row>
    <row r="37077" spans="2:2" x14ac:dyDescent="0.35">
      <c r="B37077" t="s">
        <v>38227</v>
      </c>
    </row>
    <row r="37078" spans="2:2" x14ac:dyDescent="0.35">
      <c r="B37078" t="s">
        <v>38228</v>
      </c>
    </row>
    <row r="37079" spans="2:2" x14ac:dyDescent="0.35">
      <c r="B37079" t="s">
        <v>38229</v>
      </c>
    </row>
    <row r="37080" spans="2:2" x14ac:dyDescent="0.35">
      <c r="B37080" t="s">
        <v>38230</v>
      </c>
    </row>
    <row r="37081" spans="2:2" x14ac:dyDescent="0.35">
      <c r="B37081" t="s">
        <v>38231</v>
      </c>
    </row>
    <row r="37082" spans="2:2" x14ac:dyDescent="0.35">
      <c r="B37082" t="s">
        <v>38232</v>
      </c>
    </row>
    <row r="37083" spans="2:2" x14ac:dyDescent="0.35">
      <c r="B37083" t="s">
        <v>38233</v>
      </c>
    </row>
    <row r="37084" spans="2:2" x14ac:dyDescent="0.35">
      <c r="B37084" t="s">
        <v>38234</v>
      </c>
    </row>
    <row r="37085" spans="2:2" x14ac:dyDescent="0.35">
      <c r="B37085" t="s">
        <v>38235</v>
      </c>
    </row>
    <row r="37086" spans="2:2" x14ac:dyDescent="0.35">
      <c r="B37086" t="s">
        <v>38236</v>
      </c>
    </row>
    <row r="37087" spans="2:2" x14ac:dyDescent="0.35">
      <c r="B37087" t="s">
        <v>38237</v>
      </c>
    </row>
    <row r="37088" spans="2:2" x14ac:dyDescent="0.35">
      <c r="B37088" t="s">
        <v>38238</v>
      </c>
    </row>
    <row r="37089" spans="2:2" x14ac:dyDescent="0.35">
      <c r="B37089" t="s">
        <v>38239</v>
      </c>
    </row>
    <row r="37090" spans="2:2" x14ac:dyDescent="0.35">
      <c r="B37090" t="s">
        <v>38240</v>
      </c>
    </row>
    <row r="37091" spans="2:2" x14ac:dyDescent="0.35">
      <c r="B37091" t="s">
        <v>38241</v>
      </c>
    </row>
    <row r="37092" spans="2:2" x14ac:dyDescent="0.35">
      <c r="B37092" t="s">
        <v>38242</v>
      </c>
    </row>
    <row r="37093" spans="2:2" x14ac:dyDescent="0.35">
      <c r="B37093" t="s">
        <v>38243</v>
      </c>
    </row>
    <row r="37094" spans="2:2" x14ac:dyDescent="0.35">
      <c r="B37094" t="s">
        <v>38244</v>
      </c>
    </row>
    <row r="37095" spans="2:2" x14ac:dyDescent="0.35">
      <c r="B37095" t="s">
        <v>38245</v>
      </c>
    </row>
    <row r="37096" spans="2:2" x14ac:dyDescent="0.35">
      <c r="B37096" t="s">
        <v>38246</v>
      </c>
    </row>
    <row r="37097" spans="2:2" x14ac:dyDescent="0.35">
      <c r="B37097" t="s">
        <v>38247</v>
      </c>
    </row>
    <row r="37098" spans="2:2" x14ac:dyDescent="0.35">
      <c r="B37098" t="s">
        <v>38248</v>
      </c>
    </row>
    <row r="37099" spans="2:2" x14ac:dyDescent="0.35">
      <c r="B37099" t="s">
        <v>38249</v>
      </c>
    </row>
    <row r="37100" spans="2:2" x14ac:dyDescent="0.35">
      <c r="B37100" t="s">
        <v>38250</v>
      </c>
    </row>
    <row r="37101" spans="2:2" x14ac:dyDescent="0.35">
      <c r="B37101" t="s">
        <v>38251</v>
      </c>
    </row>
    <row r="37102" spans="2:2" x14ac:dyDescent="0.35">
      <c r="B37102" t="s">
        <v>38252</v>
      </c>
    </row>
    <row r="37103" spans="2:2" x14ac:dyDescent="0.35">
      <c r="B37103" t="s">
        <v>38253</v>
      </c>
    </row>
    <row r="37104" spans="2:2" x14ac:dyDescent="0.35">
      <c r="B37104" t="s">
        <v>38254</v>
      </c>
    </row>
    <row r="37105" spans="2:2" x14ac:dyDescent="0.35">
      <c r="B37105" t="s">
        <v>38255</v>
      </c>
    </row>
    <row r="37106" spans="2:2" x14ac:dyDescent="0.35">
      <c r="B37106" t="s">
        <v>38256</v>
      </c>
    </row>
    <row r="37107" spans="2:2" x14ac:dyDescent="0.35">
      <c r="B37107" t="s">
        <v>38257</v>
      </c>
    </row>
    <row r="37108" spans="2:2" x14ac:dyDescent="0.35">
      <c r="B37108" t="s">
        <v>38258</v>
      </c>
    </row>
    <row r="37109" spans="2:2" x14ac:dyDescent="0.35">
      <c r="B37109" t="s">
        <v>38259</v>
      </c>
    </row>
    <row r="37110" spans="2:2" x14ac:dyDescent="0.35">
      <c r="B37110" t="s">
        <v>38260</v>
      </c>
    </row>
    <row r="37111" spans="2:2" x14ac:dyDescent="0.35">
      <c r="B37111" t="s">
        <v>38261</v>
      </c>
    </row>
    <row r="37112" spans="2:2" x14ac:dyDescent="0.35">
      <c r="B37112" t="s">
        <v>38262</v>
      </c>
    </row>
    <row r="37113" spans="2:2" x14ac:dyDescent="0.35">
      <c r="B37113" t="s">
        <v>38263</v>
      </c>
    </row>
    <row r="37114" spans="2:2" x14ac:dyDescent="0.35">
      <c r="B37114" t="s">
        <v>38264</v>
      </c>
    </row>
    <row r="37115" spans="2:2" x14ac:dyDescent="0.35">
      <c r="B37115" t="s">
        <v>38265</v>
      </c>
    </row>
    <row r="37116" spans="2:2" x14ac:dyDescent="0.35">
      <c r="B37116" t="s">
        <v>38266</v>
      </c>
    </row>
    <row r="37117" spans="2:2" x14ac:dyDescent="0.35">
      <c r="B37117" t="s">
        <v>38267</v>
      </c>
    </row>
    <row r="37118" spans="2:2" x14ac:dyDescent="0.35">
      <c r="B37118" t="s">
        <v>38268</v>
      </c>
    </row>
    <row r="37119" spans="2:2" x14ac:dyDescent="0.35">
      <c r="B37119" t="s">
        <v>38269</v>
      </c>
    </row>
    <row r="37120" spans="2:2" x14ac:dyDescent="0.35">
      <c r="B37120" t="s">
        <v>38270</v>
      </c>
    </row>
    <row r="37121" spans="2:2" x14ac:dyDescent="0.35">
      <c r="B37121" t="s">
        <v>38271</v>
      </c>
    </row>
    <row r="37122" spans="2:2" x14ac:dyDescent="0.35">
      <c r="B37122" t="s">
        <v>38272</v>
      </c>
    </row>
    <row r="37123" spans="2:2" x14ac:dyDescent="0.35">
      <c r="B37123" t="s">
        <v>38273</v>
      </c>
    </row>
    <row r="37124" spans="2:2" x14ac:dyDescent="0.35">
      <c r="B37124" t="s">
        <v>38274</v>
      </c>
    </row>
    <row r="37125" spans="2:2" x14ac:dyDescent="0.35">
      <c r="B37125" t="s">
        <v>38275</v>
      </c>
    </row>
    <row r="37126" spans="2:2" x14ac:dyDescent="0.35">
      <c r="B37126" t="s">
        <v>38276</v>
      </c>
    </row>
    <row r="37127" spans="2:2" x14ac:dyDescent="0.35">
      <c r="B37127" t="s">
        <v>38277</v>
      </c>
    </row>
    <row r="37128" spans="2:2" x14ac:dyDescent="0.35">
      <c r="B37128" t="s">
        <v>38278</v>
      </c>
    </row>
    <row r="37129" spans="2:2" x14ac:dyDescent="0.35">
      <c r="B37129" t="s">
        <v>38279</v>
      </c>
    </row>
    <row r="37130" spans="2:2" x14ac:dyDescent="0.35">
      <c r="B37130" t="s">
        <v>38280</v>
      </c>
    </row>
    <row r="37131" spans="2:2" x14ac:dyDescent="0.35">
      <c r="B37131" t="s">
        <v>38281</v>
      </c>
    </row>
    <row r="37132" spans="2:2" x14ac:dyDescent="0.35">
      <c r="B37132" t="s">
        <v>38282</v>
      </c>
    </row>
    <row r="37133" spans="2:2" x14ac:dyDescent="0.35">
      <c r="B37133" t="s">
        <v>38283</v>
      </c>
    </row>
    <row r="37134" spans="2:2" x14ac:dyDescent="0.35">
      <c r="B37134" t="s">
        <v>38284</v>
      </c>
    </row>
    <row r="37135" spans="2:2" x14ac:dyDescent="0.35">
      <c r="B37135" t="s">
        <v>38285</v>
      </c>
    </row>
    <row r="37136" spans="2:2" x14ac:dyDescent="0.35">
      <c r="B37136" t="s">
        <v>38286</v>
      </c>
    </row>
    <row r="37137" spans="2:2" x14ac:dyDescent="0.35">
      <c r="B37137" t="s">
        <v>38287</v>
      </c>
    </row>
    <row r="37138" spans="2:2" x14ac:dyDescent="0.35">
      <c r="B37138" t="s">
        <v>38288</v>
      </c>
    </row>
    <row r="37139" spans="2:2" x14ac:dyDescent="0.35">
      <c r="B37139" t="s">
        <v>38289</v>
      </c>
    </row>
    <row r="37140" spans="2:2" x14ac:dyDescent="0.35">
      <c r="B37140" t="s">
        <v>38290</v>
      </c>
    </row>
    <row r="37141" spans="2:2" x14ac:dyDescent="0.35">
      <c r="B37141" t="s">
        <v>38291</v>
      </c>
    </row>
    <row r="37142" spans="2:2" x14ac:dyDescent="0.35">
      <c r="B37142" t="s">
        <v>38292</v>
      </c>
    </row>
    <row r="37143" spans="2:2" x14ac:dyDescent="0.35">
      <c r="B37143" t="s">
        <v>38293</v>
      </c>
    </row>
    <row r="37144" spans="2:2" x14ac:dyDescent="0.35">
      <c r="B37144" t="s">
        <v>38294</v>
      </c>
    </row>
    <row r="37145" spans="2:2" x14ac:dyDescent="0.35">
      <c r="B37145" t="s">
        <v>38295</v>
      </c>
    </row>
    <row r="37146" spans="2:2" x14ac:dyDescent="0.35">
      <c r="B37146" t="s">
        <v>38296</v>
      </c>
    </row>
    <row r="37147" spans="2:2" x14ac:dyDescent="0.35">
      <c r="B37147" t="s">
        <v>38297</v>
      </c>
    </row>
    <row r="37148" spans="2:2" x14ac:dyDescent="0.35">
      <c r="B37148" t="s">
        <v>38298</v>
      </c>
    </row>
    <row r="37149" spans="2:2" x14ac:dyDescent="0.35">
      <c r="B37149" t="s">
        <v>38299</v>
      </c>
    </row>
    <row r="37150" spans="2:2" x14ac:dyDescent="0.35">
      <c r="B37150" t="s">
        <v>38300</v>
      </c>
    </row>
    <row r="37151" spans="2:2" x14ac:dyDescent="0.35">
      <c r="B37151" t="s">
        <v>38301</v>
      </c>
    </row>
    <row r="37152" spans="2:2" x14ac:dyDescent="0.35">
      <c r="B37152" t="s">
        <v>38302</v>
      </c>
    </row>
    <row r="37153" spans="2:2" x14ac:dyDescent="0.35">
      <c r="B37153" t="s">
        <v>38303</v>
      </c>
    </row>
    <row r="37154" spans="2:2" x14ac:dyDescent="0.35">
      <c r="B37154" t="s">
        <v>38304</v>
      </c>
    </row>
    <row r="37155" spans="2:2" x14ac:dyDescent="0.35">
      <c r="B37155" t="s">
        <v>38305</v>
      </c>
    </row>
    <row r="37156" spans="2:2" x14ac:dyDescent="0.35">
      <c r="B37156" t="s">
        <v>38306</v>
      </c>
    </row>
    <row r="37157" spans="2:2" x14ac:dyDescent="0.35">
      <c r="B37157" t="s">
        <v>38307</v>
      </c>
    </row>
    <row r="37158" spans="2:2" x14ac:dyDescent="0.35">
      <c r="B37158" t="s">
        <v>38308</v>
      </c>
    </row>
    <row r="37159" spans="2:2" x14ac:dyDescent="0.35">
      <c r="B37159" t="s">
        <v>38309</v>
      </c>
    </row>
    <row r="37160" spans="2:2" x14ac:dyDescent="0.35">
      <c r="B37160" t="s">
        <v>38310</v>
      </c>
    </row>
    <row r="37161" spans="2:2" x14ac:dyDescent="0.35">
      <c r="B37161" t="s">
        <v>38311</v>
      </c>
    </row>
    <row r="37162" spans="2:2" x14ac:dyDescent="0.35">
      <c r="B37162" t="s">
        <v>38312</v>
      </c>
    </row>
    <row r="37163" spans="2:2" x14ac:dyDescent="0.35">
      <c r="B37163" t="s">
        <v>38313</v>
      </c>
    </row>
    <row r="37164" spans="2:2" x14ac:dyDescent="0.35">
      <c r="B37164" t="s">
        <v>38314</v>
      </c>
    </row>
    <row r="37165" spans="2:2" x14ac:dyDescent="0.35">
      <c r="B37165" t="s">
        <v>38315</v>
      </c>
    </row>
    <row r="37166" spans="2:2" x14ac:dyDescent="0.35">
      <c r="B37166" t="s">
        <v>38316</v>
      </c>
    </row>
    <row r="37167" spans="2:2" x14ac:dyDescent="0.35">
      <c r="B37167" t="s">
        <v>38317</v>
      </c>
    </row>
    <row r="37168" spans="2:2" x14ac:dyDescent="0.35">
      <c r="B37168" t="s">
        <v>38318</v>
      </c>
    </row>
    <row r="37169" spans="2:2" x14ac:dyDescent="0.35">
      <c r="B37169" t="s">
        <v>38319</v>
      </c>
    </row>
    <row r="37170" spans="2:2" x14ac:dyDescent="0.35">
      <c r="B37170" t="s">
        <v>38320</v>
      </c>
    </row>
    <row r="37171" spans="2:2" x14ac:dyDescent="0.35">
      <c r="B37171" t="s">
        <v>38321</v>
      </c>
    </row>
    <row r="37172" spans="2:2" x14ac:dyDescent="0.35">
      <c r="B37172" t="s">
        <v>38322</v>
      </c>
    </row>
    <row r="37173" spans="2:2" x14ac:dyDescent="0.35">
      <c r="B37173" t="s">
        <v>38323</v>
      </c>
    </row>
    <row r="37174" spans="2:2" x14ac:dyDescent="0.35">
      <c r="B37174" t="s">
        <v>38324</v>
      </c>
    </row>
    <row r="37175" spans="2:2" x14ac:dyDescent="0.35">
      <c r="B37175" t="s">
        <v>38325</v>
      </c>
    </row>
    <row r="37176" spans="2:2" x14ac:dyDescent="0.35">
      <c r="B37176" t="s">
        <v>38326</v>
      </c>
    </row>
    <row r="37177" spans="2:2" x14ac:dyDescent="0.35">
      <c r="B37177" t="s">
        <v>38327</v>
      </c>
    </row>
    <row r="37178" spans="2:2" x14ac:dyDescent="0.35">
      <c r="B37178" t="s">
        <v>38328</v>
      </c>
    </row>
    <row r="37179" spans="2:2" x14ac:dyDescent="0.35">
      <c r="B37179" t="s">
        <v>38329</v>
      </c>
    </row>
    <row r="37180" spans="2:2" x14ac:dyDescent="0.35">
      <c r="B37180" t="s">
        <v>38330</v>
      </c>
    </row>
    <row r="37181" spans="2:2" x14ac:dyDescent="0.35">
      <c r="B37181" t="s">
        <v>38331</v>
      </c>
    </row>
    <row r="37182" spans="2:2" x14ac:dyDescent="0.35">
      <c r="B37182" t="s">
        <v>38332</v>
      </c>
    </row>
    <row r="37183" spans="2:2" x14ac:dyDescent="0.35">
      <c r="B37183" t="s">
        <v>38333</v>
      </c>
    </row>
    <row r="37184" spans="2:2" x14ac:dyDescent="0.35">
      <c r="B37184" t="s">
        <v>38334</v>
      </c>
    </row>
    <row r="37185" spans="2:2" x14ac:dyDescent="0.35">
      <c r="B37185" t="s">
        <v>38335</v>
      </c>
    </row>
    <row r="37186" spans="2:2" x14ac:dyDescent="0.35">
      <c r="B37186" t="s">
        <v>38336</v>
      </c>
    </row>
    <row r="37187" spans="2:2" x14ac:dyDescent="0.35">
      <c r="B37187" t="s">
        <v>38337</v>
      </c>
    </row>
    <row r="37188" spans="2:2" x14ac:dyDescent="0.35">
      <c r="B37188" t="s">
        <v>38338</v>
      </c>
    </row>
    <row r="37189" spans="2:2" x14ac:dyDescent="0.35">
      <c r="B37189" t="s">
        <v>38339</v>
      </c>
    </row>
    <row r="37190" spans="2:2" x14ac:dyDescent="0.35">
      <c r="B37190" t="s">
        <v>38340</v>
      </c>
    </row>
    <row r="37191" spans="2:2" x14ac:dyDescent="0.35">
      <c r="B37191" t="s">
        <v>38341</v>
      </c>
    </row>
    <row r="37192" spans="2:2" x14ac:dyDescent="0.35">
      <c r="B37192" t="s">
        <v>38342</v>
      </c>
    </row>
    <row r="37193" spans="2:2" x14ac:dyDescent="0.35">
      <c r="B37193" t="s">
        <v>38343</v>
      </c>
    </row>
    <row r="37194" spans="2:2" x14ac:dyDescent="0.35">
      <c r="B37194" t="s">
        <v>38344</v>
      </c>
    </row>
    <row r="37195" spans="2:2" x14ac:dyDescent="0.35">
      <c r="B37195" t="s">
        <v>38345</v>
      </c>
    </row>
    <row r="37196" spans="2:2" x14ac:dyDescent="0.35">
      <c r="B37196" t="s">
        <v>38346</v>
      </c>
    </row>
    <row r="37197" spans="2:2" x14ac:dyDescent="0.35">
      <c r="B37197" t="s">
        <v>38347</v>
      </c>
    </row>
    <row r="37198" spans="2:2" x14ac:dyDescent="0.35">
      <c r="B37198" t="s">
        <v>38348</v>
      </c>
    </row>
    <row r="37199" spans="2:2" x14ac:dyDescent="0.35">
      <c r="B37199" t="s">
        <v>38349</v>
      </c>
    </row>
    <row r="37200" spans="2:2" x14ac:dyDescent="0.35">
      <c r="B37200" t="s">
        <v>38350</v>
      </c>
    </row>
    <row r="37201" spans="2:2" x14ac:dyDescent="0.35">
      <c r="B37201" t="s">
        <v>38351</v>
      </c>
    </row>
    <row r="37202" spans="2:2" x14ac:dyDescent="0.35">
      <c r="B37202" t="s">
        <v>38352</v>
      </c>
    </row>
    <row r="37203" spans="2:2" x14ac:dyDescent="0.35">
      <c r="B37203" t="s">
        <v>38353</v>
      </c>
    </row>
    <row r="37204" spans="2:2" x14ac:dyDescent="0.35">
      <c r="B37204" t="s">
        <v>38354</v>
      </c>
    </row>
    <row r="37205" spans="2:2" x14ac:dyDescent="0.35">
      <c r="B37205" t="s">
        <v>38355</v>
      </c>
    </row>
    <row r="37206" spans="2:2" x14ac:dyDescent="0.35">
      <c r="B37206" t="s">
        <v>38356</v>
      </c>
    </row>
    <row r="37207" spans="2:2" x14ac:dyDescent="0.35">
      <c r="B37207" t="s">
        <v>38357</v>
      </c>
    </row>
    <row r="37208" spans="2:2" x14ac:dyDescent="0.35">
      <c r="B37208" t="s">
        <v>38358</v>
      </c>
    </row>
    <row r="37209" spans="2:2" x14ac:dyDescent="0.35">
      <c r="B37209" t="s">
        <v>38359</v>
      </c>
    </row>
    <row r="37210" spans="2:2" x14ac:dyDescent="0.35">
      <c r="B37210" t="s">
        <v>38360</v>
      </c>
    </row>
    <row r="37211" spans="2:2" x14ac:dyDescent="0.35">
      <c r="B37211" t="s">
        <v>38361</v>
      </c>
    </row>
    <row r="37212" spans="2:2" x14ac:dyDescent="0.35">
      <c r="B37212" t="s">
        <v>38362</v>
      </c>
    </row>
    <row r="37213" spans="2:2" x14ac:dyDescent="0.35">
      <c r="B37213" t="s">
        <v>38363</v>
      </c>
    </row>
    <row r="37214" spans="2:2" x14ac:dyDescent="0.35">
      <c r="B37214" t="s">
        <v>38364</v>
      </c>
    </row>
    <row r="37215" spans="2:2" x14ac:dyDescent="0.35">
      <c r="B37215" t="s">
        <v>38365</v>
      </c>
    </row>
    <row r="37216" spans="2:2" x14ac:dyDescent="0.35">
      <c r="B37216" t="s">
        <v>38366</v>
      </c>
    </row>
    <row r="37217" spans="2:2" x14ac:dyDescent="0.35">
      <c r="B37217" t="s">
        <v>38367</v>
      </c>
    </row>
    <row r="37218" spans="2:2" x14ac:dyDescent="0.35">
      <c r="B37218" t="s">
        <v>38368</v>
      </c>
    </row>
    <row r="37219" spans="2:2" x14ac:dyDescent="0.35">
      <c r="B37219" t="s">
        <v>38369</v>
      </c>
    </row>
    <row r="37220" spans="2:2" x14ac:dyDescent="0.35">
      <c r="B37220" t="s">
        <v>38370</v>
      </c>
    </row>
    <row r="37221" spans="2:2" x14ac:dyDescent="0.35">
      <c r="B37221" t="s">
        <v>38371</v>
      </c>
    </row>
    <row r="37222" spans="2:2" x14ac:dyDescent="0.35">
      <c r="B37222" t="s">
        <v>38372</v>
      </c>
    </row>
    <row r="37223" spans="2:2" x14ac:dyDescent="0.35">
      <c r="B37223" t="s">
        <v>38373</v>
      </c>
    </row>
    <row r="37224" spans="2:2" x14ac:dyDescent="0.35">
      <c r="B37224" t="s">
        <v>38374</v>
      </c>
    </row>
    <row r="37225" spans="2:2" x14ac:dyDescent="0.35">
      <c r="B37225" t="s">
        <v>38375</v>
      </c>
    </row>
    <row r="37226" spans="2:2" x14ac:dyDescent="0.35">
      <c r="B37226" t="s">
        <v>38376</v>
      </c>
    </row>
    <row r="37227" spans="2:2" x14ac:dyDescent="0.35">
      <c r="B37227" t="s">
        <v>38377</v>
      </c>
    </row>
    <row r="37228" spans="2:2" x14ac:dyDescent="0.35">
      <c r="B37228" t="s">
        <v>38378</v>
      </c>
    </row>
    <row r="37229" spans="2:2" x14ac:dyDescent="0.35">
      <c r="B37229" t="s">
        <v>38379</v>
      </c>
    </row>
    <row r="37230" spans="2:2" x14ac:dyDescent="0.35">
      <c r="B37230" t="s">
        <v>38380</v>
      </c>
    </row>
    <row r="37231" spans="2:2" x14ac:dyDescent="0.35">
      <c r="B37231" t="s">
        <v>38381</v>
      </c>
    </row>
    <row r="37232" spans="2:2" x14ac:dyDescent="0.35">
      <c r="B37232" t="s">
        <v>38382</v>
      </c>
    </row>
    <row r="37233" spans="2:2" x14ac:dyDescent="0.35">
      <c r="B37233" t="s">
        <v>38383</v>
      </c>
    </row>
    <row r="37234" spans="2:2" x14ac:dyDescent="0.35">
      <c r="B37234" t="s">
        <v>38384</v>
      </c>
    </row>
    <row r="37235" spans="2:2" x14ac:dyDescent="0.35">
      <c r="B37235" t="s">
        <v>38385</v>
      </c>
    </row>
    <row r="37236" spans="2:2" x14ac:dyDescent="0.35">
      <c r="B37236" t="s">
        <v>38386</v>
      </c>
    </row>
    <row r="37237" spans="2:2" x14ac:dyDescent="0.35">
      <c r="B37237" t="s">
        <v>38387</v>
      </c>
    </row>
    <row r="37238" spans="2:2" x14ac:dyDescent="0.35">
      <c r="B37238" t="s">
        <v>38388</v>
      </c>
    </row>
    <row r="37239" spans="2:2" x14ac:dyDescent="0.35">
      <c r="B37239" t="s">
        <v>38389</v>
      </c>
    </row>
    <row r="37240" spans="2:2" x14ac:dyDescent="0.35">
      <c r="B37240" t="s">
        <v>38390</v>
      </c>
    </row>
    <row r="37241" spans="2:2" x14ac:dyDescent="0.35">
      <c r="B37241" t="s">
        <v>38391</v>
      </c>
    </row>
    <row r="37242" spans="2:2" x14ac:dyDescent="0.35">
      <c r="B37242" t="s">
        <v>38392</v>
      </c>
    </row>
    <row r="37243" spans="2:2" x14ac:dyDescent="0.35">
      <c r="B37243" t="s">
        <v>38393</v>
      </c>
    </row>
    <row r="37244" spans="2:2" x14ac:dyDescent="0.35">
      <c r="B37244" t="s">
        <v>38394</v>
      </c>
    </row>
    <row r="37245" spans="2:2" x14ac:dyDescent="0.35">
      <c r="B37245" t="s">
        <v>38395</v>
      </c>
    </row>
    <row r="37246" spans="2:2" x14ac:dyDescent="0.35">
      <c r="B37246" t="s">
        <v>38396</v>
      </c>
    </row>
    <row r="37247" spans="2:2" x14ac:dyDescent="0.35">
      <c r="B37247" t="s">
        <v>38397</v>
      </c>
    </row>
    <row r="37248" spans="2:2" x14ac:dyDescent="0.35">
      <c r="B37248" t="s">
        <v>38398</v>
      </c>
    </row>
    <row r="37249" spans="2:2" x14ac:dyDescent="0.35">
      <c r="B37249" t="s">
        <v>38399</v>
      </c>
    </row>
    <row r="37250" spans="2:2" x14ac:dyDescent="0.35">
      <c r="B37250" t="s">
        <v>38400</v>
      </c>
    </row>
    <row r="37251" spans="2:2" x14ac:dyDescent="0.35">
      <c r="B37251" t="s">
        <v>38401</v>
      </c>
    </row>
    <row r="37252" spans="2:2" x14ac:dyDescent="0.35">
      <c r="B37252" t="s">
        <v>38402</v>
      </c>
    </row>
    <row r="37253" spans="2:2" x14ac:dyDescent="0.35">
      <c r="B37253" t="s">
        <v>38403</v>
      </c>
    </row>
    <row r="37254" spans="2:2" x14ac:dyDescent="0.35">
      <c r="B37254" t="s">
        <v>38404</v>
      </c>
    </row>
    <row r="37255" spans="2:2" x14ac:dyDescent="0.35">
      <c r="B37255" t="s">
        <v>38405</v>
      </c>
    </row>
    <row r="37256" spans="2:2" x14ac:dyDescent="0.35">
      <c r="B37256" t="s">
        <v>38406</v>
      </c>
    </row>
    <row r="37257" spans="2:2" x14ac:dyDescent="0.35">
      <c r="B37257" t="s">
        <v>38407</v>
      </c>
    </row>
    <row r="37258" spans="2:2" x14ac:dyDescent="0.35">
      <c r="B37258" t="s">
        <v>38408</v>
      </c>
    </row>
    <row r="37259" spans="2:2" x14ac:dyDescent="0.35">
      <c r="B37259" t="s">
        <v>38409</v>
      </c>
    </row>
    <row r="37260" spans="2:2" x14ac:dyDescent="0.35">
      <c r="B37260" t="s">
        <v>38410</v>
      </c>
    </row>
    <row r="37261" spans="2:2" x14ac:dyDescent="0.35">
      <c r="B37261" t="s">
        <v>38411</v>
      </c>
    </row>
    <row r="37262" spans="2:2" x14ac:dyDescent="0.35">
      <c r="B37262" t="s">
        <v>38412</v>
      </c>
    </row>
    <row r="37263" spans="2:2" x14ac:dyDescent="0.35">
      <c r="B37263" t="s">
        <v>38413</v>
      </c>
    </row>
    <row r="37264" spans="2:2" x14ac:dyDescent="0.35">
      <c r="B37264" t="s">
        <v>38414</v>
      </c>
    </row>
    <row r="37265" spans="2:2" x14ac:dyDescent="0.35">
      <c r="B37265" t="s">
        <v>38415</v>
      </c>
    </row>
    <row r="37266" spans="2:2" x14ac:dyDescent="0.35">
      <c r="B37266" t="s">
        <v>38416</v>
      </c>
    </row>
    <row r="37267" spans="2:2" x14ac:dyDescent="0.35">
      <c r="B37267" t="s">
        <v>38417</v>
      </c>
    </row>
    <row r="37268" spans="2:2" x14ac:dyDescent="0.35">
      <c r="B37268" t="s">
        <v>38418</v>
      </c>
    </row>
    <row r="37269" spans="2:2" x14ac:dyDescent="0.35">
      <c r="B37269" t="s">
        <v>38419</v>
      </c>
    </row>
    <row r="37270" spans="2:2" x14ac:dyDescent="0.35">
      <c r="B37270" t="s">
        <v>38420</v>
      </c>
    </row>
    <row r="37271" spans="2:2" x14ac:dyDescent="0.35">
      <c r="B37271" t="s">
        <v>38421</v>
      </c>
    </row>
    <row r="37272" spans="2:2" x14ac:dyDescent="0.35">
      <c r="B37272" t="s">
        <v>38422</v>
      </c>
    </row>
    <row r="37273" spans="2:2" x14ac:dyDescent="0.35">
      <c r="B37273" t="s">
        <v>38423</v>
      </c>
    </row>
    <row r="37274" spans="2:2" x14ac:dyDescent="0.35">
      <c r="B37274" t="s">
        <v>38424</v>
      </c>
    </row>
    <row r="37275" spans="2:2" x14ac:dyDescent="0.35">
      <c r="B37275" t="s">
        <v>38425</v>
      </c>
    </row>
    <row r="37276" spans="2:2" x14ac:dyDescent="0.35">
      <c r="B37276" t="s">
        <v>28168</v>
      </c>
    </row>
    <row r="37277" spans="2:2" x14ac:dyDescent="0.35">
      <c r="B37277" t="s">
        <v>38426</v>
      </c>
    </row>
    <row r="37278" spans="2:2" x14ac:dyDescent="0.35">
      <c r="B37278" t="s">
        <v>38427</v>
      </c>
    </row>
    <row r="37279" spans="2:2" x14ac:dyDescent="0.35">
      <c r="B37279" t="s">
        <v>38428</v>
      </c>
    </row>
    <row r="37280" spans="2:2" x14ac:dyDescent="0.35">
      <c r="B37280" t="s">
        <v>38429</v>
      </c>
    </row>
    <row r="37281" spans="2:2" x14ac:dyDescent="0.35">
      <c r="B37281" t="s">
        <v>38430</v>
      </c>
    </row>
    <row r="37282" spans="2:2" x14ac:dyDescent="0.35">
      <c r="B37282" t="s">
        <v>38431</v>
      </c>
    </row>
    <row r="37283" spans="2:2" x14ac:dyDescent="0.35">
      <c r="B37283" t="s">
        <v>38432</v>
      </c>
    </row>
    <row r="37284" spans="2:2" x14ac:dyDescent="0.35">
      <c r="B37284" t="s">
        <v>38433</v>
      </c>
    </row>
    <row r="37285" spans="2:2" x14ac:dyDescent="0.35">
      <c r="B37285" t="s">
        <v>38434</v>
      </c>
    </row>
    <row r="37286" spans="2:2" x14ac:dyDescent="0.35">
      <c r="B37286" t="s">
        <v>38435</v>
      </c>
    </row>
    <row r="37287" spans="2:2" x14ac:dyDescent="0.35">
      <c r="B37287" t="s">
        <v>38436</v>
      </c>
    </row>
    <row r="37288" spans="2:2" x14ac:dyDescent="0.35">
      <c r="B37288" t="s">
        <v>38437</v>
      </c>
    </row>
    <row r="37289" spans="2:2" x14ac:dyDescent="0.35">
      <c r="B37289" t="s">
        <v>38438</v>
      </c>
    </row>
    <row r="37290" spans="2:2" x14ac:dyDescent="0.35">
      <c r="B37290" t="s">
        <v>38439</v>
      </c>
    </row>
    <row r="37291" spans="2:2" x14ac:dyDescent="0.35">
      <c r="B37291" t="s">
        <v>38440</v>
      </c>
    </row>
    <row r="37292" spans="2:2" x14ac:dyDescent="0.35">
      <c r="B37292" t="s">
        <v>38441</v>
      </c>
    </row>
    <row r="37293" spans="2:2" x14ac:dyDescent="0.35">
      <c r="B37293" t="s">
        <v>38442</v>
      </c>
    </row>
    <row r="37294" spans="2:2" x14ac:dyDescent="0.35">
      <c r="B37294" t="s">
        <v>38443</v>
      </c>
    </row>
    <row r="37295" spans="2:2" x14ac:dyDescent="0.35">
      <c r="B37295" t="s">
        <v>38444</v>
      </c>
    </row>
    <row r="37296" spans="2:2" x14ac:dyDescent="0.35">
      <c r="B37296" t="s">
        <v>38445</v>
      </c>
    </row>
    <row r="37297" spans="2:2" x14ac:dyDescent="0.35">
      <c r="B37297" t="s">
        <v>38446</v>
      </c>
    </row>
    <row r="37298" spans="2:2" x14ac:dyDescent="0.35">
      <c r="B37298" t="s">
        <v>38447</v>
      </c>
    </row>
    <row r="37299" spans="2:2" x14ac:dyDescent="0.35">
      <c r="B37299" t="s">
        <v>38448</v>
      </c>
    </row>
    <row r="37300" spans="2:2" x14ac:dyDescent="0.35">
      <c r="B37300" t="s">
        <v>38449</v>
      </c>
    </row>
    <row r="37301" spans="2:2" x14ac:dyDescent="0.35">
      <c r="B37301" t="s">
        <v>38450</v>
      </c>
    </row>
    <row r="37302" spans="2:2" x14ac:dyDescent="0.35">
      <c r="B37302" t="s">
        <v>30298</v>
      </c>
    </row>
    <row r="37303" spans="2:2" x14ac:dyDescent="0.35">
      <c r="B37303" t="s">
        <v>38451</v>
      </c>
    </row>
    <row r="37304" spans="2:2" x14ac:dyDescent="0.35">
      <c r="B37304" t="s">
        <v>38452</v>
      </c>
    </row>
    <row r="37305" spans="2:2" x14ac:dyDescent="0.35">
      <c r="B37305" t="s">
        <v>38453</v>
      </c>
    </row>
    <row r="37306" spans="2:2" x14ac:dyDescent="0.35">
      <c r="B37306" t="s">
        <v>38454</v>
      </c>
    </row>
    <row r="37307" spans="2:2" x14ac:dyDescent="0.35">
      <c r="B37307" t="s">
        <v>38455</v>
      </c>
    </row>
    <row r="37308" spans="2:2" x14ac:dyDescent="0.35">
      <c r="B37308" t="s">
        <v>38456</v>
      </c>
    </row>
    <row r="37309" spans="2:2" x14ac:dyDescent="0.35">
      <c r="B37309" t="s">
        <v>38457</v>
      </c>
    </row>
    <row r="37310" spans="2:2" x14ac:dyDescent="0.35">
      <c r="B37310" t="s">
        <v>38458</v>
      </c>
    </row>
    <row r="37311" spans="2:2" x14ac:dyDescent="0.35">
      <c r="B37311" t="s">
        <v>38459</v>
      </c>
    </row>
    <row r="37312" spans="2:2" x14ac:dyDescent="0.35">
      <c r="B37312" t="s">
        <v>38460</v>
      </c>
    </row>
    <row r="37313" spans="2:2" x14ac:dyDescent="0.35">
      <c r="B37313" t="s">
        <v>38461</v>
      </c>
    </row>
    <row r="37314" spans="2:2" x14ac:dyDescent="0.35">
      <c r="B37314" t="s">
        <v>38462</v>
      </c>
    </row>
    <row r="37315" spans="2:2" x14ac:dyDescent="0.35">
      <c r="B37315" t="s">
        <v>38463</v>
      </c>
    </row>
    <row r="37316" spans="2:2" x14ac:dyDescent="0.35">
      <c r="B37316" t="s">
        <v>38464</v>
      </c>
    </row>
    <row r="37317" spans="2:2" x14ac:dyDescent="0.35">
      <c r="B37317" t="s">
        <v>38465</v>
      </c>
    </row>
    <row r="37318" spans="2:2" x14ac:dyDescent="0.35">
      <c r="B37318" t="s">
        <v>38466</v>
      </c>
    </row>
    <row r="37319" spans="2:2" x14ac:dyDescent="0.35">
      <c r="B37319" t="s">
        <v>38467</v>
      </c>
    </row>
    <row r="37320" spans="2:2" x14ac:dyDescent="0.35">
      <c r="B37320" t="s">
        <v>38468</v>
      </c>
    </row>
    <row r="37321" spans="2:2" x14ac:dyDescent="0.35">
      <c r="B37321" t="s">
        <v>38469</v>
      </c>
    </row>
    <row r="37322" spans="2:2" x14ac:dyDescent="0.35">
      <c r="B37322" t="s">
        <v>38470</v>
      </c>
    </row>
    <row r="37323" spans="2:2" x14ac:dyDescent="0.35">
      <c r="B37323" t="s">
        <v>38471</v>
      </c>
    </row>
    <row r="37324" spans="2:2" x14ac:dyDescent="0.35">
      <c r="B37324" t="s">
        <v>38472</v>
      </c>
    </row>
    <row r="37325" spans="2:2" x14ac:dyDescent="0.35">
      <c r="B37325" t="s">
        <v>38473</v>
      </c>
    </row>
    <row r="37326" spans="2:2" x14ac:dyDescent="0.35">
      <c r="B37326" t="s">
        <v>38474</v>
      </c>
    </row>
    <row r="37327" spans="2:2" x14ac:dyDescent="0.35">
      <c r="B37327" t="s">
        <v>38475</v>
      </c>
    </row>
    <row r="37328" spans="2:2" x14ac:dyDescent="0.35">
      <c r="B37328" t="s">
        <v>38476</v>
      </c>
    </row>
    <row r="37329" spans="2:2" x14ac:dyDescent="0.35">
      <c r="B37329" t="s">
        <v>38477</v>
      </c>
    </row>
    <row r="37330" spans="2:2" x14ac:dyDescent="0.35">
      <c r="B37330" t="s">
        <v>38478</v>
      </c>
    </row>
    <row r="37331" spans="2:2" x14ac:dyDescent="0.35">
      <c r="B37331" t="s">
        <v>38479</v>
      </c>
    </row>
    <row r="37332" spans="2:2" x14ac:dyDescent="0.35">
      <c r="B37332" t="s">
        <v>38480</v>
      </c>
    </row>
    <row r="37333" spans="2:2" x14ac:dyDescent="0.35">
      <c r="B37333" t="s">
        <v>38481</v>
      </c>
    </row>
    <row r="37334" spans="2:2" x14ac:dyDescent="0.35">
      <c r="B37334" t="s">
        <v>38482</v>
      </c>
    </row>
    <row r="37335" spans="2:2" x14ac:dyDescent="0.35">
      <c r="B37335" t="s">
        <v>38483</v>
      </c>
    </row>
    <row r="37336" spans="2:2" x14ac:dyDescent="0.35">
      <c r="B37336" t="s">
        <v>38484</v>
      </c>
    </row>
    <row r="37337" spans="2:2" x14ac:dyDescent="0.35">
      <c r="B37337" t="s">
        <v>38485</v>
      </c>
    </row>
    <row r="37338" spans="2:2" x14ac:dyDescent="0.35">
      <c r="B37338" t="s">
        <v>38486</v>
      </c>
    </row>
    <row r="37339" spans="2:2" x14ac:dyDescent="0.35">
      <c r="B37339" t="s">
        <v>38487</v>
      </c>
    </row>
    <row r="37340" spans="2:2" x14ac:dyDescent="0.35">
      <c r="B37340" t="s">
        <v>38488</v>
      </c>
    </row>
    <row r="37341" spans="2:2" x14ac:dyDescent="0.35">
      <c r="B37341" t="s">
        <v>38489</v>
      </c>
    </row>
    <row r="37342" spans="2:2" x14ac:dyDescent="0.35">
      <c r="B37342" t="s">
        <v>38490</v>
      </c>
    </row>
    <row r="37343" spans="2:2" x14ac:dyDescent="0.35">
      <c r="B37343" t="s">
        <v>38491</v>
      </c>
    </row>
    <row r="37344" spans="2:2" x14ac:dyDescent="0.35">
      <c r="B37344" t="s">
        <v>38492</v>
      </c>
    </row>
    <row r="37345" spans="2:2" x14ac:dyDescent="0.35">
      <c r="B37345" t="s">
        <v>38493</v>
      </c>
    </row>
    <row r="37346" spans="2:2" x14ac:dyDescent="0.35">
      <c r="B37346" t="s">
        <v>38494</v>
      </c>
    </row>
    <row r="37347" spans="2:2" x14ac:dyDescent="0.35">
      <c r="B37347" t="s">
        <v>38495</v>
      </c>
    </row>
    <row r="37348" spans="2:2" x14ac:dyDescent="0.35">
      <c r="B37348" t="s">
        <v>38496</v>
      </c>
    </row>
    <row r="37349" spans="2:2" x14ac:dyDescent="0.35">
      <c r="B37349" t="s">
        <v>38497</v>
      </c>
    </row>
    <row r="37350" spans="2:2" x14ac:dyDescent="0.35">
      <c r="B37350" t="s">
        <v>38498</v>
      </c>
    </row>
    <row r="37351" spans="2:2" x14ac:dyDescent="0.35">
      <c r="B37351" t="s">
        <v>38499</v>
      </c>
    </row>
    <row r="37352" spans="2:2" x14ac:dyDescent="0.35">
      <c r="B37352" t="s">
        <v>38500</v>
      </c>
    </row>
    <row r="37353" spans="2:2" x14ac:dyDescent="0.35">
      <c r="B37353" t="s">
        <v>38501</v>
      </c>
    </row>
    <row r="37354" spans="2:2" x14ac:dyDescent="0.35">
      <c r="B37354" t="s">
        <v>38502</v>
      </c>
    </row>
    <row r="37355" spans="2:2" x14ac:dyDescent="0.35">
      <c r="B37355" t="s">
        <v>38503</v>
      </c>
    </row>
    <row r="37356" spans="2:2" x14ac:dyDescent="0.35">
      <c r="B37356" t="s">
        <v>38504</v>
      </c>
    </row>
    <row r="37357" spans="2:2" x14ac:dyDescent="0.35">
      <c r="B37357" t="s">
        <v>38505</v>
      </c>
    </row>
    <row r="37358" spans="2:2" x14ac:dyDescent="0.35">
      <c r="B37358" t="s">
        <v>38506</v>
      </c>
    </row>
    <row r="37359" spans="2:2" x14ac:dyDescent="0.35">
      <c r="B37359" t="s">
        <v>38507</v>
      </c>
    </row>
    <row r="37360" spans="2:2" x14ac:dyDescent="0.35">
      <c r="B37360" t="s">
        <v>38508</v>
      </c>
    </row>
    <row r="37361" spans="2:2" x14ac:dyDescent="0.35">
      <c r="B37361" t="s">
        <v>38509</v>
      </c>
    </row>
    <row r="37362" spans="2:2" x14ac:dyDescent="0.35">
      <c r="B37362" t="s">
        <v>38510</v>
      </c>
    </row>
    <row r="37363" spans="2:2" x14ac:dyDescent="0.35">
      <c r="B37363" t="s">
        <v>38511</v>
      </c>
    </row>
    <row r="37364" spans="2:2" x14ac:dyDescent="0.35">
      <c r="B37364" t="s">
        <v>38512</v>
      </c>
    </row>
    <row r="37365" spans="2:2" x14ac:dyDescent="0.35">
      <c r="B37365" t="s">
        <v>38513</v>
      </c>
    </row>
    <row r="37366" spans="2:2" x14ac:dyDescent="0.35">
      <c r="B37366" t="s">
        <v>38514</v>
      </c>
    </row>
    <row r="37367" spans="2:2" x14ac:dyDescent="0.35">
      <c r="B37367" t="s">
        <v>38515</v>
      </c>
    </row>
    <row r="37368" spans="2:2" x14ac:dyDescent="0.35">
      <c r="B37368" t="s">
        <v>38516</v>
      </c>
    </row>
    <row r="37369" spans="2:2" x14ac:dyDescent="0.35">
      <c r="B37369" t="s">
        <v>38517</v>
      </c>
    </row>
    <row r="37370" spans="2:2" x14ac:dyDescent="0.35">
      <c r="B37370" t="s">
        <v>38518</v>
      </c>
    </row>
    <row r="37371" spans="2:2" x14ac:dyDescent="0.35">
      <c r="B37371" t="s">
        <v>38519</v>
      </c>
    </row>
    <row r="37372" spans="2:2" x14ac:dyDescent="0.35">
      <c r="B37372" t="s">
        <v>38520</v>
      </c>
    </row>
    <row r="37373" spans="2:2" x14ac:dyDescent="0.35">
      <c r="B37373" t="s">
        <v>38521</v>
      </c>
    </row>
    <row r="37374" spans="2:2" x14ac:dyDescent="0.35">
      <c r="B37374" t="s">
        <v>38522</v>
      </c>
    </row>
    <row r="37375" spans="2:2" x14ac:dyDescent="0.35">
      <c r="B37375" t="s">
        <v>38523</v>
      </c>
    </row>
    <row r="37376" spans="2:2" x14ac:dyDescent="0.35">
      <c r="B37376" t="s">
        <v>38524</v>
      </c>
    </row>
    <row r="37377" spans="2:2" x14ac:dyDescent="0.35">
      <c r="B37377" t="s">
        <v>38525</v>
      </c>
    </row>
    <row r="37378" spans="2:2" x14ac:dyDescent="0.35">
      <c r="B37378" t="s">
        <v>38526</v>
      </c>
    </row>
    <row r="37379" spans="2:2" x14ac:dyDescent="0.35">
      <c r="B37379" t="s">
        <v>38527</v>
      </c>
    </row>
    <row r="37380" spans="2:2" x14ac:dyDescent="0.35">
      <c r="B37380" t="s">
        <v>38528</v>
      </c>
    </row>
    <row r="37381" spans="2:2" x14ac:dyDescent="0.35">
      <c r="B37381" t="s">
        <v>38529</v>
      </c>
    </row>
    <row r="37382" spans="2:2" x14ac:dyDescent="0.35">
      <c r="B37382" t="s">
        <v>38530</v>
      </c>
    </row>
    <row r="37383" spans="2:2" x14ac:dyDescent="0.35">
      <c r="B37383" t="s">
        <v>38531</v>
      </c>
    </row>
    <row r="37384" spans="2:2" x14ac:dyDescent="0.35">
      <c r="B37384" t="s">
        <v>38532</v>
      </c>
    </row>
    <row r="37385" spans="2:2" x14ac:dyDescent="0.35">
      <c r="B37385" t="s">
        <v>38533</v>
      </c>
    </row>
    <row r="37386" spans="2:2" x14ac:dyDescent="0.35">
      <c r="B37386" t="s">
        <v>38534</v>
      </c>
    </row>
    <row r="37387" spans="2:2" x14ac:dyDescent="0.35">
      <c r="B37387" t="s">
        <v>38535</v>
      </c>
    </row>
    <row r="37388" spans="2:2" x14ac:dyDescent="0.35">
      <c r="B37388" t="s">
        <v>38536</v>
      </c>
    </row>
    <row r="37389" spans="2:2" x14ac:dyDescent="0.35">
      <c r="B37389" t="s">
        <v>38537</v>
      </c>
    </row>
    <row r="37390" spans="2:2" x14ac:dyDescent="0.35">
      <c r="B37390" t="s">
        <v>38538</v>
      </c>
    </row>
    <row r="37391" spans="2:2" x14ac:dyDescent="0.35">
      <c r="B37391" t="s">
        <v>38539</v>
      </c>
    </row>
    <row r="37392" spans="2:2" x14ac:dyDescent="0.35">
      <c r="B37392" t="s">
        <v>38540</v>
      </c>
    </row>
    <row r="37393" spans="2:2" x14ac:dyDescent="0.35">
      <c r="B37393" t="s">
        <v>38541</v>
      </c>
    </row>
    <row r="37394" spans="2:2" x14ac:dyDescent="0.35">
      <c r="B37394" t="s">
        <v>38542</v>
      </c>
    </row>
    <row r="37395" spans="2:2" x14ac:dyDescent="0.35">
      <c r="B37395" t="s">
        <v>38543</v>
      </c>
    </row>
    <row r="37396" spans="2:2" x14ac:dyDescent="0.35">
      <c r="B37396" t="s">
        <v>38544</v>
      </c>
    </row>
    <row r="37397" spans="2:2" x14ac:dyDescent="0.35">
      <c r="B37397" t="s">
        <v>38545</v>
      </c>
    </row>
    <row r="37398" spans="2:2" x14ac:dyDescent="0.35">
      <c r="B37398" t="s">
        <v>38546</v>
      </c>
    </row>
    <row r="37399" spans="2:2" x14ac:dyDescent="0.35">
      <c r="B37399" t="s">
        <v>38547</v>
      </c>
    </row>
    <row r="37400" spans="2:2" x14ac:dyDescent="0.35">
      <c r="B37400" t="s">
        <v>38548</v>
      </c>
    </row>
    <row r="37401" spans="2:2" x14ac:dyDescent="0.35">
      <c r="B37401" t="s">
        <v>38549</v>
      </c>
    </row>
    <row r="37402" spans="2:2" x14ac:dyDescent="0.35">
      <c r="B37402" t="s">
        <v>38550</v>
      </c>
    </row>
    <row r="37403" spans="2:2" x14ac:dyDescent="0.35">
      <c r="B37403" t="s">
        <v>38551</v>
      </c>
    </row>
    <row r="37404" spans="2:2" x14ac:dyDescent="0.35">
      <c r="B37404" t="s">
        <v>38552</v>
      </c>
    </row>
    <row r="37405" spans="2:2" x14ac:dyDescent="0.35">
      <c r="B37405" t="s">
        <v>38553</v>
      </c>
    </row>
    <row r="37406" spans="2:2" x14ac:dyDescent="0.35">
      <c r="B37406" t="s">
        <v>38554</v>
      </c>
    </row>
    <row r="37407" spans="2:2" x14ac:dyDescent="0.35">
      <c r="B37407" t="s">
        <v>38555</v>
      </c>
    </row>
    <row r="37408" spans="2:2" x14ac:dyDescent="0.35">
      <c r="B37408" t="s">
        <v>38556</v>
      </c>
    </row>
    <row r="37409" spans="2:2" x14ac:dyDescent="0.35">
      <c r="B37409" t="s">
        <v>38557</v>
      </c>
    </row>
    <row r="37410" spans="2:2" x14ac:dyDescent="0.35">
      <c r="B37410" t="s">
        <v>38558</v>
      </c>
    </row>
    <row r="37411" spans="2:2" x14ac:dyDescent="0.35">
      <c r="B37411" t="s">
        <v>38559</v>
      </c>
    </row>
    <row r="37412" spans="2:2" x14ac:dyDescent="0.35">
      <c r="B37412" t="s">
        <v>38560</v>
      </c>
    </row>
    <row r="37413" spans="2:2" x14ac:dyDescent="0.35">
      <c r="B37413" t="s">
        <v>38561</v>
      </c>
    </row>
    <row r="37414" spans="2:2" x14ac:dyDescent="0.35">
      <c r="B37414" t="s">
        <v>38562</v>
      </c>
    </row>
    <row r="37415" spans="2:2" x14ac:dyDescent="0.35">
      <c r="B37415" t="s">
        <v>38563</v>
      </c>
    </row>
    <row r="37416" spans="2:2" x14ac:dyDescent="0.35">
      <c r="B37416" t="s">
        <v>38564</v>
      </c>
    </row>
    <row r="37417" spans="2:2" x14ac:dyDescent="0.35">
      <c r="B37417" t="s">
        <v>38565</v>
      </c>
    </row>
    <row r="37418" spans="2:2" x14ac:dyDescent="0.35">
      <c r="B37418" t="s">
        <v>38566</v>
      </c>
    </row>
    <row r="37419" spans="2:2" x14ac:dyDescent="0.35">
      <c r="B37419" t="s">
        <v>38567</v>
      </c>
    </row>
    <row r="37420" spans="2:2" x14ac:dyDescent="0.35">
      <c r="B37420" t="s">
        <v>38568</v>
      </c>
    </row>
    <row r="37421" spans="2:2" x14ac:dyDescent="0.35">
      <c r="B37421" t="s">
        <v>38569</v>
      </c>
    </row>
    <row r="37422" spans="2:2" x14ac:dyDescent="0.35">
      <c r="B37422" t="s">
        <v>38570</v>
      </c>
    </row>
    <row r="37423" spans="2:2" x14ac:dyDescent="0.35">
      <c r="B37423" t="s">
        <v>38571</v>
      </c>
    </row>
    <row r="37424" spans="2:2" x14ac:dyDescent="0.35">
      <c r="B37424" t="s">
        <v>38572</v>
      </c>
    </row>
    <row r="37425" spans="2:2" x14ac:dyDescent="0.35">
      <c r="B37425" t="s">
        <v>38573</v>
      </c>
    </row>
    <row r="37426" spans="2:2" x14ac:dyDescent="0.35">
      <c r="B37426" t="s">
        <v>38574</v>
      </c>
    </row>
    <row r="37427" spans="2:2" x14ac:dyDescent="0.35">
      <c r="B37427" t="s">
        <v>38575</v>
      </c>
    </row>
    <row r="37428" spans="2:2" x14ac:dyDescent="0.35">
      <c r="B37428" t="s">
        <v>38576</v>
      </c>
    </row>
    <row r="37429" spans="2:2" x14ac:dyDescent="0.35">
      <c r="B37429" t="s">
        <v>38577</v>
      </c>
    </row>
    <row r="37430" spans="2:2" x14ac:dyDescent="0.35">
      <c r="B37430" t="s">
        <v>38578</v>
      </c>
    </row>
    <row r="37431" spans="2:2" x14ac:dyDescent="0.35">
      <c r="B37431" t="s">
        <v>38579</v>
      </c>
    </row>
    <row r="37432" spans="2:2" x14ac:dyDescent="0.35">
      <c r="B37432" t="s">
        <v>38580</v>
      </c>
    </row>
    <row r="37433" spans="2:2" x14ac:dyDescent="0.35">
      <c r="B37433" t="s">
        <v>38581</v>
      </c>
    </row>
    <row r="37434" spans="2:2" x14ac:dyDescent="0.35">
      <c r="B37434" t="s">
        <v>38582</v>
      </c>
    </row>
    <row r="37435" spans="2:2" x14ac:dyDescent="0.35">
      <c r="B37435" t="s">
        <v>38583</v>
      </c>
    </row>
    <row r="37436" spans="2:2" x14ac:dyDescent="0.35">
      <c r="B37436" t="s">
        <v>38584</v>
      </c>
    </row>
    <row r="37437" spans="2:2" x14ac:dyDescent="0.35">
      <c r="B37437" t="s">
        <v>38585</v>
      </c>
    </row>
    <row r="37438" spans="2:2" x14ac:dyDescent="0.35">
      <c r="B37438" t="s">
        <v>38586</v>
      </c>
    </row>
    <row r="37439" spans="2:2" x14ac:dyDescent="0.35">
      <c r="B37439" t="s">
        <v>38587</v>
      </c>
    </row>
    <row r="37440" spans="2:2" x14ac:dyDescent="0.35">
      <c r="B37440" t="s">
        <v>38588</v>
      </c>
    </row>
    <row r="37441" spans="2:2" x14ac:dyDescent="0.35">
      <c r="B37441" t="s">
        <v>38589</v>
      </c>
    </row>
    <row r="37442" spans="2:2" x14ac:dyDescent="0.35">
      <c r="B37442" t="s">
        <v>38590</v>
      </c>
    </row>
    <row r="37443" spans="2:2" x14ac:dyDescent="0.35">
      <c r="B37443" t="s">
        <v>38591</v>
      </c>
    </row>
    <row r="37444" spans="2:2" x14ac:dyDescent="0.35">
      <c r="B37444" t="s">
        <v>38592</v>
      </c>
    </row>
    <row r="37445" spans="2:2" x14ac:dyDescent="0.35">
      <c r="B37445" t="s">
        <v>38593</v>
      </c>
    </row>
    <row r="37446" spans="2:2" x14ac:dyDescent="0.35">
      <c r="B37446" t="s">
        <v>38594</v>
      </c>
    </row>
    <row r="37447" spans="2:2" x14ac:dyDescent="0.35">
      <c r="B37447" t="s">
        <v>38595</v>
      </c>
    </row>
    <row r="37448" spans="2:2" x14ac:dyDescent="0.35">
      <c r="B37448" t="s">
        <v>38596</v>
      </c>
    </row>
    <row r="37449" spans="2:2" x14ac:dyDescent="0.35">
      <c r="B37449" t="s">
        <v>38597</v>
      </c>
    </row>
    <row r="37450" spans="2:2" x14ac:dyDescent="0.35">
      <c r="B37450" t="s">
        <v>38598</v>
      </c>
    </row>
    <row r="37451" spans="2:2" x14ac:dyDescent="0.35">
      <c r="B37451" t="s">
        <v>38599</v>
      </c>
    </row>
    <row r="37452" spans="2:2" x14ac:dyDescent="0.35">
      <c r="B37452" t="s">
        <v>38600</v>
      </c>
    </row>
    <row r="37453" spans="2:2" x14ac:dyDescent="0.35">
      <c r="B37453" t="s">
        <v>38601</v>
      </c>
    </row>
    <row r="37454" spans="2:2" x14ac:dyDescent="0.35">
      <c r="B37454" t="s">
        <v>38602</v>
      </c>
    </row>
    <row r="37455" spans="2:2" x14ac:dyDescent="0.35">
      <c r="B37455" t="s">
        <v>38603</v>
      </c>
    </row>
    <row r="37456" spans="2:2" x14ac:dyDescent="0.35">
      <c r="B37456" t="s">
        <v>38604</v>
      </c>
    </row>
    <row r="37457" spans="2:2" x14ac:dyDescent="0.35">
      <c r="B37457" t="s">
        <v>38605</v>
      </c>
    </row>
    <row r="37458" spans="2:2" x14ac:dyDescent="0.35">
      <c r="B37458" t="s">
        <v>38606</v>
      </c>
    </row>
    <row r="37459" spans="2:2" x14ac:dyDescent="0.35">
      <c r="B37459" t="s">
        <v>38607</v>
      </c>
    </row>
    <row r="37460" spans="2:2" x14ac:dyDescent="0.35">
      <c r="B37460" t="s">
        <v>38608</v>
      </c>
    </row>
    <row r="37461" spans="2:2" x14ac:dyDescent="0.35">
      <c r="B37461" t="s">
        <v>38609</v>
      </c>
    </row>
    <row r="37462" spans="2:2" x14ac:dyDescent="0.35">
      <c r="B37462" t="s">
        <v>38610</v>
      </c>
    </row>
    <row r="37463" spans="2:2" x14ac:dyDescent="0.35">
      <c r="B37463" t="s">
        <v>38611</v>
      </c>
    </row>
    <row r="37464" spans="2:2" x14ac:dyDescent="0.35">
      <c r="B37464" t="s">
        <v>38612</v>
      </c>
    </row>
    <row r="37465" spans="2:2" x14ac:dyDescent="0.35">
      <c r="B37465" t="s">
        <v>38613</v>
      </c>
    </row>
    <row r="37466" spans="2:2" x14ac:dyDescent="0.35">
      <c r="B37466" t="s">
        <v>38614</v>
      </c>
    </row>
    <row r="37467" spans="2:2" x14ac:dyDescent="0.35">
      <c r="B37467" t="s">
        <v>38615</v>
      </c>
    </row>
    <row r="37468" spans="2:2" x14ac:dyDescent="0.35">
      <c r="B37468" t="s">
        <v>38616</v>
      </c>
    </row>
    <row r="37469" spans="2:2" x14ac:dyDescent="0.35">
      <c r="B37469" t="s">
        <v>38617</v>
      </c>
    </row>
    <row r="37470" spans="2:2" x14ac:dyDescent="0.35">
      <c r="B37470" t="s">
        <v>38618</v>
      </c>
    </row>
    <row r="37471" spans="2:2" x14ac:dyDescent="0.35">
      <c r="B37471" t="s">
        <v>31568</v>
      </c>
    </row>
    <row r="37472" spans="2:2" x14ac:dyDescent="0.35">
      <c r="B37472" t="s">
        <v>38619</v>
      </c>
    </row>
    <row r="37473" spans="2:2" x14ac:dyDescent="0.35">
      <c r="B37473" t="s">
        <v>38620</v>
      </c>
    </row>
    <row r="37474" spans="2:2" x14ac:dyDescent="0.35">
      <c r="B37474" t="s">
        <v>38621</v>
      </c>
    </row>
    <row r="37475" spans="2:2" x14ac:dyDescent="0.35">
      <c r="B37475" t="s">
        <v>38622</v>
      </c>
    </row>
    <row r="37476" spans="2:2" x14ac:dyDescent="0.35">
      <c r="B37476" t="s">
        <v>38623</v>
      </c>
    </row>
    <row r="37477" spans="2:2" x14ac:dyDescent="0.35">
      <c r="B37477" t="s">
        <v>38624</v>
      </c>
    </row>
    <row r="37478" spans="2:2" x14ac:dyDescent="0.35">
      <c r="B37478" t="s">
        <v>38625</v>
      </c>
    </row>
    <row r="37479" spans="2:2" x14ac:dyDescent="0.35">
      <c r="B37479" t="s">
        <v>38626</v>
      </c>
    </row>
    <row r="37480" spans="2:2" x14ac:dyDescent="0.35">
      <c r="B37480" t="s">
        <v>38627</v>
      </c>
    </row>
    <row r="37481" spans="2:2" x14ac:dyDescent="0.35">
      <c r="B37481" t="s">
        <v>38628</v>
      </c>
    </row>
    <row r="37482" spans="2:2" x14ac:dyDescent="0.35">
      <c r="B37482" t="s">
        <v>38629</v>
      </c>
    </row>
    <row r="37483" spans="2:2" x14ac:dyDescent="0.35">
      <c r="B37483" t="s">
        <v>38630</v>
      </c>
    </row>
    <row r="37484" spans="2:2" x14ac:dyDescent="0.35">
      <c r="B37484" t="s">
        <v>38631</v>
      </c>
    </row>
    <row r="37485" spans="2:2" x14ac:dyDescent="0.35">
      <c r="B37485" t="s">
        <v>38632</v>
      </c>
    </row>
    <row r="37486" spans="2:2" x14ac:dyDescent="0.35">
      <c r="B37486" t="s">
        <v>38633</v>
      </c>
    </row>
    <row r="37487" spans="2:2" x14ac:dyDescent="0.35">
      <c r="B37487" t="s">
        <v>38634</v>
      </c>
    </row>
    <row r="37488" spans="2:2" x14ac:dyDescent="0.35">
      <c r="B37488" t="s">
        <v>38635</v>
      </c>
    </row>
    <row r="37489" spans="2:2" x14ac:dyDescent="0.35">
      <c r="B37489" t="s">
        <v>38636</v>
      </c>
    </row>
    <row r="37490" spans="2:2" x14ac:dyDescent="0.35">
      <c r="B37490" t="s">
        <v>38637</v>
      </c>
    </row>
    <row r="37491" spans="2:2" x14ac:dyDescent="0.35">
      <c r="B37491" t="s">
        <v>38638</v>
      </c>
    </row>
    <row r="37492" spans="2:2" x14ac:dyDescent="0.35">
      <c r="B37492" t="s">
        <v>38639</v>
      </c>
    </row>
    <row r="37493" spans="2:2" x14ac:dyDescent="0.35">
      <c r="B37493" t="s">
        <v>33123</v>
      </c>
    </row>
    <row r="37494" spans="2:2" x14ac:dyDescent="0.35">
      <c r="B37494" t="s">
        <v>38640</v>
      </c>
    </row>
    <row r="37495" spans="2:2" x14ac:dyDescent="0.35">
      <c r="B37495" t="s">
        <v>38641</v>
      </c>
    </row>
    <row r="37496" spans="2:2" x14ac:dyDescent="0.35">
      <c r="B37496" t="s">
        <v>38642</v>
      </c>
    </row>
    <row r="37497" spans="2:2" x14ac:dyDescent="0.35">
      <c r="B37497" t="s">
        <v>38643</v>
      </c>
    </row>
    <row r="37498" spans="2:2" x14ac:dyDescent="0.35">
      <c r="B37498" t="s">
        <v>38644</v>
      </c>
    </row>
    <row r="37499" spans="2:2" x14ac:dyDescent="0.35">
      <c r="B37499" t="s">
        <v>38645</v>
      </c>
    </row>
    <row r="37500" spans="2:2" x14ac:dyDescent="0.35">
      <c r="B37500" t="s">
        <v>38646</v>
      </c>
    </row>
    <row r="37501" spans="2:2" x14ac:dyDescent="0.35">
      <c r="B37501" t="s">
        <v>38647</v>
      </c>
    </row>
    <row r="37502" spans="2:2" x14ac:dyDescent="0.35">
      <c r="B37502" t="s">
        <v>38648</v>
      </c>
    </row>
    <row r="37503" spans="2:2" x14ac:dyDescent="0.35">
      <c r="B37503" t="s">
        <v>38649</v>
      </c>
    </row>
    <row r="37504" spans="2:2" x14ac:dyDescent="0.35">
      <c r="B37504" t="s">
        <v>38650</v>
      </c>
    </row>
    <row r="37505" spans="2:2" x14ac:dyDescent="0.35">
      <c r="B37505" t="s">
        <v>38651</v>
      </c>
    </row>
    <row r="37506" spans="2:2" x14ac:dyDescent="0.35">
      <c r="B37506" t="s">
        <v>38652</v>
      </c>
    </row>
    <row r="37507" spans="2:2" x14ac:dyDescent="0.35">
      <c r="B37507" t="s">
        <v>38653</v>
      </c>
    </row>
    <row r="37508" spans="2:2" x14ac:dyDescent="0.35">
      <c r="B37508" t="s">
        <v>38654</v>
      </c>
    </row>
    <row r="37509" spans="2:2" x14ac:dyDescent="0.35">
      <c r="B37509" t="s">
        <v>38655</v>
      </c>
    </row>
    <row r="37510" spans="2:2" x14ac:dyDescent="0.35">
      <c r="B37510" t="s">
        <v>38656</v>
      </c>
    </row>
    <row r="37511" spans="2:2" x14ac:dyDescent="0.35">
      <c r="B37511" t="s">
        <v>38657</v>
      </c>
    </row>
    <row r="37512" spans="2:2" x14ac:dyDescent="0.35">
      <c r="B37512" t="s">
        <v>38658</v>
      </c>
    </row>
    <row r="37513" spans="2:2" x14ac:dyDescent="0.35">
      <c r="B37513" t="s">
        <v>38659</v>
      </c>
    </row>
    <row r="37514" spans="2:2" x14ac:dyDescent="0.35">
      <c r="B37514" t="s">
        <v>38660</v>
      </c>
    </row>
    <row r="37515" spans="2:2" x14ac:dyDescent="0.35">
      <c r="B37515" t="s">
        <v>38661</v>
      </c>
    </row>
    <row r="37516" spans="2:2" x14ac:dyDescent="0.35">
      <c r="B37516" t="s">
        <v>38662</v>
      </c>
    </row>
    <row r="37517" spans="2:2" x14ac:dyDescent="0.35">
      <c r="B37517" t="s">
        <v>38663</v>
      </c>
    </row>
    <row r="37518" spans="2:2" x14ac:dyDescent="0.35">
      <c r="B37518" t="s">
        <v>38664</v>
      </c>
    </row>
    <row r="37519" spans="2:2" x14ac:dyDescent="0.35">
      <c r="B37519" t="s">
        <v>38665</v>
      </c>
    </row>
    <row r="37520" spans="2:2" x14ac:dyDescent="0.35">
      <c r="B37520" t="s">
        <v>38666</v>
      </c>
    </row>
    <row r="37521" spans="2:2" x14ac:dyDescent="0.35">
      <c r="B37521" t="s">
        <v>38667</v>
      </c>
    </row>
    <row r="37522" spans="2:2" x14ac:dyDescent="0.35">
      <c r="B37522" t="s">
        <v>26818</v>
      </c>
    </row>
    <row r="37523" spans="2:2" x14ac:dyDescent="0.35">
      <c r="B37523" t="s">
        <v>38668</v>
      </c>
    </row>
    <row r="37524" spans="2:2" x14ac:dyDescent="0.35">
      <c r="B37524" t="s">
        <v>38669</v>
      </c>
    </row>
    <row r="37525" spans="2:2" x14ac:dyDescent="0.35">
      <c r="B37525" t="s">
        <v>38670</v>
      </c>
    </row>
    <row r="37526" spans="2:2" x14ac:dyDescent="0.35">
      <c r="B37526" t="s">
        <v>38671</v>
      </c>
    </row>
    <row r="37527" spans="2:2" x14ac:dyDescent="0.35">
      <c r="B37527" t="s">
        <v>38672</v>
      </c>
    </row>
    <row r="37528" spans="2:2" x14ac:dyDescent="0.35">
      <c r="B37528" t="s">
        <v>38673</v>
      </c>
    </row>
    <row r="37529" spans="2:2" x14ac:dyDescent="0.35">
      <c r="B37529" t="s">
        <v>38674</v>
      </c>
    </row>
    <row r="37530" spans="2:2" x14ac:dyDescent="0.35">
      <c r="B37530" t="s">
        <v>38675</v>
      </c>
    </row>
    <row r="37531" spans="2:2" x14ac:dyDescent="0.35">
      <c r="B37531" t="s">
        <v>38676</v>
      </c>
    </row>
    <row r="37532" spans="2:2" x14ac:dyDescent="0.35">
      <c r="B37532" t="s">
        <v>38677</v>
      </c>
    </row>
    <row r="37533" spans="2:2" x14ac:dyDescent="0.35">
      <c r="B37533" t="s">
        <v>38678</v>
      </c>
    </row>
    <row r="37534" spans="2:2" x14ac:dyDescent="0.35">
      <c r="B37534" t="s">
        <v>38679</v>
      </c>
    </row>
    <row r="37535" spans="2:2" x14ac:dyDescent="0.35">
      <c r="B37535" t="s">
        <v>38680</v>
      </c>
    </row>
    <row r="37536" spans="2:2" x14ac:dyDescent="0.35">
      <c r="B37536" t="s">
        <v>38681</v>
      </c>
    </row>
    <row r="37537" spans="2:2" x14ac:dyDescent="0.35">
      <c r="B37537" t="s">
        <v>38682</v>
      </c>
    </row>
    <row r="37538" spans="2:2" x14ac:dyDescent="0.35">
      <c r="B37538" t="s">
        <v>38683</v>
      </c>
    </row>
    <row r="37539" spans="2:2" x14ac:dyDescent="0.35">
      <c r="B37539" t="s">
        <v>38684</v>
      </c>
    </row>
    <row r="37540" spans="2:2" x14ac:dyDescent="0.35">
      <c r="B37540" t="s">
        <v>38685</v>
      </c>
    </row>
    <row r="37541" spans="2:2" x14ac:dyDescent="0.35">
      <c r="B37541" t="s">
        <v>38686</v>
      </c>
    </row>
    <row r="37542" spans="2:2" x14ac:dyDescent="0.35">
      <c r="B37542" t="s">
        <v>38687</v>
      </c>
    </row>
    <row r="37543" spans="2:2" x14ac:dyDescent="0.35">
      <c r="B37543" t="s">
        <v>38688</v>
      </c>
    </row>
    <row r="37544" spans="2:2" x14ac:dyDescent="0.35">
      <c r="B37544" t="s">
        <v>38689</v>
      </c>
    </row>
    <row r="37545" spans="2:2" x14ac:dyDescent="0.35">
      <c r="B37545" t="s">
        <v>38690</v>
      </c>
    </row>
    <row r="37546" spans="2:2" x14ac:dyDescent="0.35">
      <c r="B37546" t="s">
        <v>38691</v>
      </c>
    </row>
    <row r="37547" spans="2:2" x14ac:dyDescent="0.35">
      <c r="B37547" t="s">
        <v>38692</v>
      </c>
    </row>
    <row r="37548" spans="2:2" x14ac:dyDescent="0.35">
      <c r="B37548" t="s">
        <v>38693</v>
      </c>
    </row>
    <row r="37549" spans="2:2" x14ac:dyDescent="0.35">
      <c r="B37549" t="s">
        <v>38694</v>
      </c>
    </row>
    <row r="37550" spans="2:2" x14ac:dyDescent="0.35">
      <c r="B37550" t="s">
        <v>8525</v>
      </c>
    </row>
    <row r="37551" spans="2:2" x14ac:dyDescent="0.35">
      <c r="B37551" t="s">
        <v>38695</v>
      </c>
    </row>
    <row r="37552" spans="2:2" x14ac:dyDescent="0.35">
      <c r="B37552" t="s">
        <v>38696</v>
      </c>
    </row>
    <row r="37553" spans="2:2" x14ac:dyDescent="0.35">
      <c r="B37553" t="s">
        <v>38697</v>
      </c>
    </row>
    <row r="37554" spans="2:2" x14ac:dyDescent="0.35">
      <c r="B37554" t="s">
        <v>38698</v>
      </c>
    </row>
    <row r="37555" spans="2:2" x14ac:dyDescent="0.35">
      <c r="B37555" t="s">
        <v>38699</v>
      </c>
    </row>
    <row r="37556" spans="2:2" x14ac:dyDescent="0.35">
      <c r="B37556" t="s">
        <v>38700</v>
      </c>
    </row>
    <row r="37557" spans="2:2" x14ac:dyDescent="0.35">
      <c r="B37557" t="s">
        <v>38701</v>
      </c>
    </row>
    <row r="37558" spans="2:2" x14ac:dyDescent="0.35">
      <c r="B37558" t="s">
        <v>38702</v>
      </c>
    </row>
    <row r="37559" spans="2:2" x14ac:dyDescent="0.35">
      <c r="B37559" t="s">
        <v>38703</v>
      </c>
    </row>
    <row r="37560" spans="2:2" x14ac:dyDescent="0.35">
      <c r="B37560" t="s">
        <v>38704</v>
      </c>
    </row>
    <row r="37561" spans="2:2" x14ac:dyDescent="0.35">
      <c r="B37561" t="s">
        <v>38705</v>
      </c>
    </row>
    <row r="37562" spans="2:2" x14ac:dyDescent="0.35">
      <c r="B37562" t="s">
        <v>38706</v>
      </c>
    </row>
    <row r="37563" spans="2:2" x14ac:dyDescent="0.35">
      <c r="B37563" t="s">
        <v>38707</v>
      </c>
    </row>
    <row r="37564" spans="2:2" x14ac:dyDescent="0.35">
      <c r="B37564" t="s">
        <v>38708</v>
      </c>
    </row>
    <row r="37565" spans="2:2" x14ac:dyDescent="0.35">
      <c r="B37565" t="s">
        <v>38709</v>
      </c>
    </row>
    <row r="37566" spans="2:2" x14ac:dyDescent="0.35">
      <c r="B37566" t="s">
        <v>38710</v>
      </c>
    </row>
    <row r="37567" spans="2:2" x14ac:dyDescent="0.35">
      <c r="B37567" t="s">
        <v>7486</v>
      </c>
    </row>
    <row r="37568" spans="2:2" x14ac:dyDescent="0.35">
      <c r="B37568" t="s">
        <v>38711</v>
      </c>
    </row>
    <row r="37569" spans="2:2" x14ac:dyDescent="0.35">
      <c r="B37569" t="s">
        <v>38712</v>
      </c>
    </row>
    <row r="37570" spans="2:2" x14ac:dyDescent="0.35">
      <c r="B37570" t="s">
        <v>38713</v>
      </c>
    </row>
    <row r="37571" spans="2:2" x14ac:dyDescent="0.35">
      <c r="B37571" t="s">
        <v>8551</v>
      </c>
    </row>
    <row r="37572" spans="2:2" x14ac:dyDescent="0.35">
      <c r="B37572" t="s">
        <v>38714</v>
      </c>
    </row>
    <row r="37573" spans="2:2" x14ac:dyDescent="0.35">
      <c r="B37573" t="s">
        <v>38715</v>
      </c>
    </row>
    <row r="37574" spans="2:2" x14ac:dyDescent="0.35">
      <c r="B37574" t="s">
        <v>38716</v>
      </c>
    </row>
    <row r="37575" spans="2:2" x14ac:dyDescent="0.35">
      <c r="B37575" t="s">
        <v>38717</v>
      </c>
    </row>
    <row r="37576" spans="2:2" x14ac:dyDescent="0.35">
      <c r="B37576" t="s">
        <v>38718</v>
      </c>
    </row>
    <row r="37577" spans="2:2" x14ac:dyDescent="0.35">
      <c r="B37577" t="s">
        <v>38719</v>
      </c>
    </row>
    <row r="37578" spans="2:2" x14ac:dyDescent="0.35">
      <c r="B37578" t="s">
        <v>38720</v>
      </c>
    </row>
    <row r="37579" spans="2:2" x14ac:dyDescent="0.35">
      <c r="B37579" t="s">
        <v>19479</v>
      </c>
    </row>
    <row r="37580" spans="2:2" x14ac:dyDescent="0.35">
      <c r="B37580" t="s">
        <v>38721</v>
      </c>
    </row>
    <row r="37581" spans="2:2" x14ac:dyDescent="0.35">
      <c r="B37581" t="s">
        <v>38722</v>
      </c>
    </row>
    <row r="37582" spans="2:2" x14ac:dyDescent="0.35">
      <c r="B37582" t="s">
        <v>38723</v>
      </c>
    </row>
    <row r="37583" spans="2:2" x14ac:dyDescent="0.35">
      <c r="B37583" t="s">
        <v>38724</v>
      </c>
    </row>
    <row r="37584" spans="2:2" x14ac:dyDescent="0.35">
      <c r="B37584" t="s">
        <v>6369</v>
      </c>
    </row>
    <row r="37585" spans="2:2" x14ac:dyDescent="0.35">
      <c r="B37585" t="s">
        <v>38725</v>
      </c>
    </row>
    <row r="37586" spans="2:2" x14ac:dyDescent="0.35">
      <c r="B37586" t="s">
        <v>38726</v>
      </c>
    </row>
    <row r="37587" spans="2:2" x14ac:dyDescent="0.35">
      <c r="B37587" t="s">
        <v>38727</v>
      </c>
    </row>
    <row r="37588" spans="2:2" x14ac:dyDescent="0.35">
      <c r="B37588" t="s">
        <v>38728</v>
      </c>
    </row>
    <row r="37589" spans="2:2" x14ac:dyDescent="0.35">
      <c r="B37589" t="s">
        <v>38729</v>
      </c>
    </row>
    <row r="37590" spans="2:2" x14ac:dyDescent="0.35">
      <c r="B37590" t="s">
        <v>38730</v>
      </c>
    </row>
    <row r="37591" spans="2:2" x14ac:dyDescent="0.35">
      <c r="B37591" t="s">
        <v>38731</v>
      </c>
    </row>
    <row r="37592" spans="2:2" x14ac:dyDescent="0.35">
      <c r="B37592" t="s">
        <v>38732</v>
      </c>
    </row>
    <row r="37593" spans="2:2" x14ac:dyDescent="0.35">
      <c r="B37593" t="s">
        <v>38733</v>
      </c>
    </row>
    <row r="37594" spans="2:2" x14ac:dyDescent="0.35">
      <c r="B37594" t="s">
        <v>38734</v>
      </c>
    </row>
    <row r="37595" spans="2:2" x14ac:dyDescent="0.35">
      <c r="B37595" t="s">
        <v>38735</v>
      </c>
    </row>
    <row r="37596" spans="2:2" x14ac:dyDescent="0.35">
      <c r="B37596" t="s">
        <v>38736</v>
      </c>
    </row>
    <row r="37597" spans="2:2" x14ac:dyDescent="0.35">
      <c r="B37597" t="s">
        <v>38737</v>
      </c>
    </row>
    <row r="37598" spans="2:2" x14ac:dyDescent="0.35">
      <c r="B37598" t="s">
        <v>38738</v>
      </c>
    </row>
    <row r="37599" spans="2:2" x14ac:dyDescent="0.35">
      <c r="B37599" t="s">
        <v>38739</v>
      </c>
    </row>
    <row r="37600" spans="2:2" x14ac:dyDescent="0.35">
      <c r="B37600" t="s">
        <v>38740</v>
      </c>
    </row>
    <row r="37601" spans="2:2" x14ac:dyDescent="0.35">
      <c r="B37601" t="s">
        <v>38741</v>
      </c>
    </row>
    <row r="37602" spans="2:2" x14ac:dyDescent="0.35">
      <c r="B37602" t="s">
        <v>38742</v>
      </c>
    </row>
    <row r="37603" spans="2:2" x14ac:dyDescent="0.35">
      <c r="B37603" t="s">
        <v>38743</v>
      </c>
    </row>
    <row r="37604" spans="2:2" x14ac:dyDescent="0.35">
      <c r="B37604" t="s">
        <v>38744</v>
      </c>
    </row>
    <row r="37605" spans="2:2" x14ac:dyDescent="0.35">
      <c r="B37605" t="s">
        <v>38745</v>
      </c>
    </row>
    <row r="37606" spans="2:2" x14ac:dyDescent="0.35">
      <c r="B37606" t="s">
        <v>38746</v>
      </c>
    </row>
    <row r="37607" spans="2:2" x14ac:dyDescent="0.35">
      <c r="B37607" t="s">
        <v>38747</v>
      </c>
    </row>
    <row r="37608" spans="2:2" x14ac:dyDescent="0.35">
      <c r="B37608" t="s">
        <v>38748</v>
      </c>
    </row>
    <row r="37609" spans="2:2" x14ac:dyDescent="0.35">
      <c r="B37609" t="s">
        <v>38749</v>
      </c>
    </row>
    <row r="37610" spans="2:2" x14ac:dyDescent="0.35">
      <c r="B37610" t="s">
        <v>38750</v>
      </c>
    </row>
    <row r="37611" spans="2:2" x14ac:dyDescent="0.35">
      <c r="B37611" t="s">
        <v>38751</v>
      </c>
    </row>
    <row r="37612" spans="2:2" x14ac:dyDescent="0.35">
      <c r="B37612" t="s">
        <v>38752</v>
      </c>
    </row>
    <row r="37613" spans="2:2" x14ac:dyDescent="0.35">
      <c r="B37613" t="s">
        <v>38753</v>
      </c>
    </row>
    <row r="37614" spans="2:2" x14ac:dyDescent="0.35">
      <c r="B37614" t="s">
        <v>38754</v>
      </c>
    </row>
    <row r="37615" spans="2:2" x14ac:dyDescent="0.35">
      <c r="B37615" t="s">
        <v>38755</v>
      </c>
    </row>
    <row r="37616" spans="2:2" x14ac:dyDescent="0.35">
      <c r="B37616" t="s">
        <v>38756</v>
      </c>
    </row>
    <row r="37617" spans="2:2" x14ac:dyDescent="0.35">
      <c r="B37617" t="s">
        <v>38757</v>
      </c>
    </row>
    <row r="37618" spans="2:2" x14ac:dyDescent="0.35">
      <c r="B37618" t="s">
        <v>38758</v>
      </c>
    </row>
    <row r="37619" spans="2:2" x14ac:dyDescent="0.35">
      <c r="B37619" t="s">
        <v>38759</v>
      </c>
    </row>
    <row r="37620" spans="2:2" x14ac:dyDescent="0.35">
      <c r="B37620" t="s">
        <v>38760</v>
      </c>
    </row>
    <row r="37621" spans="2:2" x14ac:dyDescent="0.35">
      <c r="B37621" t="s">
        <v>38761</v>
      </c>
    </row>
    <row r="37622" spans="2:2" x14ac:dyDescent="0.35">
      <c r="B37622" t="s">
        <v>38762</v>
      </c>
    </row>
    <row r="37623" spans="2:2" x14ac:dyDescent="0.35">
      <c r="B37623" t="s">
        <v>38763</v>
      </c>
    </row>
    <row r="37624" spans="2:2" x14ac:dyDescent="0.35">
      <c r="B37624" t="s">
        <v>38764</v>
      </c>
    </row>
    <row r="37625" spans="2:2" x14ac:dyDescent="0.35">
      <c r="B37625" t="s">
        <v>38765</v>
      </c>
    </row>
    <row r="37626" spans="2:2" x14ac:dyDescent="0.35">
      <c r="B37626" t="s">
        <v>38766</v>
      </c>
    </row>
    <row r="37627" spans="2:2" x14ac:dyDescent="0.35">
      <c r="B37627" t="s">
        <v>38767</v>
      </c>
    </row>
    <row r="37628" spans="2:2" x14ac:dyDescent="0.35">
      <c r="B37628" t="s">
        <v>38768</v>
      </c>
    </row>
    <row r="37629" spans="2:2" x14ac:dyDescent="0.35">
      <c r="B37629" t="s">
        <v>38769</v>
      </c>
    </row>
    <row r="37630" spans="2:2" x14ac:dyDescent="0.35">
      <c r="B37630" t="s">
        <v>38770</v>
      </c>
    </row>
    <row r="37631" spans="2:2" x14ac:dyDescent="0.35">
      <c r="B37631" t="s">
        <v>38771</v>
      </c>
    </row>
    <row r="37632" spans="2:2" x14ac:dyDescent="0.35">
      <c r="B37632" t="s">
        <v>38772</v>
      </c>
    </row>
    <row r="37633" spans="2:2" x14ac:dyDescent="0.35">
      <c r="B37633" t="s">
        <v>38773</v>
      </c>
    </row>
    <row r="37634" spans="2:2" x14ac:dyDescent="0.35">
      <c r="B37634" t="s">
        <v>38774</v>
      </c>
    </row>
    <row r="37635" spans="2:2" x14ac:dyDescent="0.35">
      <c r="B37635" t="s">
        <v>38775</v>
      </c>
    </row>
    <row r="37636" spans="2:2" x14ac:dyDescent="0.35">
      <c r="B37636" t="s">
        <v>38776</v>
      </c>
    </row>
    <row r="37637" spans="2:2" x14ac:dyDescent="0.35">
      <c r="B37637" t="s">
        <v>38777</v>
      </c>
    </row>
    <row r="37638" spans="2:2" x14ac:dyDescent="0.35">
      <c r="B37638" t="s">
        <v>38778</v>
      </c>
    </row>
    <row r="37639" spans="2:2" x14ac:dyDescent="0.35">
      <c r="B37639" t="s">
        <v>38779</v>
      </c>
    </row>
    <row r="37640" spans="2:2" x14ac:dyDescent="0.35">
      <c r="B37640" t="s">
        <v>38780</v>
      </c>
    </row>
    <row r="37641" spans="2:2" x14ac:dyDescent="0.35">
      <c r="B37641" t="s">
        <v>38781</v>
      </c>
    </row>
    <row r="37642" spans="2:2" x14ac:dyDescent="0.35">
      <c r="B37642" t="s">
        <v>38782</v>
      </c>
    </row>
    <row r="37643" spans="2:2" x14ac:dyDescent="0.35">
      <c r="B37643" t="s">
        <v>38783</v>
      </c>
    </row>
    <row r="37644" spans="2:2" x14ac:dyDescent="0.35">
      <c r="B37644" t="s">
        <v>38784</v>
      </c>
    </row>
    <row r="37645" spans="2:2" x14ac:dyDescent="0.35">
      <c r="B37645" t="s">
        <v>38785</v>
      </c>
    </row>
    <row r="37646" spans="2:2" x14ac:dyDescent="0.35">
      <c r="B37646" t="s">
        <v>38786</v>
      </c>
    </row>
    <row r="37647" spans="2:2" x14ac:dyDescent="0.35">
      <c r="B37647" t="s">
        <v>38787</v>
      </c>
    </row>
    <row r="37648" spans="2:2" x14ac:dyDescent="0.35">
      <c r="B37648" t="s">
        <v>38788</v>
      </c>
    </row>
    <row r="37649" spans="2:2" x14ac:dyDescent="0.35">
      <c r="B37649" t="s">
        <v>38789</v>
      </c>
    </row>
    <row r="37650" spans="2:2" x14ac:dyDescent="0.35">
      <c r="B37650" t="s">
        <v>38790</v>
      </c>
    </row>
    <row r="37651" spans="2:2" x14ac:dyDescent="0.35">
      <c r="B37651" t="s">
        <v>38791</v>
      </c>
    </row>
    <row r="37652" spans="2:2" x14ac:dyDescent="0.35">
      <c r="B37652" t="s">
        <v>38792</v>
      </c>
    </row>
    <row r="37653" spans="2:2" x14ac:dyDescent="0.35">
      <c r="B37653" t="s">
        <v>38793</v>
      </c>
    </row>
    <row r="37654" spans="2:2" x14ac:dyDescent="0.35">
      <c r="B37654" t="s">
        <v>38794</v>
      </c>
    </row>
    <row r="37655" spans="2:2" x14ac:dyDescent="0.35">
      <c r="B37655" t="s">
        <v>28027</v>
      </c>
    </row>
    <row r="37656" spans="2:2" x14ac:dyDescent="0.35">
      <c r="B37656" t="s">
        <v>38795</v>
      </c>
    </row>
    <row r="37657" spans="2:2" x14ac:dyDescent="0.35">
      <c r="B37657" t="s">
        <v>38796</v>
      </c>
    </row>
    <row r="37658" spans="2:2" x14ac:dyDescent="0.35">
      <c r="B37658" t="s">
        <v>38797</v>
      </c>
    </row>
    <row r="37659" spans="2:2" x14ac:dyDescent="0.35">
      <c r="B37659" t="s">
        <v>38798</v>
      </c>
    </row>
    <row r="37660" spans="2:2" x14ac:dyDescent="0.35">
      <c r="B37660" t="s">
        <v>38799</v>
      </c>
    </row>
    <row r="37661" spans="2:2" x14ac:dyDescent="0.35">
      <c r="B37661" t="s">
        <v>38800</v>
      </c>
    </row>
    <row r="37662" spans="2:2" x14ac:dyDescent="0.35">
      <c r="B37662" t="s">
        <v>38801</v>
      </c>
    </row>
    <row r="37663" spans="2:2" x14ac:dyDescent="0.35">
      <c r="B37663" t="s">
        <v>38802</v>
      </c>
    </row>
    <row r="37664" spans="2:2" x14ac:dyDescent="0.35">
      <c r="B37664" t="s">
        <v>38803</v>
      </c>
    </row>
    <row r="37665" spans="2:2" x14ac:dyDescent="0.35">
      <c r="B37665" t="s">
        <v>38804</v>
      </c>
    </row>
    <row r="37666" spans="2:2" x14ac:dyDescent="0.35">
      <c r="B37666" t="s">
        <v>38805</v>
      </c>
    </row>
    <row r="37667" spans="2:2" x14ac:dyDescent="0.35">
      <c r="B37667" t="s">
        <v>38806</v>
      </c>
    </row>
    <row r="37668" spans="2:2" x14ac:dyDescent="0.35">
      <c r="B37668" t="s">
        <v>38807</v>
      </c>
    </row>
    <row r="37669" spans="2:2" x14ac:dyDescent="0.35">
      <c r="B37669" t="s">
        <v>38808</v>
      </c>
    </row>
    <row r="37670" spans="2:2" x14ac:dyDescent="0.35">
      <c r="B37670" t="s">
        <v>38809</v>
      </c>
    </row>
    <row r="37671" spans="2:2" x14ac:dyDescent="0.35">
      <c r="B37671" t="s">
        <v>38810</v>
      </c>
    </row>
    <row r="37672" spans="2:2" x14ac:dyDescent="0.35">
      <c r="B37672" t="s">
        <v>38811</v>
      </c>
    </row>
    <row r="37673" spans="2:2" x14ac:dyDescent="0.35">
      <c r="B37673" t="s">
        <v>38812</v>
      </c>
    </row>
    <row r="37674" spans="2:2" x14ac:dyDescent="0.35">
      <c r="B37674" t="s">
        <v>38813</v>
      </c>
    </row>
    <row r="37675" spans="2:2" x14ac:dyDescent="0.35">
      <c r="B37675" t="s">
        <v>38814</v>
      </c>
    </row>
    <row r="37676" spans="2:2" x14ac:dyDescent="0.35">
      <c r="B37676" t="s">
        <v>38815</v>
      </c>
    </row>
    <row r="37677" spans="2:2" x14ac:dyDescent="0.35">
      <c r="B37677" t="s">
        <v>38816</v>
      </c>
    </row>
    <row r="37678" spans="2:2" x14ac:dyDescent="0.35">
      <c r="B37678" t="s">
        <v>38817</v>
      </c>
    </row>
    <row r="37679" spans="2:2" x14ac:dyDescent="0.35">
      <c r="B37679" t="s">
        <v>38818</v>
      </c>
    </row>
    <row r="37680" spans="2:2" x14ac:dyDescent="0.35">
      <c r="B37680" t="s">
        <v>38819</v>
      </c>
    </row>
    <row r="37681" spans="2:2" x14ac:dyDescent="0.35">
      <c r="B37681" t="s">
        <v>38820</v>
      </c>
    </row>
    <row r="37682" spans="2:2" x14ac:dyDescent="0.35">
      <c r="B37682" t="s">
        <v>38821</v>
      </c>
    </row>
    <row r="37683" spans="2:2" x14ac:dyDescent="0.35">
      <c r="B37683" t="s">
        <v>38822</v>
      </c>
    </row>
    <row r="37684" spans="2:2" x14ac:dyDescent="0.35">
      <c r="B37684" t="s">
        <v>38823</v>
      </c>
    </row>
    <row r="37685" spans="2:2" x14ac:dyDescent="0.35">
      <c r="B37685" t="s">
        <v>38824</v>
      </c>
    </row>
    <row r="37686" spans="2:2" x14ac:dyDescent="0.35">
      <c r="B37686" t="s">
        <v>38825</v>
      </c>
    </row>
    <row r="37687" spans="2:2" x14ac:dyDescent="0.35">
      <c r="B37687" t="s">
        <v>38826</v>
      </c>
    </row>
    <row r="37688" spans="2:2" x14ac:dyDescent="0.35">
      <c r="B37688" t="s">
        <v>38827</v>
      </c>
    </row>
    <row r="37689" spans="2:2" x14ac:dyDescent="0.35">
      <c r="B37689" t="s">
        <v>38828</v>
      </c>
    </row>
    <row r="37690" spans="2:2" x14ac:dyDescent="0.35">
      <c r="B37690" t="s">
        <v>38829</v>
      </c>
    </row>
    <row r="37691" spans="2:2" x14ac:dyDescent="0.35">
      <c r="B37691" t="s">
        <v>38830</v>
      </c>
    </row>
    <row r="37692" spans="2:2" x14ac:dyDescent="0.35">
      <c r="B37692" t="s">
        <v>38831</v>
      </c>
    </row>
    <row r="37693" spans="2:2" x14ac:dyDescent="0.35">
      <c r="B37693" t="s">
        <v>38832</v>
      </c>
    </row>
    <row r="37694" spans="2:2" x14ac:dyDescent="0.35">
      <c r="B37694" t="s">
        <v>38833</v>
      </c>
    </row>
    <row r="37695" spans="2:2" x14ac:dyDescent="0.35">
      <c r="B37695" t="s">
        <v>38834</v>
      </c>
    </row>
    <row r="37696" spans="2:2" x14ac:dyDescent="0.35">
      <c r="B37696" t="s">
        <v>38835</v>
      </c>
    </row>
    <row r="37697" spans="2:2" x14ac:dyDescent="0.35">
      <c r="B37697" t="s">
        <v>38836</v>
      </c>
    </row>
    <row r="37698" spans="2:2" x14ac:dyDescent="0.35">
      <c r="B37698" t="s">
        <v>38837</v>
      </c>
    </row>
    <row r="37699" spans="2:2" x14ac:dyDescent="0.35">
      <c r="B37699" t="s">
        <v>38838</v>
      </c>
    </row>
    <row r="37700" spans="2:2" x14ac:dyDescent="0.35">
      <c r="B37700" t="s">
        <v>38839</v>
      </c>
    </row>
    <row r="37701" spans="2:2" x14ac:dyDescent="0.35">
      <c r="B37701" t="s">
        <v>38840</v>
      </c>
    </row>
    <row r="37702" spans="2:2" x14ac:dyDescent="0.35">
      <c r="B37702" t="s">
        <v>38841</v>
      </c>
    </row>
    <row r="37703" spans="2:2" x14ac:dyDescent="0.35">
      <c r="B37703" t="s">
        <v>38842</v>
      </c>
    </row>
    <row r="37704" spans="2:2" x14ac:dyDescent="0.35">
      <c r="B37704" t="s">
        <v>38843</v>
      </c>
    </row>
    <row r="37705" spans="2:2" x14ac:dyDescent="0.35">
      <c r="B37705" t="s">
        <v>38844</v>
      </c>
    </row>
    <row r="37706" spans="2:2" x14ac:dyDescent="0.35">
      <c r="B37706" t="s">
        <v>38845</v>
      </c>
    </row>
    <row r="37707" spans="2:2" x14ac:dyDescent="0.35">
      <c r="B37707" t="s">
        <v>30792</v>
      </c>
    </row>
    <row r="37708" spans="2:2" x14ac:dyDescent="0.35">
      <c r="B37708" t="s">
        <v>38846</v>
      </c>
    </row>
    <row r="37709" spans="2:2" x14ac:dyDescent="0.35">
      <c r="B37709" t="s">
        <v>38847</v>
      </c>
    </row>
    <row r="37710" spans="2:2" x14ac:dyDescent="0.35">
      <c r="B37710" t="s">
        <v>38848</v>
      </c>
    </row>
    <row r="37711" spans="2:2" x14ac:dyDescent="0.35">
      <c r="B37711" t="s">
        <v>38849</v>
      </c>
    </row>
    <row r="37712" spans="2:2" x14ac:dyDescent="0.35">
      <c r="B37712" t="s">
        <v>38850</v>
      </c>
    </row>
    <row r="37713" spans="2:2" x14ac:dyDescent="0.35">
      <c r="B37713" t="s">
        <v>38851</v>
      </c>
    </row>
    <row r="37714" spans="2:2" x14ac:dyDescent="0.35">
      <c r="B37714" t="s">
        <v>38852</v>
      </c>
    </row>
    <row r="37715" spans="2:2" x14ac:dyDescent="0.35">
      <c r="B37715" t="s">
        <v>38853</v>
      </c>
    </row>
    <row r="37716" spans="2:2" x14ac:dyDescent="0.35">
      <c r="B37716" t="s">
        <v>38854</v>
      </c>
    </row>
    <row r="37717" spans="2:2" x14ac:dyDescent="0.35">
      <c r="B37717" t="s">
        <v>38855</v>
      </c>
    </row>
    <row r="37718" spans="2:2" x14ac:dyDescent="0.35">
      <c r="B37718" t="s">
        <v>38856</v>
      </c>
    </row>
    <row r="37719" spans="2:2" x14ac:dyDescent="0.35">
      <c r="B37719" t="s">
        <v>38857</v>
      </c>
    </row>
    <row r="37720" spans="2:2" x14ac:dyDescent="0.35">
      <c r="B37720" t="s">
        <v>38858</v>
      </c>
    </row>
    <row r="37721" spans="2:2" x14ac:dyDescent="0.35">
      <c r="B37721" t="s">
        <v>38859</v>
      </c>
    </row>
    <row r="37722" spans="2:2" x14ac:dyDescent="0.35">
      <c r="B37722" t="s">
        <v>38860</v>
      </c>
    </row>
    <row r="37723" spans="2:2" x14ac:dyDescent="0.35">
      <c r="B37723" t="s">
        <v>38861</v>
      </c>
    </row>
    <row r="37724" spans="2:2" x14ac:dyDescent="0.35">
      <c r="B37724" t="s">
        <v>38862</v>
      </c>
    </row>
    <row r="37725" spans="2:2" x14ac:dyDescent="0.35">
      <c r="B37725" t="s">
        <v>38863</v>
      </c>
    </row>
    <row r="37726" spans="2:2" x14ac:dyDescent="0.35">
      <c r="B37726" t="s">
        <v>38864</v>
      </c>
    </row>
    <row r="37727" spans="2:2" x14ac:dyDescent="0.35">
      <c r="B37727" t="s">
        <v>38865</v>
      </c>
    </row>
    <row r="37728" spans="2:2" x14ac:dyDescent="0.35">
      <c r="B37728" t="s">
        <v>38866</v>
      </c>
    </row>
    <row r="37729" spans="2:2" x14ac:dyDescent="0.35">
      <c r="B37729" t="s">
        <v>38867</v>
      </c>
    </row>
    <row r="37730" spans="2:2" x14ac:dyDescent="0.35">
      <c r="B37730" t="s">
        <v>38868</v>
      </c>
    </row>
    <row r="37731" spans="2:2" x14ac:dyDescent="0.35">
      <c r="B37731" t="s">
        <v>38869</v>
      </c>
    </row>
    <row r="37732" spans="2:2" x14ac:dyDescent="0.35">
      <c r="B37732" t="s">
        <v>38870</v>
      </c>
    </row>
    <row r="37733" spans="2:2" x14ac:dyDescent="0.35">
      <c r="B37733" t="s">
        <v>38871</v>
      </c>
    </row>
    <row r="37734" spans="2:2" x14ac:dyDescent="0.35">
      <c r="B37734" t="s">
        <v>38872</v>
      </c>
    </row>
    <row r="37735" spans="2:2" x14ac:dyDescent="0.35">
      <c r="B37735" t="s">
        <v>38873</v>
      </c>
    </row>
    <row r="37736" spans="2:2" x14ac:dyDescent="0.35">
      <c r="B37736" t="s">
        <v>38874</v>
      </c>
    </row>
    <row r="37737" spans="2:2" x14ac:dyDescent="0.35">
      <c r="B37737" t="s">
        <v>38875</v>
      </c>
    </row>
    <row r="37738" spans="2:2" x14ac:dyDescent="0.35">
      <c r="B37738" t="s">
        <v>38876</v>
      </c>
    </row>
    <row r="37739" spans="2:2" x14ac:dyDescent="0.35">
      <c r="B37739" t="s">
        <v>38877</v>
      </c>
    </row>
    <row r="37740" spans="2:2" x14ac:dyDescent="0.35">
      <c r="B37740" t="s">
        <v>38878</v>
      </c>
    </row>
    <row r="37741" spans="2:2" x14ac:dyDescent="0.35">
      <c r="B37741" t="s">
        <v>38879</v>
      </c>
    </row>
    <row r="37742" spans="2:2" x14ac:dyDescent="0.35">
      <c r="B37742" t="s">
        <v>38880</v>
      </c>
    </row>
    <row r="37743" spans="2:2" x14ac:dyDescent="0.35">
      <c r="B37743" t="s">
        <v>38881</v>
      </c>
    </row>
    <row r="37744" spans="2:2" x14ac:dyDescent="0.35">
      <c r="B37744" t="s">
        <v>38882</v>
      </c>
    </row>
    <row r="37745" spans="2:2" x14ac:dyDescent="0.35">
      <c r="B37745" t="s">
        <v>38883</v>
      </c>
    </row>
    <row r="37746" spans="2:2" x14ac:dyDescent="0.35">
      <c r="B37746" t="s">
        <v>38884</v>
      </c>
    </row>
    <row r="37747" spans="2:2" x14ac:dyDescent="0.35">
      <c r="B37747" t="s">
        <v>38885</v>
      </c>
    </row>
    <row r="37748" spans="2:2" x14ac:dyDescent="0.35">
      <c r="B37748" t="s">
        <v>38886</v>
      </c>
    </row>
    <row r="37749" spans="2:2" x14ac:dyDescent="0.35">
      <c r="B37749" t="s">
        <v>38887</v>
      </c>
    </row>
    <row r="37750" spans="2:2" x14ac:dyDescent="0.35">
      <c r="B37750" t="s">
        <v>38888</v>
      </c>
    </row>
    <row r="37751" spans="2:2" x14ac:dyDescent="0.35">
      <c r="B37751" t="s">
        <v>38889</v>
      </c>
    </row>
    <row r="37752" spans="2:2" x14ac:dyDescent="0.35">
      <c r="B37752" t="s">
        <v>38890</v>
      </c>
    </row>
    <row r="37753" spans="2:2" x14ac:dyDescent="0.35">
      <c r="B37753" t="s">
        <v>38891</v>
      </c>
    </row>
    <row r="37754" spans="2:2" x14ac:dyDescent="0.35">
      <c r="B37754" t="s">
        <v>38892</v>
      </c>
    </row>
    <row r="37755" spans="2:2" x14ac:dyDescent="0.35">
      <c r="B37755" t="s">
        <v>38893</v>
      </c>
    </row>
    <row r="37756" spans="2:2" x14ac:dyDescent="0.35">
      <c r="B37756" t="s">
        <v>38894</v>
      </c>
    </row>
    <row r="37757" spans="2:2" x14ac:dyDescent="0.35">
      <c r="B37757" t="s">
        <v>38895</v>
      </c>
    </row>
    <row r="37758" spans="2:2" x14ac:dyDescent="0.35">
      <c r="B37758" t="s">
        <v>38896</v>
      </c>
    </row>
    <row r="37759" spans="2:2" x14ac:dyDescent="0.35">
      <c r="B37759" t="s">
        <v>38897</v>
      </c>
    </row>
    <row r="37760" spans="2:2" x14ac:dyDescent="0.35">
      <c r="B37760" t="s">
        <v>38898</v>
      </c>
    </row>
    <row r="37761" spans="2:2" x14ac:dyDescent="0.35">
      <c r="B37761" t="s">
        <v>38899</v>
      </c>
    </row>
    <row r="37762" spans="2:2" x14ac:dyDescent="0.35">
      <c r="B37762" t="s">
        <v>38900</v>
      </c>
    </row>
    <row r="37763" spans="2:2" x14ac:dyDescent="0.35">
      <c r="B37763" t="s">
        <v>38901</v>
      </c>
    </row>
    <row r="37764" spans="2:2" x14ac:dyDescent="0.35">
      <c r="B37764" t="s">
        <v>38902</v>
      </c>
    </row>
    <row r="37765" spans="2:2" x14ac:dyDescent="0.35">
      <c r="B37765" t="s">
        <v>38903</v>
      </c>
    </row>
    <row r="37766" spans="2:2" x14ac:dyDescent="0.35">
      <c r="B37766" t="s">
        <v>38904</v>
      </c>
    </row>
    <row r="37767" spans="2:2" x14ac:dyDescent="0.35">
      <c r="B37767" t="s">
        <v>38905</v>
      </c>
    </row>
    <row r="37768" spans="2:2" x14ac:dyDescent="0.35">
      <c r="B37768" t="s">
        <v>38906</v>
      </c>
    </row>
    <row r="37769" spans="2:2" x14ac:dyDescent="0.35">
      <c r="B37769" t="s">
        <v>38907</v>
      </c>
    </row>
    <row r="37770" spans="2:2" x14ac:dyDescent="0.35">
      <c r="B37770" t="s">
        <v>38908</v>
      </c>
    </row>
    <row r="37771" spans="2:2" x14ac:dyDescent="0.35">
      <c r="B37771" t="s">
        <v>38909</v>
      </c>
    </row>
    <row r="37772" spans="2:2" x14ac:dyDescent="0.35">
      <c r="B37772" t="s">
        <v>38910</v>
      </c>
    </row>
    <row r="37773" spans="2:2" x14ac:dyDescent="0.35">
      <c r="B37773" t="s">
        <v>38911</v>
      </c>
    </row>
    <row r="37774" spans="2:2" x14ac:dyDescent="0.35">
      <c r="B37774" t="s">
        <v>38912</v>
      </c>
    </row>
    <row r="37775" spans="2:2" x14ac:dyDescent="0.35">
      <c r="B37775" t="s">
        <v>38913</v>
      </c>
    </row>
    <row r="37776" spans="2:2" x14ac:dyDescent="0.35">
      <c r="B37776" t="s">
        <v>38914</v>
      </c>
    </row>
    <row r="37777" spans="2:2" x14ac:dyDescent="0.35">
      <c r="B37777" t="s">
        <v>38915</v>
      </c>
    </row>
    <row r="37778" spans="2:2" x14ac:dyDescent="0.35">
      <c r="B37778" t="s">
        <v>38916</v>
      </c>
    </row>
    <row r="37779" spans="2:2" x14ac:dyDescent="0.35">
      <c r="B37779" t="s">
        <v>38917</v>
      </c>
    </row>
    <row r="37780" spans="2:2" x14ac:dyDescent="0.35">
      <c r="B37780" t="s">
        <v>38918</v>
      </c>
    </row>
    <row r="37781" spans="2:2" x14ac:dyDescent="0.35">
      <c r="B37781" t="s">
        <v>38919</v>
      </c>
    </row>
    <row r="37782" spans="2:2" x14ac:dyDescent="0.35">
      <c r="B37782" t="s">
        <v>38920</v>
      </c>
    </row>
    <row r="37783" spans="2:2" x14ac:dyDescent="0.35">
      <c r="B37783" t="s">
        <v>38921</v>
      </c>
    </row>
    <row r="37784" spans="2:2" x14ac:dyDescent="0.35">
      <c r="B37784" t="s">
        <v>38922</v>
      </c>
    </row>
    <row r="37785" spans="2:2" x14ac:dyDescent="0.35">
      <c r="B37785" t="s">
        <v>38923</v>
      </c>
    </row>
    <row r="37786" spans="2:2" x14ac:dyDescent="0.35">
      <c r="B37786" t="s">
        <v>38924</v>
      </c>
    </row>
    <row r="37787" spans="2:2" x14ac:dyDescent="0.35">
      <c r="B37787" t="s">
        <v>38925</v>
      </c>
    </row>
    <row r="37788" spans="2:2" x14ac:dyDescent="0.35">
      <c r="B37788" t="s">
        <v>38926</v>
      </c>
    </row>
    <row r="37789" spans="2:2" x14ac:dyDescent="0.35">
      <c r="B37789" t="s">
        <v>38927</v>
      </c>
    </row>
    <row r="37790" spans="2:2" x14ac:dyDescent="0.35">
      <c r="B37790" t="s">
        <v>38928</v>
      </c>
    </row>
    <row r="37791" spans="2:2" x14ac:dyDescent="0.35">
      <c r="B37791" t="s">
        <v>38929</v>
      </c>
    </row>
    <row r="37792" spans="2:2" x14ac:dyDescent="0.35">
      <c r="B37792" t="s">
        <v>38930</v>
      </c>
    </row>
    <row r="37793" spans="2:2" x14ac:dyDescent="0.35">
      <c r="B37793" t="s">
        <v>38931</v>
      </c>
    </row>
    <row r="37794" spans="2:2" x14ac:dyDescent="0.35">
      <c r="B37794" t="s">
        <v>38932</v>
      </c>
    </row>
    <row r="37795" spans="2:2" x14ac:dyDescent="0.35">
      <c r="B37795" t="s">
        <v>38933</v>
      </c>
    </row>
    <row r="37796" spans="2:2" x14ac:dyDescent="0.35">
      <c r="B37796" t="s">
        <v>38934</v>
      </c>
    </row>
    <row r="37797" spans="2:2" x14ac:dyDescent="0.35">
      <c r="B37797" t="s">
        <v>38935</v>
      </c>
    </row>
    <row r="37798" spans="2:2" x14ac:dyDescent="0.35">
      <c r="B37798" t="s">
        <v>38936</v>
      </c>
    </row>
    <row r="37799" spans="2:2" x14ac:dyDescent="0.35">
      <c r="B37799" t="s">
        <v>38937</v>
      </c>
    </row>
    <row r="37800" spans="2:2" x14ac:dyDescent="0.35">
      <c r="B37800" t="s">
        <v>38938</v>
      </c>
    </row>
    <row r="37801" spans="2:2" x14ac:dyDescent="0.35">
      <c r="B37801" t="s">
        <v>38939</v>
      </c>
    </row>
    <row r="37802" spans="2:2" x14ac:dyDescent="0.35">
      <c r="B37802" t="s">
        <v>38940</v>
      </c>
    </row>
    <row r="37803" spans="2:2" x14ac:dyDescent="0.35">
      <c r="B37803" t="s">
        <v>38941</v>
      </c>
    </row>
    <row r="37804" spans="2:2" x14ac:dyDescent="0.35">
      <c r="B37804" t="s">
        <v>38942</v>
      </c>
    </row>
    <row r="37805" spans="2:2" x14ac:dyDescent="0.35">
      <c r="B37805" t="s">
        <v>38943</v>
      </c>
    </row>
    <row r="37806" spans="2:2" x14ac:dyDescent="0.35">
      <c r="B37806" t="s">
        <v>38944</v>
      </c>
    </row>
    <row r="37807" spans="2:2" x14ac:dyDescent="0.35">
      <c r="B37807" t="s">
        <v>38945</v>
      </c>
    </row>
    <row r="37808" spans="2:2" x14ac:dyDescent="0.35">
      <c r="B37808" t="s">
        <v>38946</v>
      </c>
    </row>
    <row r="37809" spans="2:2" x14ac:dyDescent="0.35">
      <c r="B37809" t="s">
        <v>38947</v>
      </c>
    </row>
    <row r="37810" spans="2:2" x14ac:dyDescent="0.35">
      <c r="B37810" t="s">
        <v>38948</v>
      </c>
    </row>
    <row r="37811" spans="2:2" x14ac:dyDescent="0.35">
      <c r="B37811" t="s">
        <v>38949</v>
      </c>
    </row>
    <row r="37812" spans="2:2" x14ac:dyDescent="0.35">
      <c r="B37812" t="s">
        <v>38950</v>
      </c>
    </row>
    <row r="37813" spans="2:2" x14ac:dyDescent="0.35">
      <c r="B37813" t="s">
        <v>38951</v>
      </c>
    </row>
    <row r="37814" spans="2:2" x14ac:dyDescent="0.35">
      <c r="B37814" t="s">
        <v>38952</v>
      </c>
    </row>
    <row r="37815" spans="2:2" x14ac:dyDescent="0.35">
      <c r="B37815" t="s">
        <v>38953</v>
      </c>
    </row>
    <row r="37816" spans="2:2" x14ac:dyDescent="0.35">
      <c r="B37816" t="s">
        <v>38954</v>
      </c>
    </row>
    <row r="37817" spans="2:2" x14ac:dyDescent="0.35">
      <c r="B37817" t="s">
        <v>38955</v>
      </c>
    </row>
    <row r="37818" spans="2:2" x14ac:dyDescent="0.35">
      <c r="B37818" t="s">
        <v>38956</v>
      </c>
    </row>
    <row r="37819" spans="2:2" x14ac:dyDescent="0.35">
      <c r="B37819" t="s">
        <v>38957</v>
      </c>
    </row>
    <row r="37820" spans="2:2" x14ac:dyDescent="0.35">
      <c r="B37820" t="s">
        <v>38958</v>
      </c>
    </row>
    <row r="37821" spans="2:2" x14ac:dyDescent="0.35">
      <c r="B37821" t="s">
        <v>38959</v>
      </c>
    </row>
    <row r="37822" spans="2:2" x14ac:dyDescent="0.35">
      <c r="B37822" t="s">
        <v>38960</v>
      </c>
    </row>
    <row r="37823" spans="2:2" x14ac:dyDescent="0.35">
      <c r="B37823" t="s">
        <v>38961</v>
      </c>
    </row>
    <row r="37824" spans="2:2" x14ac:dyDescent="0.35">
      <c r="B37824" t="s">
        <v>38962</v>
      </c>
    </row>
    <row r="37825" spans="2:2" x14ac:dyDescent="0.35">
      <c r="B37825" t="s">
        <v>38963</v>
      </c>
    </row>
    <row r="37826" spans="2:2" x14ac:dyDescent="0.35">
      <c r="B37826" t="s">
        <v>38964</v>
      </c>
    </row>
    <row r="37827" spans="2:2" x14ac:dyDescent="0.35">
      <c r="B37827" t="s">
        <v>38965</v>
      </c>
    </row>
    <row r="37828" spans="2:2" x14ac:dyDescent="0.35">
      <c r="B37828" t="s">
        <v>38966</v>
      </c>
    </row>
    <row r="37829" spans="2:2" x14ac:dyDescent="0.35">
      <c r="B37829" t="s">
        <v>38967</v>
      </c>
    </row>
    <row r="37830" spans="2:2" x14ac:dyDescent="0.35">
      <c r="B37830" t="s">
        <v>38968</v>
      </c>
    </row>
    <row r="37831" spans="2:2" x14ac:dyDescent="0.35">
      <c r="B37831" t="s">
        <v>38969</v>
      </c>
    </row>
    <row r="37832" spans="2:2" x14ac:dyDescent="0.35">
      <c r="B37832" t="s">
        <v>38970</v>
      </c>
    </row>
    <row r="37833" spans="2:2" x14ac:dyDescent="0.35">
      <c r="B37833" t="s">
        <v>38971</v>
      </c>
    </row>
    <row r="37834" spans="2:2" x14ac:dyDescent="0.35">
      <c r="B37834" t="s">
        <v>38972</v>
      </c>
    </row>
    <row r="37835" spans="2:2" x14ac:dyDescent="0.35">
      <c r="B37835" t="s">
        <v>38973</v>
      </c>
    </row>
    <row r="37836" spans="2:2" x14ac:dyDescent="0.35">
      <c r="B37836" t="s">
        <v>38973</v>
      </c>
    </row>
    <row r="37837" spans="2:2" x14ac:dyDescent="0.35">
      <c r="B37837" t="s">
        <v>38974</v>
      </c>
    </row>
    <row r="37838" spans="2:2" x14ac:dyDescent="0.35">
      <c r="B37838" t="s">
        <v>38975</v>
      </c>
    </row>
    <row r="37839" spans="2:2" x14ac:dyDescent="0.35">
      <c r="B37839" t="s">
        <v>38976</v>
      </c>
    </row>
    <row r="37840" spans="2:2" x14ac:dyDescent="0.35">
      <c r="B37840" t="s">
        <v>38977</v>
      </c>
    </row>
    <row r="37841" spans="2:2" x14ac:dyDescent="0.35">
      <c r="B37841" t="s">
        <v>23331</v>
      </c>
    </row>
    <row r="37842" spans="2:2" x14ac:dyDescent="0.35">
      <c r="B37842" t="s">
        <v>38978</v>
      </c>
    </row>
    <row r="37843" spans="2:2" x14ac:dyDescent="0.35">
      <c r="B37843" t="s">
        <v>38979</v>
      </c>
    </row>
    <row r="37844" spans="2:2" x14ac:dyDescent="0.35">
      <c r="B37844" t="s">
        <v>38980</v>
      </c>
    </row>
    <row r="37845" spans="2:2" x14ac:dyDescent="0.35">
      <c r="B37845" t="s">
        <v>38981</v>
      </c>
    </row>
    <row r="37846" spans="2:2" x14ac:dyDescent="0.35">
      <c r="B37846" t="s">
        <v>38982</v>
      </c>
    </row>
    <row r="37847" spans="2:2" x14ac:dyDescent="0.35">
      <c r="B37847" t="s">
        <v>38983</v>
      </c>
    </row>
    <row r="37848" spans="2:2" x14ac:dyDescent="0.35">
      <c r="B37848" t="s">
        <v>38984</v>
      </c>
    </row>
    <row r="37849" spans="2:2" x14ac:dyDescent="0.35">
      <c r="B37849" t="s">
        <v>38985</v>
      </c>
    </row>
    <row r="37850" spans="2:2" x14ac:dyDescent="0.35">
      <c r="B37850" t="s">
        <v>38986</v>
      </c>
    </row>
    <row r="37851" spans="2:2" x14ac:dyDescent="0.35">
      <c r="B37851" t="s">
        <v>38987</v>
      </c>
    </row>
    <row r="37852" spans="2:2" x14ac:dyDescent="0.35">
      <c r="B37852" t="s">
        <v>38988</v>
      </c>
    </row>
    <row r="37853" spans="2:2" x14ac:dyDescent="0.35">
      <c r="B37853" t="s">
        <v>38989</v>
      </c>
    </row>
    <row r="37854" spans="2:2" x14ac:dyDescent="0.35">
      <c r="B37854" t="s">
        <v>38990</v>
      </c>
    </row>
    <row r="37855" spans="2:2" x14ac:dyDescent="0.35">
      <c r="B37855" t="s">
        <v>38991</v>
      </c>
    </row>
    <row r="37856" spans="2:2" x14ac:dyDescent="0.35">
      <c r="B37856" t="s">
        <v>38992</v>
      </c>
    </row>
    <row r="37857" spans="2:2" x14ac:dyDescent="0.35">
      <c r="B37857" t="s">
        <v>38993</v>
      </c>
    </row>
    <row r="37858" spans="2:2" x14ac:dyDescent="0.35">
      <c r="B37858" t="s">
        <v>38994</v>
      </c>
    </row>
    <row r="37859" spans="2:2" x14ac:dyDescent="0.35">
      <c r="B37859" t="s">
        <v>38995</v>
      </c>
    </row>
    <row r="37860" spans="2:2" x14ac:dyDescent="0.35">
      <c r="B37860" t="s">
        <v>38996</v>
      </c>
    </row>
    <row r="37861" spans="2:2" x14ac:dyDescent="0.35">
      <c r="B37861" t="s">
        <v>38997</v>
      </c>
    </row>
    <row r="37862" spans="2:2" x14ac:dyDescent="0.35">
      <c r="B37862" t="s">
        <v>38998</v>
      </c>
    </row>
    <row r="37863" spans="2:2" x14ac:dyDescent="0.35">
      <c r="B37863" t="s">
        <v>38999</v>
      </c>
    </row>
    <row r="37864" spans="2:2" x14ac:dyDescent="0.35">
      <c r="B37864" t="s">
        <v>39000</v>
      </c>
    </row>
    <row r="37865" spans="2:2" x14ac:dyDescent="0.35">
      <c r="B37865" t="s">
        <v>39001</v>
      </c>
    </row>
    <row r="37866" spans="2:2" x14ac:dyDescent="0.35">
      <c r="B37866" t="s">
        <v>39002</v>
      </c>
    </row>
    <row r="37867" spans="2:2" x14ac:dyDescent="0.35">
      <c r="B37867" t="s">
        <v>39003</v>
      </c>
    </row>
    <row r="37868" spans="2:2" x14ac:dyDescent="0.35">
      <c r="B37868" t="s">
        <v>39004</v>
      </c>
    </row>
    <row r="37869" spans="2:2" x14ac:dyDescent="0.35">
      <c r="B37869" t="s">
        <v>39005</v>
      </c>
    </row>
    <row r="37870" spans="2:2" x14ac:dyDescent="0.35">
      <c r="B37870" t="s">
        <v>39006</v>
      </c>
    </row>
    <row r="37871" spans="2:2" x14ac:dyDescent="0.35">
      <c r="B37871" t="s">
        <v>39007</v>
      </c>
    </row>
    <row r="37872" spans="2:2" x14ac:dyDescent="0.35">
      <c r="B37872" t="s">
        <v>39008</v>
      </c>
    </row>
    <row r="37873" spans="2:2" x14ac:dyDescent="0.35">
      <c r="B37873" t="s">
        <v>39009</v>
      </c>
    </row>
    <row r="37874" spans="2:2" x14ac:dyDescent="0.35">
      <c r="B37874" t="s">
        <v>39010</v>
      </c>
    </row>
    <row r="37875" spans="2:2" x14ac:dyDescent="0.35">
      <c r="B37875" t="s">
        <v>39011</v>
      </c>
    </row>
    <row r="37876" spans="2:2" x14ac:dyDescent="0.35">
      <c r="B37876" t="s">
        <v>39012</v>
      </c>
    </row>
    <row r="37877" spans="2:2" x14ac:dyDescent="0.35">
      <c r="B37877" t="s">
        <v>39013</v>
      </c>
    </row>
    <row r="37878" spans="2:2" x14ac:dyDescent="0.35">
      <c r="B37878" t="s">
        <v>39014</v>
      </c>
    </row>
    <row r="37879" spans="2:2" x14ac:dyDescent="0.35">
      <c r="B37879" t="s">
        <v>39015</v>
      </c>
    </row>
    <row r="37880" spans="2:2" x14ac:dyDescent="0.35">
      <c r="B37880" t="s">
        <v>39016</v>
      </c>
    </row>
    <row r="37881" spans="2:2" x14ac:dyDescent="0.35">
      <c r="B37881" t="s">
        <v>39017</v>
      </c>
    </row>
    <row r="37882" spans="2:2" x14ac:dyDescent="0.35">
      <c r="B37882" t="s">
        <v>39018</v>
      </c>
    </row>
    <row r="37883" spans="2:2" x14ac:dyDescent="0.35">
      <c r="B37883" t="s">
        <v>39019</v>
      </c>
    </row>
    <row r="37884" spans="2:2" x14ac:dyDescent="0.35">
      <c r="B37884" t="s">
        <v>39020</v>
      </c>
    </row>
    <row r="37885" spans="2:2" x14ac:dyDescent="0.35">
      <c r="B37885" t="s">
        <v>39021</v>
      </c>
    </row>
    <row r="37886" spans="2:2" x14ac:dyDescent="0.35">
      <c r="B37886" t="s">
        <v>39022</v>
      </c>
    </row>
    <row r="37887" spans="2:2" x14ac:dyDescent="0.35">
      <c r="B37887" t="s">
        <v>39023</v>
      </c>
    </row>
    <row r="37888" spans="2:2" x14ac:dyDescent="0.35">
      <c r="B37888" t="s">
        <v>39024</v>
      </c>
    </row>
    <row r="37889" spans="2:2" x14ac:dyDescent="0.35">
      <c r="B37889" t="s">
        <v>39025</v>
      </c>
    </row>
    <row r="37890" spans="2:2" x14ac:dyDescent="0.35">
      <c r="B37890" t="s">
        <v>39026</v>
      </c>
    </row>
    <row r="37891" spans="2:2" x14ac:dyDescent="0.35">
      <c r="B37891" t="s">
        <v>39027</v>
      </c>
    </row>
    <row r="37892" spans="2:2" x14ac:dyDescent="0.35">
      <c r="B37892" t="s">
        <v>39028</v>
      </c>
    </row>
    <row r="37893" spans="2:2" x14ac:dyDescent="0.35">
      <c r="B37893" t="s">
        <v>39029</v>
      </c>
    </row>
    <row r="37894" spans="2:2" x14ac:dyDescent="0.35">
      <c r="B37894" t="s">
        <v>39030</v>
      </c>
    </row>
    <row r="37895" spans="2:2" x14ac:dyDescent="0.35">
      <c r="B37895" t="s">
        <v>39031</v>
      </c>
    </row>
    <row r="37896" spans="2:2" x14ac:dyDescent="0.35">
      <c r="B37896" t="s">
        <v>39032</v>
      </c>
    </row>
    <row r="37897" spans="2:2" x14ac:dyDescent="0.35">
      <c r="B37897" t="s">
        <v>39033</v>
      </c>
    </row>
    <row r="37898" spans="2:2" x14ac:dyDescent="0.35">
      <c r="B37898" t="s">
        <v>39034</v>
      </c>
    </row>
    <row r="37899" spans="2:2" x14ac:dyDescent="0.35">
      <c r="B37899" t="s">
        <v>39035</v>
      </c>
    </row>
    <row r="37900" spans="2:2" x14ac:dyDescent="0.35">
      <c r="B37900" t="s">
        <v>39036</v>
      </c>
    </row>
    <row r="37901" spans="2:2" x14ac:dyDescent="0.35">
      <c r="B37901" t="s">
        <v>39037</v>
      </c>
    </row>
    <row r="37902" spans="2:2" x14ac:dyDescent="0.35">
      <c r="B37902" t="s">
        <v>39038</v>
      </c>
    </row>
    <row r="37903" spans="2:2" x14ac:dyDescent="0.35">
      <c r="B37903" t="s">
        <v>39039</v>
      </c>
    </row>
    <row r="37904" spans="2:2" x14ac:dyDescent="0.35">
      <c r="B37904" t="s">
        <v>39040</v>
      </c>
    </row>
    <row r="37905" spans="2:2" x14ac:dyDescent="0.35">
      <c r="B37905" t="s">
        <v>39041</v>
      </c>
    </row>
    <row r="37906" spans="2:2" x14ac:dyDescent="0.35">
      <c r="B37906" t="s">
        <v>39042</v>
      </c>
    </row>
    <row r="37907" spans="2:2" x14ac:dyDescent="0.35">
      <c r="B37907" t="s">
        <v>39043</v>
      </c>
    </row>
    <row r="37908" spans="2:2" x14ac:dyDescent="0.35">
      <c r="B37908" t="s">
        <v>39044</v>
      </c>
    </row>
    <row r="37909" spans="2:2" x14ac:dyDescent="0.35">
      <c r="B37909" t="s">
        <v>39045</v>
      </c>
    </row>
    <row r="37910" spans="2:2" x14ac:dyDescent="0.35">
      <c r="B37910" t="s">
        <v>39046</v>
      </c>
    </row>
    <row r="37911" spans="2:2" x14ac:dyDescent="0.35">
      <c r="B37911" t="s">
        <v>39047</v>
      </c>
    </row>
    <row r="37912" spans="2:2" x14ac:dyDescent="0.35">
      <c r="B37912" t="s">
        <v>39048</v>
      </c>
    </row>
    <row r="37913" spans="2:2" x14ac:dyDescent="0.35">
      <c r="B37913" t="s">
        <v>39049</v>
      </c>
    </row>
    <row r="37914" spans="2:2" x14ac:dyDescent="0.35">
      <c r="B37914" t="s">
        <v>39050</v>
      </c>
    </row>
    <row r="37915" spans="2:2" x14ac:dyDescent="0.35">
      <c r="B37915" t="s">
        <v>39051</v>
      </c>
    </row>
    <row r="37916" spans="2:2" x14ac:dyDescent="0.35">
      <c r="B37916" t="s">
        <v>39052</v>
      </c>
    </row>
    <row r="37917" spans="2:2" x14ac:dyDescent="0.35">
      <c r="B37917" t="s">
        <v>39053</v>
      </c>
    </row>
    <row r="37918" spans="2:2" x14ac:dyDescent="0.35">
      <c r="B37918" t="s">
        <v>39054</v>
      </c>
    </row>
    <row r="37919" spans="2:2" x14ac:dyDescent="0.35">
      <c r="B37919" t="s">
        <v>39055</v>
      </c>
    </row>
    <row r="37920" spans="2:2" x14ac:dyDescent="0.35">
      <c r="B37920" t="s">
        <v>39056</v>
      </c>
    </row>
    <row r="37921" spans="2:2" x14ac:dyDescent="0.35">
      <c r="B37921" t="s">
        <v>39057</v>
      </c>
    </row>
    <row r="37922" spans="2:2" x14ac:dyDescent="0.35">
      <c r="B37922" t="s">
        <v>39058</v>
      </c>
    </row>
    <row r="37923" spans="2:2" x14ac:dyDescent="0.35">
      <c r="B37923" t="s">
        <v>39059</v>
      </c>
    </row>
    <row r="37924" spans="2:2" x14ac:dyDescent="0.35">
      <c r="B37924" t="s">
        <v>39060</v>
      </c>
    </row>
    <row r="37925" spans="2:2" x14ac:dyDescent="0.35">
      <c r="B37925" t="s">
        <v>39061</v>
      </c>
    </row>
    <row r="37926" spans="2:2" x14ac:dyDescent="0.35">
      <c r="B37926" t="s">
        <v>39062</v>
      </c>
    </row>
    <row r="37927" spans="2:2" x14ac:dyDescent="0.35">
      <c r="B37927" t="s">
        <v>39063</v>
      </c>
    </row>
    <row r="37928" spans="2:2" x14ac:dyDescent="0.35">
      <c r="B37928" t="s">
        <v>39064</v>
      </c>
    </row>
    <row r="37929" spans="2:2" x14ac:dyDescent="0.35">
      <c r="B37929" t="s">
        <v>39065</v>
      </c>
    </row>
    <row r="37930" spans="2:2" x14ac:dyDescent="0.35">
      <c r="B37930" t="s">
        <v>39066</v>
      </c>
    </row>
    <row r="37931" spans="2:2" x14ac:dyDescent="0.35">
      <c r="B37931" t="s">
        <v>39067</v>
      </c>
    </row>
    <row r="37932" spans="2:2" x14ac:dyDescent="0.35">
      <c r="B37932" t="s">
        <v>39068</v>
      </c>
    </row>
    <row r="37933" spans="2:2" x14ac:dyDescent="0.35">
      <c r="B37933" t="s">
        <v>39069</v>
      </c>
    </row>
    <row r="37934" spans="2:2" x14ac:dyDescent="0.35">
      <c r="B37934" t="s">
        <v>39070</v>
      </c>
    </row>
    <row r="37935" spans="2:2" x14ac:dyDescent="0.35">
      <c r="B37935" t="s">
        <v>39071</v>
      </c>
    </row>
    <row r="37936" spans="2:2" x14ac:dyDescent="0.35">
      <c r="B37936" t="s">
        <v>39072</v>
      </c>
    </row>
    <row r="37937" spans="2:2" x14ac:dyDescent="0.35">
      <c r="B37937" t="s">
        <v>39073</v>
      </c>
    </row>
    <row r="37938" spans="2:2" x14ac:dyDescent="0.35">
      <c r="B37938" t="s">
        <v>39074</v>
      </c>
    </row>
    <row r="37939" spans="2:2" x14ac:dyDescent="0.35">
      <c r="B37939" t="s">
        <v>39075</v>
      </c>
    </row>
    <row r="37940" spans="2:2" x14ac:dyDescent="0.35">
      <c r="B37940" t="s">
        <v>39076</v>
      </c>
    </row>
    <row r="37941" spans="2:2" x14ac:dyDescent="0.35">
      <c r="B37941" t="s">
        <v>39077</v>
      </c>
    </row>
    <row r="37942" spans="2:2" x14ac:dyDescent="0.35">
      <c r="B37942" t="s">
        <v>39078</v>
      </c>
    </row>
    <row r="37943" spans="2:2" x14ac:dyDescent="0.35">
      <c r="B37943" t="s">
        <v>39079</v>
      </c>
    </row>
    <row r="37944" spans="2:2" x14ac:dyDescent="0.35">
      <c r="B37944" t="s">
        <v>39080</v>
      </c>
    </row>
    <row r="37945" spans="2:2" x14ac:dyDescent="0.35">
      <c r="B37945" t="s">
        <v>39081</v>
      </c>
    </row>
    <row r="37946" spans="2:2" x14ac:dyDescent="0.35">
      <c r="B37946" t="s">
        <v>39082</v>
      </c>
    </row>
    <row r="37947" spans="2:2" x14ac:dyDescent="0.35">
      <c r="B37947" t="s">
        <v>39083</v>
      </c>
    </row>
    <row r="37948" spans="2:2" x14ac:dyDescent="0.35">
      <c r="B37948" t="s">
        <v>39084</v>
      </c>
    </row>
    <row r="37949" spans="2:2" x14ac:dyDescent="0.35">
      <c r="B37949" t="s">
        <v>39085</v>
      </c>
    </row>
    <row r="37950" spans="2:2" x14ac:dyDescent="0.35">
      <c r="B37950" t="s">
        <v>39086</v>
      </c>
    </row>
    <row r="37951" spans="2:2" x14ac:dyDescent="0.35">
      <c r="B37951" t="s">
        <v>39087</v>
      </c>
    </row>
    <row r="37952" spans="2:2" x14ac:dyDescent="0.35">
      <c r="B37952" t="s">
        <v>39088</v>
      </c>
    </row>
    <row r="37953" spans="2:2" x14ac:dyDescent="0.35">
      <c r="B37953" t="s">
        <v>39089</v>
      </c>
    </row>
    <row r="37954" spans="2:2" x14ac:dyDescent="0.35">
      <c r="B37954" t="s">
        <v>39090</v>
      </c>
    </row>
    <row r="37955" spans="2:2" x14ac:dyDescent="0.35">
      <c r="B37955" t="s">
        <v>39091</v>
      </c>
    </row>
    <row r="37956" spans="2:2" x14ac:dyDescent="0.35">
      <c r="B37956" t="s">
        <v>39092</v>
      </c>
    </row>
    <row r="37957" spans="2:2" x14ac:dyDescent="0.35">
      <c r="B37957" t="s">
        <v>39093</v>
      </c>
    </row>
    <row r="37958" spans="2:2" x14ac:dyDescent="0.35">
      <c r="B37958" t="s">
        <v>39094</v>
      </c>
    </row>
    <row r="37959" spans="2:2" x14ac:dyDescent="0.35">
      <c r="B37959" t="s">
        <v>39095</v>
      </c>
    </row>
    <row r="37960" spans="2:2" x14ac:dyDescent="0.35">
      <c r="B37960" t="s">
        <v>39096</v>
      </c>
    </row>
    <row r="37961" spans="2:2" x14ac:dyDescent="0.35">
      <c r="B37961" t="s">
        <v>39097</v>
      </c>
    </row>
    <row r="37962" spans="2:2" x14ac:dyDescent="0.35">
      <c r="B37962" t="s">
        <v>39098</v>
      </c>
    </row>
    <row r="37963" spans="2:2" x14ac:dyDescent="0.35">
      <c r="B37963" t="s">
        <v>39099</v>
      </c>
    </row>
    <row r="37964" spans="2:2" x14ac:dyDescent="0.35">
      <c r="B37964" t="s">
        <v>39100</v>
      </c>
    </row>
    <row r="37965" spans="2:2" x14ac:dyDescent="0.35">
      <c r="B37965" t="s">
        <v>39101</v>
      </c>
    </row>
    <row r="37966" spans="2:2" x14ac:dyDescent="0.35">
      <c r="B37966" t="s">
        <v>39102</v>
      </c>
    </row>
    <row r="37967" spans="2:2" x14ac:dyDescent="0.35">
      <c r="B37967" t="s">
        <v>39103</v>
      </c>
    </row>
    <row r="37968" spans="2:2" x14ac:dyDescent="0.35">
      <c r="B37968" t="s">
        <v>39104</v>
      </c>
    </row>
    <row r="37969" spans="2:2" x14ac:dyDescent="0.35">
      <c r="B37969" t="s">
        <v>39105</v>
      </c>
    </row>
    <row r="37970" spans="2:2" x14ac:dyDescent="0.35">
      <c r="B37970" t="s">
        <v>39106</v>
      </c>
    </row>
    <row r="37971" spans="2:2" x14ac:dyDescent="0.35">
      <c r="B37971" t="s">
        <v>39107</v>
      </c>
    </row>
    <row r="37972" spans="2:2" x14ac:dyDescent="0.35">
      <c r="B37972" t="s">
        <v>39108</v>
      </c>
    </row>
    <row r="37973" spans="2:2" x14ac:dyDescent="0.35">
      <c r="B37973" t="s">
        <v>39109</v>
      </c>
    </row>
    <row r="37974" spans="2:2" x14ac:dyDescent="0.35">
      <c r="B37974" t="s">
        <v>39110</v>
      </c>
    </row>
    <row r="37975" spans="2:2" x14ac:dyDescent="0.35">
      <c r="B37975" t="s">
        <v>39111</v>
      </c>
    </row>
    <row r="37976" spans="2:2" x14ac:dyDescent="0.35">
      <c r="B37976" t="s">
        <v>39112</v>
      </c>
    </row>
    <row r="37977" spans="2:2" x14ac:dyDescent="0.35">
      <c r="B37977" t="s">
        <v>39113</v>
      </c>
    </row>
    <row r="37978" spans="2:2" x14ac:dyDescent="0.35">
      <c r="B37978" t="s">
        <v>39114</v>
      </c>
    </row>
    <row r="37979" spans="2:2" x14ac:dyDescent="0.35">
      <c r="B37979" t="s">
        <v>39115</v>
      </c>
    </row>
    <row r="37980" spans="2:2" x14ac:dyDescent="0.35">
      <c r="B37980" t="s">
        <v>39116</v>
      </c>
    </row>
    <row r="37981" spans="2:2" x14ac:dyDescent="0.35">
      <c r="B37981" t="s">
        <v>39117</v>
      </c>
    </row>
    <row r="37982" spans="2:2" x14ac:dyDescent="0.35">
      <c r="B37982" t="s">
        <v>39118</v>
      </c>
    </row>
    <row r="37983" spans="2:2" x14ac:dyDescent="0.35">
      <c r="B37983" t="s">
        <v>39119</v>
      </c>
    </row>
    <row r="37984" spans="2:2" x14ac:dyDescent="0.35">
      <c r="B37984" t="s">
        <v>39120</v>
      </c>
    </row>
    <row r="37985" spans="2:2" x14ac:dyDescent="0.35">
      <c r="B37985" t="s">
        <v>39121</v>
      </c>
    </row>
    <row r="37986" spans="2:2" x14ac:dyDescent="0.35">
      <c r="B37986" t="s">
        <v>39122</v>
      </c>
    </row>
    <row r="37987" spans="2:2" x14ac:dyDescent="0.35">
      <c r="B37987" t="s">
        <v>39123</v>
      </c>
    </row>
    <row r="37988" spans="2:2" x14ac:dyDescent="0.35">
      <c r="B37988" t="s">
        <v>39124</v>
      </c>
    </row>
    <row r="37989" spans="2:2" x14ac:dyDescent="0.35">
      <c r="B37989" t="s">
        <v>39125</v>
      </c>
    </row>
    <row r="37990" spans="2:2" x14ac:dyDescent="0.35">
      <c r="B37990" t="s">
        <v>39126</v>
      </c>
    </row>
    <row r="37991" spans="2:2" x14ac:dyDescent="0.35">
      <c r="B37991" t="s">
        <v>39127</v>
      </c>
    </row>
    <row r="37992" spans="2:2" x14ac:dyDescent="0.35">
      <c r="B37992" t="s">
        <v>39128</v>
      </c>
    </row>
    <row r="37993" spans="2:2" x14ac:dyDescent="0.35">
      <c r="B37993" t="s">
        <v>39129</v>
      </c>
    </row>
    <row r="37994" spans="2:2" x14ac:dyDescent="0.35">
      <c r="B37994" t="s">
        <v>39130</v>
      </c>
    </row>
    <row r="37995" spans="2:2" x14ac:dyDescent="0.35">
      <c r="B37995" t="s">
        <v>39131</v>
      </c>
    </row>
    <row r="37996" spans="2:2" x14ac:dyDescent="0.35">
      <c r="B37996" t="s">
        <v>39132</v>
      </c>
    </row>
    <row r="37997" spans="2:2" x14ac:dyDescent="0.35">
      <c r="B37997" t="s">
        <v>39133</v>
      </c>
    </row>
    <row r="37998" spans="2:2" x14ac:dyDescent="0.35">
      <c r="B37998" t="s">
        <v>39134</v>
      </c>
    </row>
    <row r="37999" spans="2:2" x14ac:dyDescent="0.35">
      <c r="B37999" t="s">
        <v>39135</v>
      </c>
    </row>
    <row r="38000" spans="2:2" x14ac:dyDescent="0.35">
      <c r="B38000" t="s">
        <v>39136</v>
      </c>
    </row>
    <row r="38001" spans="2:2" x14ac:dyDescent="0.35">
      <c r="B38001" t="s">
        <v>39137</v>
      </c>
    </row>
    <row r="38002" spans="2:2" x14ac:dyDescent="0.35">
      <c r="B38002" t="s">
        <v>39138</v>
      </c>
    </row>
    <row r="38003" spans="2:2" x14ac:dyDescent="0.35">
      <c r="B38003" t="s">
        <v>39139</v>
      </c>
    </row>
    <row r="38004" spans="2:2" x14ac:dyDescent="0.35">
      <c r="B38004" t="s">
        <v>39140</v>
      </c>
    </row>
    <row r="38005" spans="2:2" x14ac:dyDescent="0.35">
      <c r="B38005" t="s">
        <v>39141</v>
      </c>
    </row>
    <row r="38006" spans="2:2" x14ac:dyDescent="0.35">
      <c r="B38006" t="s">
        <v>39142</v>
      </c>
    </row>
    <row r="38007" spans="2:2" x14ac:dyDescent="0.35">
      <c r="B38007" t="s">
        <v>39143</v>
      </c>
    </row>
    <row r="38008" spans="2:2" x14ac:dyDescent="0.35">
      <c r="B38008" t="s">
        <v>39144</v>
      </c>
    </row>
    <row r="38009" spans="2:2" x14ac:dyDescent="0.35">
      <c r="B38009" t="s">
        <v>39145</v>
      </c>
    </row>
    <row r="38010" spans="2:2" x14ac:dyDescent="0.35">
      <c r="B38010" t="s">
        <v>39146</v>
      </c>
    </row>
    <row r="38011" spans="2:2" x14ac:dyDescent="0.35">
      <c r="B38011" t="s">
        <v>39147</v>
      </c>
    </row>
    <row r="38012" spans="2:2" x14ac:dyDescent="0.35">
      <c r="B38012" t="s">
        <v>39148</v>
      </c>
    </row>
    <row r="38013" spans="2:2" x14ac:dyDescent="0.35">
      <c r="B38013" t="s">
        <v>39149</v>
      </c>
    </row>
    <row r="38014" spans="2:2" x14ac:dyDescent="0.35">
      <c r="B38014" t="s">
        <v>39150</v>
      </c>
    </row>
    <row r="38015" spans="2:2" x14ac:dyDescent="0.35">
      <c r="B38015" t="s">
        <v>39151</v>
      </c>
    </row>
    <row r="38016" spans="2:2" x14ac:dyDescent="0.35">
      <c r="B38016" t="s">
        <v>39152</v>
      </c>
    </row>
    <row r="38017" spans="2:2" x14ac:dyDescent="0.35">
      <c r="B38017" t="s">
        <v>39153</v>
      </c>
    </row>
    <row r="38018" spans="2:2" x14ac:dyDescent="0.35">
      <c r="B38018" t="s">
        <v>39154</v>
      </c>
    </row>
    <row r="38019" spans="2:2" x14ac:dyDescent="0.35">
      <c r="B38019" t="s">
        <v>39155</v>
      </c>
    </row>
    <row r="38020" spans="2:2" x14ac:dyDescent="0.35">
      <c r="B38020" t="s">
        <v>39156</v>
      </c>
    </row>
    <row r="38021" spans="2:2" x14ac:dyDescent="0.35">
      <c r="B38021" t="s">
        <v>39157</v>
      </c>
    </row>
    <row r="38022" spans="2:2" x14ac:dyDescent="0.35">
      <c r="B38022" t="s">
        <v>39158</v>
      </c>
    </row>
    <row r="38023" spans="2:2" x14ac:dyDescent="0.35">
      <c r="B38023" t="s">
        <v>39159</v>
      </c>
    </row>
    <row r="38024" spans="2:2" x14ac:dyDescent="0.35">
      <c r="B38024" t="s">
        <v>39160</v>
      </c>
    </row>
    <row r="38025" spans="2:2" x14ac:dyDescent="0.35">
      <c r="B38025" t="s">
        <v>39161</v>
      </c>
    </row>
    <row r="38026" spans="2:2" x14ac:dyDescent="0.35">
      <c r="B38026" t="s">
        <v>39162</v>
      </c>
    </row>
    <row r="38027" spans="2:2" x14ac:dyDescent="0.35">
      <c r="B38027" t="s">
        <v>39163</v>
      </c>
    </row>
    <row r="38028" spans="2:2" x14ac:dyDescent="0.35">
      <c r="B38028" t="s">
        <v>39164</v>
      </c>
    </row>
    <row r="38029" spans="2:2" x14ac:dyDescent="0.35">
      <c r="B38029" t="s">
        <v>39165</v>
      </c>
    </row>
    <row r="38030" spans="2:2" x14ac:dyDescent="0.35">
      <c r="B38030" t="s">
        <v>39166</v>
      </c>
    </row>
    <row r="38031" spans="2:2" x14ac:dyDescent="0.35">
      <c r="B38031" t="s">
        <v>39167</v>
      </c>
    </row>
    <row r="38032" spans="2:2" x14ac:dyDescent="0.35">
      <c r="B38032" t="s">
        <v>39168</v>
      </c>
    </row>
    <row r="38033" spans="2:2" x14ac:dyDescent="0.35">
      <c r="B38033" t="s">
        <v>39169</v>
      </c>
    </row>
    <row r="38034" spans="2:2" x14ac:dyDescent="0.35">
      <c r="B38034" t="s">
        <v>39170</v>
      </c>
    </row>
    <row r="38035" spans="2:2" x14ac:dyDescent="0.35">
      <c r="B38035" t="s">
        <v>39171</v>
      </c>
    </row>
    <row r="38036" spans="2:2" x14ac:dyDescent="0.35">
      <c r="B38036" t="s">
        <v>39172</v>
      </c>
    </row>
    <row r="38037" spans="2:2" x14ac:dyDescent="0.35">
      <c r="B38037" t="s">
        <v>39173</v>
      </c>
    </row>
    <row r="38038" spans="2:2" x14ac:dyDescent="0.35">
      <c r="B38038" t="s">
        <v>39174</v>
      </c>
    </row>
    <row r="38039" spans="2:2" x14ac:dyDescent="0.35">
      <c r="B38039" t="s">
        <v>39175</v>
      </c>
    </row>
    <row r="38040" spans="2:2" x14ac:dyDescent="0.35">
      <c r="B38040" t="s">
        <v>39176</v>
      </c>
    </row>
    <row r="38041" spans="2:2" x14ac:dyDescent="0.35">
      <c r="B38041" t="s">
        <v>39177</v>
      </c>
    </row>
    <row r="38042" spans="2:2" x14ac:dyDescent="0.35">
      <c r="B38042" t="s">
        <v>39178</v>
      </c>
    </row>
    <row r="38043" spans="2:2" x14ac:dyDescent="0.35">
      <c r="B38043" t="s">
        <v>39179</v>
      </c>
    </row>
    <row r="38044" spans="2:2" x14ac:dyDescent="0.35">
      <c r="B38044" t="s">
        <v>39180</v>
      </c>
    </row>
    <row r="38045" spans="2:2" x14ac:dyDescent="0.35">
      <c r="B38045" t="s">
        <v>39181</v>
      </c>
    </row>
    <row r="38046" spans="2:2" x14ac:dyDescent="0.35">
      <c r="B38046" t="s">
        <v>39182</v>
      </c>
    </row>
    <row r="38047" spans="2:2" x14ac:dyDescent="0.35">
      <c r="B38047" t="s">
        <v>39183</v>
      </c>
    </row>
    <row r="38048" spans="2:2" x14ac:dyDescent="0.35">
      <c r="B38048" t="s">
        <v>39184</v>
      </c>
    </row>
    <row r="38049" spans="2:2" x14ac:dyDescent="0.35">
      <c r="B38049" t="s">
        <v>39185</v>
      </c>
    </row>
    <row r="38050" spans="2:2" x14ac:dyDescent="0.35">
      <c r="B38050" t="s">
        <v>39186</v>
      </c>
    </row>
    <row r="38051" spans="2:2" x14ac:dyDescent="0.35">
      <c r="B38051" t="s">
        <v>39187</v>
      </c>
    </row>
    <row r="38052" spans="2:2" x14ac:dyDescent="0.35">
      <c r="B38052" t="s">
        <v>39188</v>
      </c>
    </row>
    <row r="38053" spans="2:2" x14ac:dyDescent="0.35">
      <c r="B38053" t="s">
        <v>39189</v>
      </c>
    </row>
    <row r="38054" spans="2:2" x14ac:dyDescent="0.35">
      <c r="B38054" t="s">
        <v>39190</v>
      </c>
    </row>
    <row r="38055" spans="2:2" x14ac:dyDescent="0.35">
      <c r="B38055" t="s">
        <v>39191</v>
      </c>
    </row>
    <row r="38056" spans="2:2" x14ac:dyDescent="0.35">
      <c r="B38056" t="s">
        <v>39192</v>
      </c>
    </row>
    <row r="38057" spans="2:2" x14ac:dyDescent="0.35">
      <c r="B38057" t="s">
        <v>39193</v>
      </c>
    </row>
    <row r="38058" spans="2:2" x14ac:dyDescent="0.35">
      <c r="B38058" t="s">
        <v>39194</v>
      </c>
    </row>
    <row r="38059" spans="2:2" x14ac:dyDescent="0.35">
      <c r="B38059" t="s">
        <v>39195</v>
      </c>
    </row>
    <row r="38060" spans="2:2" x14ac:dyDescent="0.35">
      <c r="B38060" t="s">
        <v>39196</v>
      </c>
    </row>
    <row r="38061" spans="2:2" x14ac:dyDescent="0.35">
      <c r="B38061" t="s">
        <v>39197</v>
      </c>
    </row>
    <row r="38062" spans="2:2" x14ac:dyDescent="0.35">
      <c r="B38062" t="s">
        <v>39198</v>
      </c>
    </row>
    <row r="38063" spans="2:2" x14ac:dyDescent="0.35">
      <c r="B38063" t="s">
        <v>39199</v>
      </c>
    </row>
    <row r="38064" spans="2:2" x14ac:dyDescent="0.35">
      <c r="B38064" t="s">
        <v>39200</v>
      </c>
    </row>
    <row r="38065" spans="2:2" x14ac:dyDescent="0.35">
      <c r="B38065" t="s">
        <v>39201</v>
      </c>
    </row>
    <row r="38066" spans="2:2" x14ac:dyDescent="0.35">
      <c r="B38066" t="s">
        <v>39202</v>
      </c>
    </row>
    <row r="38067" spans="2:2" x14ac:dyDescent="0.35">
      <c r="B38067" t="s">
        <v>39203</v>
      </c>
    </row>
    <row r="38068" spans="2:2" x14ac:dyDescent="0.35">
      <c r="B38068" t="s">
        <v>39204</v>
      </c>
    </row>
    <row r="38069" spans="2:2" x14ac:dyDescent="0.35">
      <c r="B38069" t="s">
        <v>39205</v>
      </c>
    </row>
    <row r="38070" spans="2:2" x14ac:dyDescent="0.35">
      <c r="B38070" t="s">
        <v>39206</v>
      </c>
    </row>
    <row r="38071" spans="2:2" x14ac:dyDescent="0.35">
      <c r="B38071" t="s">
        <v>39207</v>
      </c>
    </row>
    <row r="38072" spans="2:2" x14ac:dyDescent="0.35">
      <c r="B38072" t="s">
        <v>39208</v>
      </c>
    </row>
    <row r="38073" spans="2:2" x14ac:dyDescent="0.35">
      <c r="B38073" t="s">
        <v>39209</v>
      </c>
    </row>
    <row r="38074" spans="2:2" x14ac:dyDescent="0.35">
      <c r="B38074" t="s">
        <v>39210</v>
      </c>
    </row>
    <row r="38075" spans="2:2" x14ac:dyDescent="0.35">
      <c r="B38075" t="s">
        <v>39211</v>
      </c>
    </row>
    <row r="38076" spans="2:2" x14ac:dyDescent="0.35">
      <c r="B38076" t="s">
        <v>39212</v>
      </c>
    </row>
    <row r="38077" spans="2:2" x14ac:dyDescent="0.35">
      <c r="B38077" t="s">
        <v>39213</v>
      </c>
    </row>
    <row r="38078" spans="2:2" x14ac:dyDescent="0.35">
      <c r="B38078" t="s">
        <v>39214</v>
      </c>
    </row>
    <row r="38079" spans="2:2" x14ac:dyDescent="0.35">
      <c r="B38079" t="s">
        <v>39215</v>
      </c>
    </row>
    <row r="38080" spans="2:2" x14ac:dyDescent="0.35">
      <c r="B38080" t="s">
        <v>39216</v>
      </c>
    </row>
    <row r="38081" spans="2:2" x14ac:dyDescent="0.35">
      <c r="B38081" t="s">
        <v>39217</v>
      </c>
    </row>
    <row r="38082" spans="2:2" x14ac:dyDescent="0.35">
      <c r="B38082" t="s">
        <v>39218</v>
      </c>
    </row>
    <row r="38083" spans="2:2" x14ac:dyDescent="0.35">
      <c r="B38083" t="s">
        <v>39219</v>
      </c>
    </row>
    <row r="38084" spans="2:2" x14ac:dyDescent="0.35">
      <c r="B38084" t="s">
        <v>39220</v>
      </c>
    </row>
    <row r="38085" spans="2:2" x14ac:dyDescent="0.35">
      <c r="B38085" t="s">
        <v>39221</v>
      </c>
    </row>
    <row r="38086" spans="2:2" x14ac:dyDescent="0.35">
      <c r="B38086" t="s">
        <v>39222</v>
      </c>
    </row>
    <row r="38087" spans="2:2" x14ac:dyDescent="0.35">
      <c r="B38087" t="s">
        <v>39223</v>
      </c>
    </row>
    <row r="38088" spans="2:2" x14ac:dyDescent="0.35">
      <c r="B38088" t="s">
        <v>39224</v>
      </c>
    </row>
    <row r="38089" spans="2:2" x14ac:dyDescent="0.35">
      <c r="B38089" t="s">
        <v>39225</v>
      </c>
    </row>
    <row r="38090" spans="2:2" x14ac:dyDescent="0.35">
      <c r="B38090" t="s">
        <v>39226</v>
      </c>
    </row>
    <row r="38091" spans="2:2" x14ac:dyDescent="0.35">
      <c r="B38091" t="s">
        <v>39227</v>
      </c>
    </row>
    <row r="38092" spans="2:2" x14ac:dyDescent="0.35">
      <c r="B38092" t="s">
        <v>39228</v>
      </c>
    </row>
    <row r="38093" spans="2:2" x14ac:dyDescent="0.35">
      <c r="B38093" t="s">
        <v>39229</v>
      </c>
    </row>
    <row r="38094" spans="2:2" x14ac:dyDescent="0.35">
      <c r="B38094" t="s">
        <v>39230</v>
      </c>
    </row>
    <row r="38095" spans="2:2" x14ac:dyDescent="0.35">
      <c r="B38095" t="s">
        <v>39231</v>
      </c>
    </row>
    <row r="38096" spans="2:2" x14ac:dyDescent="0.35">
      <c r="B38096" t="s">
        <v>39232</v>
      </c>
    </row>
    <row r="38097" spans="2:2" x14ac:dyDescent="0.35">
      <c r="B38097" t="s">
        <v>39233</v>
      </c>
    </row>
    <row r="38098" spans="2:2" x14ac:dyDescent="0.35">
      <c r="B38098" t="s">
        <v>39234</v>
      </c>
    </row>
    <row r="38099" spans="2:2" x14ac:dyDescent="0.35">
      <c r="B38099" t="s">
        <v>39235</v>
      </c>
    </row>
    <row r="38100" spans="2:2" x14ac:dyDescent="0.35">
      <c r="B38100" t="s">
        <v>39236</v>
      </c>
    </row>
    <row r="38101" spans="2:2" x14ac:dyDescent="0.35">
      <c r="B38101" t="s">
        <v>39237</v>
      </c>
    </row>
    <row r="38102" spans="2:2" x14ac:dyDescent="0.35">
      <c r="B38102" t="s">
        <v>39238</v>
      </c>
    </row>
    <row r="38103" spans="2:2" x14ac:dyDescent="0.35">
      <c r="B38103" t="s">
        <v>39239</v>
      </c>
    </row>
    <row r="38104" spans="2:2" x14ac:dyDescent="0.35">
      <c r="B38104" t="s">
        <v>39240</v>
      </c>
    </row>
    <row r="38105" spans="2:2" x14ac:dyDescent="0.35">
      <c r="B38105" t="s">
        <v>39241</v>
      </c>
    </row>
    <row r="38106" spans="2:2" x14ac:dyDescent="0.35">
      <c r="B38106" t="s">
        <v>39242</v>
      </c>
    </row>
    <row r="38107" spans="2:2" x14ac:dyDescent="0.35">
      <c r="B38107" t="s">
        <v>39243</v>
      </c>
    </row>
    <row r="38108" spans="2:2" x14ac:dyDescent="0.35">
      <c r="B38108" t="s">
        <v>39244</v>
      </c>
    </row>
    <row r="38109" spans="2:2" x14ac:dyDescent="0.35">
      <c r="B38109" t="s">
        <v>39245</v>
      </c>
    </row>
    <row r="38110" spans="2:2" x14ac:dyDescent="0.35">
      <c r="B38110" t="s">
        <v>39246</v>
      </c>
    </row>
    <row r="38111" spans="2:2" x14ac:dyDescent="0.35">
      <c r="B38111" t="s">
        <v>39247</v>
      </c>
    </row>
    <row r="38112" spans="2:2" x14ac:dyDescent="0.35">
      <c r="B38112" t="s">
        <v>39248</v>
      </c>
    </row>
    <row r="38113" spans="2:2" x14ac:dyDescent="0.35">
      <c r="B38113" t="s">
        <v>39249</v>
      </c>
    </row>
    <row r="38114" spans="2:2" x14ac:dyDescent="0.35">
      <c r="B38114" t="s">
        <v>39250</v>
      </c>
    </row>
    <row r="38115" spans="2:2" x14ac:dyDescent="0.35">
      <c r="B38115" t="s">
        <v>39251</v>
      </c>
    </row>
    <row r="38116" spans="2:2" x14ac:dyDescent="0.35">
      <c r="B38116" t="s">
        <v>39252</v>
      </c>
    </row>
    <row r="38117" spans="2:2" x14ac:dyDescent="0.35">
      <c r="B38117" t="s">
        <v>39253</v>
      </c>
    </row>
    <row r="38118" spans="2:2" x14ac:dyDescent="0.35">
      <c r="B38118" t="s">
        <v>39254</v>
      </c>
    </row>
    <row r="38119" spans="2:2" x14ac:dyDescent="0.35">
      <c r="B38119" t="s">
        <v>39255</v>
      </c>
    </row>
    <row r="38120" spans="2:2" x14ac:dyDescent="0.35">
      <c r="B38120" t="s">
        <v>39256</v>
      </c>
    </row>
    <row r="38121" spans="2:2" x14ac:dyDescent="0.35">
      <c r="B38121" t="s">
        <v>39257</v>
      </c>
    </row>
    <row r="38122" spans="2:2" x14ac:dyDescent="0.35">
      <c r="B38122" t="s">
        <v>39258</v>
      </c>
    </row>
    <row r="38123" spans="2:2" x14ac:dyDescent="0.35">
      <c r="B38123" t="s">
        <v>39259</v>
      </c>
    </row>
    <row r="38124" spans="2:2" x14ac:dyDescent="0.35">
      <c r="B38124" t="s">
        <v>39260</v>
      </c>
    </row>
    <row r="38125" spans="2:2" x14ac:dyDescent="0.35">
      <c r="B38125" t="s">
        <v>39261</v>
      </c>
    </row>
    <row r="38126" spans="2:2" x14ac:dyDescent="0.35">
      <c r="B38126" t="s">
        <v>39262</v>
      </c>
    </row>
    <row r="38127" spans="2:2" x14ac:dyDescent="0.35">
      <c r="B38127" t="s">
        <v>39263</v>
      </c>
    </row>
    <row r="38128" spans="2:2" x14ac:dyDescent="0.35">
      <c r="B38128" t="s">
        <v>39264</v>
      </c>
    </row>
    <row r="38129" spans="2:2" x14ac:dyDescent="0.35">
      <c r="B38129" t="s">
        <v>39265</v>
      </c>
    </row>
    <row r="38130" spans="2:2" x14ac:dyDescent="0.35">
      <c r="B38130" t="s">
        <v>39266</v>
      </c>
    </row>
    <row r="38131" spans="2:2" x14ac:dyDescent="0.35">
      <c r="B38131" t="s">
        <v>39267</v>
      </c>
    </row>
    <row r="38132" spans="2:2" x14ac:dyDescent="0.35">
      <c r="B38132" t="s">
        <v>39268</v>
      </c>
    </row>
    <row r="38133" spans="2:2" x14ac:dyDescent="0.35">
      <c r="B38133" t="s">
        <v>39269</v>
      </c>
    </row>
    <row r="38134" spans="2:2" x14ac:dyDescent="0.35">
      <c r="B38134" t="s">
        <v>39270</v>
      </c>
    </row>
    <row r="38135" spans="2:2" x14ac:dyDescent="0.35">
      <c r="B38135" t="s">
        <v>39271</v>
      </c>
    </row>
    <row r="38136" spans="2:2" x14ac:dyDescent="0.35">
      <c r="B38136" t="s">
        <v>39272</v>
      </c>
    </row>
    <row r="38137" spans="2:2" x14ac:dyDescent="0.35">
      <c r="B38137" t="s">
        <v>39273</v>
      </c>
    </row>
    <row r="38138" spans="2:2" x14ac:dyDescent="0.35">
      <c r="B38138" t="s">
        <v>39274</v>
      </c>
    </row>
    <row r="38139" spans="2:2" x14ac:dyDescent="0.35">
      <c r="B38139" t="s">
        <v>39275</v>
      </c>
    </row>
    <row r="38140" spans="2:2" x14ac:dyDescent="0.35">
      <c r="B38140" t="s">
        <v>39276</v>
      </c>
    </row>
    <row r="38141" spans="2:2" x14ac:dyDescent="0.35">
      <c r="B38141" t="s">
        <v>39277</v>
      </c>
    </row>
    <row r="38142" spans="2:2" x14ac:dyDescent="0.35">
      <c r="B38142" t="s">
        <v>39278</v>
      </c>
    </row>
    <row r="38143" spans="2:2" x14ac:dyDescent="0.35">
      <c r="B38143" t="s">
        <v>39279</v>
      </c>
    </row>
    <row r="38144" spans="2:2" x14ac:dyDescent="0.35">
      <c r="B38144" t="s">
        <v>39280</v>
      </c>
    </row>
    <row r="38145" spans="2:2" x14ac:dyDescent="0.35">
      <c r="B38145" t="s">
        <v>39281</v>
      </c>
    </row>
    <row r="38146" spans="2:2" x14ac:dyDescent="0.35">
      <c r="B38146" t="s">
        <v>191</v>
      </c>
    </row>
    <row r="38147" spans="2:2" x14ac:dyDescent="0.35">
      <c r="B38147" t="s">
        <v>39282</v>
      </c>
    </row>
    <row r="38148" spans="2:2" x14ac:dyDescent="0.35">
      <c r="B38148" t="s">
        <v>39283</v>
      </c>
    </row>
    <row r="38149" spans="2:2" x14ac:dyDescent="0.35">
      <c r="B38149" t="s">
        <v>39284</v>
      </c>
    </row>
    <row r="38150" spans="2:2" x14ac:dyDescent="0.35">
      <c r="B38150" t="s">
        <v>39285</v>
      </c>
    </row>
    <row r="38151" spans="2:2" x14ac:dyDescent="0.35">
      <c r="B38151" t="s">
        <v>39286</v>
      </c>
    </row>
    <row r="38152" spans="2:2" x14ac:dyDescent="0.35">
      <c r="B38152" t="s">
        <v>39287</v>
      </c>
    </row>
    <row r="38153" spans="2:2" x14ac:dyDescent="0.35">
      <c r="B38153" t="s">
        <v>39288</v>
      </c>
    </row>
    <row r="38154" spans="2:2" x14ac:dyDescent="0.35">
      <c r="B38154" t="s">
        <v>39289</v>
      </c>
    </row>
    <row r="38155" spans="2:2" x14ac:dyDescent="0.35">
      <c r="B38155" t="s">
        <v>39290</v>
      </c>
    </row>
    <row r="38156" spans="2:2" x14ac:dyDescent="0.35">
      <c r="B38156" t="s">
        <v>39291</v>
      </c>
    </row>
    <row r="38157" spans="2:2" x14ac:dyDescent="0.35">
      <c r="B38157" t="s">
        <v>39292</v>
      </c>
    </row>
    <row r="38158" spans="2:2" x14ac:dyDescent="0.35">
      <c r="B38158" t="s">
        <v>39293</v>
      </c>
    </row>
    <row r="38159" spans="2:2" x14ac:dyDescent="0.35">
      <c r="B38159" t="s">
        <v>39294</v>
      </c>
    </row>
    <row r="38160" spans="2:2" x14ac:dyDescent="0.35">
      <c r="B38160" t="s">
        <v>39295</v>
      </c>
    </row>
    <row r="38161" spans="2:2" x14ac:dyDescent="0.35">
      <c r="B38161" t="s">
        <v>39296</v>
      </c>
    </row>
    <row r="38162" spans="2:2" x14ac:dyDescent="0.35">
      <c r="B38162" t="s">
        <v>39297</v>
      </c>
    </row>
    <row r="38163" spans="2:2" x14ac:dyDescent="0.35">
      <c r="B38163" t="s">
        <v>39298</v>
      </c>
    </row>
    <row r="38164" spans="2:2" x14ac:dyDescent="0.35">
      <c r="B38164" t="s">
        <v>39299</v>
      </c>
    </row>
    <row r="38165" spans="2:2" x14ac:dyDescent="0.35">
      <c r="B38165" t="s">
        <v>39300</v>
      </c>
    </row>
    <row r="38166" spans="2:2" x14ac:dyDescent="0.35">
      <c r="B38166" t="s">
        <v>39301</v>
      </c>
    </row>
    <row r="38167" spans="2:2" x14ac:dyDescent="0.35">
      <c r="B38167" t="s">
        <v>39302</v>
      </c>
    </row>
    <row r="38168" spans="2:2" x14ac:dyDescent="0.35">
      <c r="B38168" t="s">
        <v>39303</v>
      </c>
    </row>
    <row r="38169" spans="2:2" x14ac:dyDescent="0.35">
      <c r="B38169" t="s">
        <v>39304</v>
      </c>
    </row>
    <row r="38170" spans="2:2" x14ac:dyDescent="0.35">
      <c r="B38170" t="s">
        <v>39305</v>
      </c>
    </row>
    <row r="38171" spans="2:2" x14ac:dyDescent="0.35">
      <c r="B38171" t="s">
        <v>39306</v>
      </c>
    </row>
    <row r="38172" spans="2:2" x14ac:dyDescent="0.35">
      <c r="B38172" t="s">
        <v>39307</v>
      </c>
    </row>
    <row r="38173" spans="2:2" x14ac:dyDescent="0.35">
      <c r="B38173" t="s">
        <v>39308</v>
      </c>
    </row>
    <row r="38174" spans="2:2" x14ac:dyDescent="0.35">
      <c r="B38174" t="s">
        <v>39309</v>
      </c>
    </row>
    <row r="38175" spans="2:2" x14ac:dyDescent="0.35">
      <c r="B38175" t="s">
        <v>39310</v>
      </c>
    </row>
    <row r="38176" spans="2:2" x14ac:dyDescent="0.35">
      <c r="B38176" t="s">
        <v>39311</v>
      </c>
    </row>
    <row r="38177" spans="2:2" x14ac:dyDescent="0.35">
      <c r="B38177" t="s">
        <v>39312</v>
      </c>
    </row>
    <row r="38178" spans="2:2" x14ac:dyDescent="0.35">
      <c r="B38178" t="s">
        <v>39313</v>
      </c>
    </row>
    <row r="38179" spans="2:2" x14ac:dyDescent="0.35">
      <c r="B38179" t="s">
        <v>39314</v>
      </c>
    </row>
    <row r="38180" spans="2:2" x14ac:dyDescent="0.35">
      <c r="B38180" t="s">
        <v>39315</v>
      </c>
    </row>
    <row r="38181" spans="2:2" x14ac:dyDescent="0.35">
      <c r="B38181" t="s">
        <v>39316</v>
      </c>
    </row>
    <row r="38182" spans="2:2" x14ac:dyDescent="0.35">
      <c r="B38182" t="s">
        <v>39317</v>
      </c>
    </row>
    <row r="38183" spans="2:2" x14ac:dyDescent="0.35">
      <c r="B38183" t="s">
        <v>39318</v>
      </c>
    </row>
    <row r="38184" spans="2:2" x14ac:dyDescent="0.35">
      <c r="B38184" t="s">
        <v>39319</v>
      </c>
    </row>
    <row r="38185" spans="2:2" x14ac:dyDescent="0.35">
      <c r="B38185" t="s">
        <v>39320</v>
      </c>
    </row>
    <row r="38186" spans="2:2" x14ac:dyDescent="0.35">
      <c r="B38186" t="s">
        <v>39321</v>
      </c>
    </row>
    <row r="38187" spans="2:2" x14ac:dyDescent="0.35">
      <c r="B38187" t="s">
        <v>39322</v>
      </c>
    </row>
    <row r="38188" spans="2:2" x14ac:dyDescent="0.35">
      <c r="B38188" t="s">
        <v>39323</v>
      </c>
    </row>
    <row r="38189" spans="2:2" x14ac:dyDescent="0.35">
      <c r="B38189" t="s">
        <v>39324</v>
      </c>
    </row>
    <row r="38190" spans="2:2" x14ac:dyDescent="0.35">
      <c r="B38190" t="s">
        <v>39325</v>
      </c>
    </row>
    <row r="38191" spans="2:2" x14ac:dyDescent="0.35">
      <c r="B38191" t="s">
        <v>39326</v>
      </c>
    </row>
    <row r="38192" spans="2:2" x14ac:dyDescent="0.35">
      <c r="B38192" t="s">
        <v>39327</v>
      </c>
    </row>
    <row r="38193" spans="2:2" x14ac:dyDescent="0.35">
      <c r="B38193" t="s">
        <v>39328</v>
      </c>
    </row>
    <row r="38194" spans="2:2" x14ac:dyDescent="0.35">
      <c r="B38194" t="s">
        <v>39329</v>
      </c>
    </row>
    <row r="38195" spans="2:2" x14ac:dyDescent="0.35">
      <c r="B38195" t="s">
        <v>39330</v>
      </c>
    </row>
    <row r="38196" spans="2:2" x14ac:dyDescent="0.35">
      <c r="B38196" t="s">
        <v>39331</v>
      </c>
    </row>
    <row r="38197" spans="2:2" x14ac:dyDescent="0.35">
      <c r="B38197" t="s">
        <v>39332</v>
      </c>
    </row>
    <row r="38198" spans="2:2" x14ac:dyDescent="0.35">
      <c r="B38198" t="s">
        <v>39333</v>
      </c>
    </row>
    <row r="38199" spans="2:2" x14ac:dyDescent="0.35">
      <c r="B38199" t="s">
        <v>39334</v>
      </c>
    </row>
    <row r="38200" spans="2:2" x14ac:dyDescent="0.35">
      <c r="B38200" t="s">
        <v>39335</v>
      </c>
    </row>
    <row r="38201" spans="2:2" x14ac:dyDescent="0.35">
      <c r="B38201" t="s">
        <v>39336</v>
      </c>
    </row>
    <row r="38202" spans="2:2" x14ac:dyDescent="0.35">
      <c r="B38202" t="s">
        <v>39337</v>
      </c>
    </row>
    <row r="38203" spans="2:2" x14ac:dyDescent="0.35">
      <c r="B38203" t="s">
        <v>39338</v>
      </c>
    </row>
    <row r="38204" spans="2:2" x14ac:dyDescent="0.35">
      <c r="B38204" t="s">
        <v>39339</v>
      </c>
    </row>
    <row r="38205" spans="2:2" x14ac:dyDescent="0.35">
      <c r="B38205" t="s">
        <v>39340</v>
      </c>
    </row>
    <row r="38206" spans="2:2" x14ac:dyDescent="0.35">
      <c r="B38206" t="s">
        <v>39341</v>
      </c>
    </row>
    <row r="38207" spans="2:2" x14ac:dyDescent="0.35">
      <c r="B38207" t="s">
        <v>39342</v>
      </c>
    </row>
    <row r="38208" spans="2:2" x14ac:dyDescent="0.35">
      <c r="B38208" t="s">
        <v>39343</v>
      </c>
    </row>
    <row r="38209" spans="2:2" x14ac:dyDescent="0.35">
      <c r="B38209" t="s">
        <v>39344</v>
      </c>
    </row>
    <row r="38210" spans="2:2" x14ac:dyDescent="0.35">
      <c r="B38210" t="s">
        <v>39345</v>
      </c>
    </row>
    <row r="38211" spans="2:2" x14ac:dyDescent="0.35">
      <c r="B38211" t="s">
        <v>39346</v>
      </c>
    </row>
    <row r="38212" spans="2:2" x14ac:dyDescent="0.35">
      <c r="B38212" t="s">
        <v>39347</v>
      </c>
    </row>
    <row r="38213" spans="2:2" x14ac:dyDescent="0.35">
      <c r="B38213" t="s">
        <v>39348</v>
      </c>
    </row>
    <row r="38214" spans="2:2" x14ac:dyDescent="0.35">
      <c r="B38214" t="s">
        <v>39349</v>
      </c>
    </row>
    <row r="38215" spans="2:2" x14ac:dyDescent="0.35">
      <c r="B38215" t="s">
        <v>39350</v>
      </c>
    </row>
    <row r="38216" spans="2:2" x14ac:dyDescent="0.35">
      <c r="B38216" t="s">
        <v>39351</v>
      </c>
    </row>
    <row r="38217" spans="2:2" x14ac:dyDescent="0.35">
      <c r="B38217" t="s">
        <v>39352</v>
      </c>
    </row>
    <row r="38218" spans="2:2" x14ac:dyDescent="0.35">
      <c r="B38218" t="s">
        <v>39350</v>
      </c>
    </row>
    <row r="38219" spans="2:2" x14ac:dyDescent="0.35">
      <c r="B38219" t="s">
        <v>39353</v>
      </c>
    </row>
    <row r="38220" spans="2:2" x14ac:dyDescent="0.35">
      <c r="B38220" t="s">
        <v>39354</v>
      </c>
    </row>
    <row r="38221" spans="2:2" x14ac:dyDescent="0.35">
      <c r="B38221" t="s">
        <v>39355</v>
      </c>
    </row>
    <row r="38222" spans="2:2" x14ac:dyDescent="0.35">
      <c r="B38222" t="s">
        <v>39356</v>
      </c>
    </row>
    <row r="38223" spans="2:2" x14ac:dyDescent="0.35">
      <c r="B38223" t="s">
        <v>39357</v>
      </c>
    </row>
    <row r="38224" spans="2:2" x14ac:dyDescent="0.35">
      <c r="B38224" t="s">
        <v>39358</v>
      </c>
    </row>
    <row r="38225" spans="2:2" x14ac:dyDescent="0.35">
      <c r="B38225" t="s">
        <v>39359</v>
      </c>
    </row>
    <row r="38226" spans="2:2" x14ac:dyDescent="0.35">
      <c r="B38226" t="s">
        <v>39360</v>
      </c>
    </row>
    <row r="38227" spans="2:2" x14ac:dyDescent="0.35">
      <c r="B38227" t="s">
        <v>39361</v>
      </c>
    </row>
    <row r="38228" spans="2:2" x14ac:dyDescent="0.35">
      <c r="B38228" t="s">
        <v>39362</v>
      </c>
    </row>
    <row r="38229" spans="2:2" x14ac:dyDescent="0.35">
      <c r="B38229" t="s">
        <v>39363</v>
      </c>
    </row>
    <row r="38230" spans="2:2" x14ac:dyDescent="0.35">
      <c r="B38230" t="s">
        <v>39364</v>
      </c>
    </row>
    <row r="38231" spans="2:2" x14ac:dyDescent="0.35">
      <c r="B38231" t="s">
        <v>39365</v>
      </c>
    </row>
    <row r="38232" spans="2:2" x14ac:dyDescent="0.35">
      <c r="B38232" t="s">
        <v>39366</v>
      </c>
    </row>
    <row r="38233" spans="2:2" x14ac:dyDescent="0.35">
      <c r="B38233" t="s">
        <v>39367</v>
      </c>
    </row>
    <row r="38234" spans="2:2" x14ac:dyDescent="0.35">
      <c r="B38234" t="s">
        <v>39368</v>
      </c>
    </row>
    <row r="38235" spans="2:2" x14ac:dyDescent="0.35">
      <c r="B38235" t="s">
        <v>39369</v>
      </c>
    </row>
    <row r="38236" spans="2:2" x14ac:dyDescent="0.35">
      <c r="B38236" t="s">
        <v>39370</v>
      </c>
    </row>
    <row r="38237" spans="2:2" x14ac:dyDescent="0.35">
      <c r="B38237" t="s">
        <v>39371</v>
      </c>
    </row>
    <row r="38238" spans="2:2" x14ac:dyDescent="0.35">
      <c r="B38238" t="s">
        <v>39372</v>
      </c>
    </row>
    <row r="38239" spans="2:2" x14ac:dyDescent="0.35">
      <c r="B38239" t="s">
        <v>39373</v>
      </c>
    </row>
    <row r="38240" spans="2:2" x14ac:dyDescent="0.35">
      <c r="B38240" t="s">
        <v>39374</v>
      </c>
    </row>
    <row r="38241" spans="2:2" x14ac:dyDescent="0.35">
      <c r="B38241" t="s">
        <v>39375</v>
      </c>
    </row>
    <row r="38242" spans="2:2" x14ac:dyDescent="0.35">
      <c r="B38242" t="s">
        <v>39376</v>
      </c>
    </row>
    <row r="38243" spans="2:2" x14ac:dyDescent="0.35">
      <c r="B38243" t="s">
        <v>39377</v>
      </c>
    </row>
    <row r="38244" spans="2:2" x14ac:dyDescent="0.35">
      <c r="B38244" t="s">
        <v>39378</v>
      </c>
    </row>
    <row r="38245" spans="2:2" x14ac:dyDescent="0.35">
      <c r="B38245" t="s">
        <v>39379</v>
      </c>
    </row>
    <row r="38246" spans="2:2" x14ac:dyDescent="0.35">
      <c r="B38246" t="s">
        <v>39380</v>
      </c>
    </row>
    <row r="38247" spans="2:2" x14ac:dyDescent="0.35">
      <c r="B38247" t="s">
        <v>39381</v>
      </c>
    </row>
    <row r="38248" spans="2:2" x14ac:dyDescent="0.35">
      <c r="B38248" t="s">
        <v>39382</v>
      </c>
    </row>
    <row r="38249" spans="2:2" x14ac:dyDescent="0.35">
      <c r="B38249" t="s">
        <v>39383</v>
      </c>
    </row>
    <row r="38250" spans="2:2" x14ac:dyDescent="0.35">
      <c r="B38250" t="s">
        <v>39384</v>
      </c>
    </row>
    <row r="38251" spans="2:2" x14ac:dyDescent="0.35">
      <c r="B38251" t="s">
        <v>39385</v>
      </c>
    </row>
    <row r="38252" spans="2:2" x14ac:dyDescent="0.35">
      <c r="B38252" t="s">
        <v>39386</v>
      </c>
    </row>
    <row r="38253" spans="2:2" x14ac:dyDescent="0.35">
      <c r="B38253" t="s">
        <v>39387</v>
      </c>
    </row>
    <row r="38254" spans="2:2" x14ac:dyDescent="0.35">
      <c r="B38254" t="s">
        <v>39388</v>
      </c>
    </row>
    <row r="38255" spans="2:2" x14ac:dyDescent="0.35">
      <c r="B38255" t="s">
        <v>39389</v>
      </c>
    </row>
    <row r="38256" spans="2:2" x14ac:dyDescent="0.35">
      <c r="B38256" t="s">
        <v>39390</v>
      </c>
    </row>
    <row r="38257" spans="2:2" x14ac:dyDescent="0.35">
      <c r="B38257" t="s">
        <v>39391</v>
      </c>
    </row>
    <row r="38258" spans="2:2" x14ac:dyDescent="0.35">
      <c r="B38258" t="s">
        <v>39392</v>
      </c>
    </row>
    <row r="38259" spans="2:2" x14ac:dyDescent="0.35">
      <c r="B38259" t="s">
        <v>39393</v>
      </c>
    </row>
    <row r="38260" spans="2:2" x14ac:dyDescent="0.35">
      <c r="B38260" t="s">
        <v>39394</v>
      </c>
    </row>
    <row r="38261" spans="2:2" x14ac:dyDescent="0.35">
      <c r="B38261" t="s">
        <v>39395</v>
      </c>
    </row>
    <row r="38262" spans="2:2" x14ac:dyDescent="0.35">
      <c r="B38262" t="s">
        <v>39396</v>
      </c>
    </row>
    <row r="38263" spans="2:2" x14ac:dyDescent="0.35">
      <c r="B38263" t="s">
        <v>39397</v>
      </c>
    </row>
    <row r="38264" spans="2:2" x14ac:dyDescent="0.35">
      <c r="B38264" t="s">
        <v>39398</v>
      </c>
    </row>
    <row r="38265" spans="2:2" x14ac:dyDescent="0.35">
      <c r="B38265" t="s">
        <v>39399</v>
      </c>
    </row>
    <row r="38266" spans="2:2" x14ac:dyDescent="0.35">
      <c r="B38266" t="s">
        <v>39400</v>
      </c>
    </row>
    <row r="38267" spans="2:2" x14ac:dyDescent="0.35">
      <c r="B38267" t="s">
        <v>39401</v>
      </c>
    </row>
    <row r="38268" spans="2:2" x14ac:dyDescent="0.35">
      <c r="B38268" t="s">
        <v>39402</v>
      </c>
    </row>
    <row r="38269" spans="2:2" x14ac:dyDescent="0.35">
      <c r="B38269" t="s">
        <v>39403</v>
      </c>
    </row>
    <row r="38270" spans="2:2" x14ac:dyDescent="0.35">
      <c r="B38270" t="s">
        <v>39404</v>
      </c>
    </row>
    <row r="38271" spans="2:2" x14ac:dyDescent="0.35">
      <c r="B38271" t="s">
        <v>39405</v>
      </c>
    </row>
    <row r="38272" spans="2:2" x14ac:dyDescent="0.35">
      <c r="B38272" t="s">
        <v>39406</v>
      </c>
    </row>
    <row r="38273" spans="2:2" x14ac:dyDescent="0.35">
      <c r="B38273" t="s">
        <v>39407</v>
      </c>
    </row>
    <row r="38274" spans="2:2" x14ac:dyDescent="0.35">
      <c r="B38274" t="s">
        <v>39408</v>
      </c>
    </row>
    <row r="38275" spans="2:2" x14ac:dyDescent="0.35">
      <c r="B38275" t="s">
        <v>39409</v>
      </c>
    </row>
    <row r="38276" spans="2:2" x14ac:dyDescent="0.35">
      <c r="B38276" t="s">
        <v>39410</v>
      </c>
    </row>
    <row r="38277" spans="2:2" x14ac:dyDescent="0.35">
      <c r="B38277" t="s">
        <v>39411</v>
      </c>
    </row>
    <row r="38278" spans="2:2" x14ac:dyDescent="0.35">
      <c r="B38278" t="s">
        <v>39412</v>
      </c>
    </row>
    <row r="38279" spans="2:2" x14ac:dyDescent="0.35">
      <c r="B38279" t="s">
        <v>39413</v>
      </c>
    </row>
    <row r="38280" spans="2:2" x14ac:dyDescent="0.35">
      <c r="B38280" t="s">
        <v>39414</v>
      </c>
    </row>
    <row r="38281" spans="2:2" x14ac:dyDescent="0.35">
      <c r="B38281" t="s">
        <v>39415</v>
      </c>
    </row>
    <row r="38282" spans="2:2" x14ac:dyDescent="0.35">
      <c r="B38282" t="s">
        <v>39416</v>
      </c>
    </row>
    <row r="38283" spans="2:2" x14ac:dyDescent="0.35">
      <c r="B38283" t="s">
        <v>39417</v>
      </c>
    </row>
    <row r="38284" spans="2:2" x14ac:dyDescent="0.35">
      <c r="B38284" t="s">
        <v>6368</v>
      </c>
    </row>
    <row r="38285" spans="2:2" x14ac:dyDescent="0.35">
      <c r="B38285" t="s">
        <v>39418</v>
      </c>
    </row>
    <row r="38286" spans="2:2" x14ac:dyDescent="0.35">
      <c r="B38286" t="s">
        <v>39419</v>
      </c>
    </row>
    <row r="38287" spans="2:2" x14ac:dyDescent="0.35">
      <c r="B38287" t="s">
        <v>39420</v>
      </c>
    </row>
    <row r="38288" spans="2:2" x14ac:dyDescent="0.35">
      <c r="B38288" t="s">
        <v>39421</v>
      </c>
    </row>
    <row r="38289" spans="2:2" x14ac:dyDescent="0.35">
      <c r="B38289" t="s">
        <v>39422</v>
      </c>
    </row>
    <row r="38290" spans="2:2" x14ac:dyDescent="0.35">
      <c r="B38290" t="s">
        <v>39423</v>
      </c>
    </row>
    <row r="38291" spans="2:2" x14ac:dyDescent="0.35">
      <c r="B38291" t="s">
        <v>39424</v>
      </c>
    </row>
    <row r="38292" spans="2:2" x14ac:dyDescent="0.35">
      <c r="B38292" t="s">
        <v>39425</v>
      </c>
    </row>
    <row r="38293" spans="2:2" x14ac:dyDescent="0.35">
      <c r="B38293" t="s">
        <v>39426</v>
      </c>
    </row>
    <row r="38294" spans="2:2" x14ac:dyDescent="0.35">
      <c r="B38294" t="s">
        <v>39427</v>
      </c>
    </row>
    <row r="38295" spans="2:2" x14ac:dyDescent="0.35">
      <c r="B38295" t="s">
        <v>39428</v>
      </c>
    </row>
    <row r="38296" spans="2:2" x14ac:dyDescent="0.35">
      <c r="B38296" t="s">
        <v>39429</v>
      </c>
    </row>
    <row r="38297" spans="2:2" x14ac:dyDescent="0.35">
      <c r="B38297" t="s">
        <v>39430</v>
      </c>
    </row>
    <row r="38298" spans="2:2" x14ac:dyDescent="0.35">
      <c r="B38298" t="s">
        <v>39431</v>
      </c>
    </row>
    <row r="38299" spans="2:2" x14ac:dyDescent="0.35">
      <c r="B38299" t="s">
        <v>39432</v>
      </c>
    </row>
    <row r="38300" spans="2:2" x14ac:dyDescent="0.35">
      <c r="B38300" t="s">
        <v>39433</v>
      </c>
    </row>
    <row r="38301" spans="2:2" x14ac:dyDescent="0.35">
      <c r="B38301" t="s">
        <v>39434</v>
      </c>
    </row>
    <row r="38302" spans="2:2" x14ac:dyDescent="0.35">
      <c r="B38302" t="s">
        <v>39435</v>
      </c>
    </row>
    <row r="38303" spans="2:2" x14ac:dyDescent="0.35">
      <c r="B38303" t="s">
        <v>39436</v>
      </c>
    </row>
    <row r="38304" spans="2:2" x14ac:dyDescent="0.35">
      <c r="B38304" t="s">
        <v>39437</v>
      </c>
    </row>
    <row r="38305" spans="2:2" x14ac:dyDescent="0.35">
      <c r="B38305" t="s">
        <v>39438</v>
      </c>
    </row>
    <row r="38306" spans="2:2" x14ac:dyDescent="0.35">
      <c r="B38306" t="s">
        <v>39439</v>
      </c>
    </row>
    <row r="38307" spans="2:2" x14ac:dyDescent="0.35">
      <c r="B38307" t="s">
        <v>39440</v>
      </c>
    </row>
    <row r="38308" spans="2:2" x14ac:dyDescent="0.35">
      <c r="B38308" t="s">
        <v>39441</v>
      </c>
    </row>
    <row r="38309" spans="2:2" x14ac:dyDescent="0.35">
      <c r="B38309" t="s">
        <v>39442</v>
      </c>
    </row>
    <row r="38310" spans="2:2" x14ac:dyDescent="0.35">
      <c r="B38310" t="s">
        <v>39443</v>
      </c>
    </row>
    <row r="38311" spans="2:2" x14ac:dyDescent="0.35">
      <c r="B38311" t="s">
        <v>39444</v>
      </c>
    </row>
    <row r="38312" spans="2:2" x14ac:dyDescent="0.35">
      <c r="B38312" t="s">
        <v>39445</v>
      </c>
    </row>
    <row r="38313" spans="2:2" x14ac:dyDescent="0.35">
      <c r="B38313" t="s">
        <v>39446</v>
      </c>
    </row>
    <row r="38314" spans="2:2" x14ac:dyDescent="0.35">
      <c r="B38314" t="s">
        <v>39447</v>
      </c>
    </row>
    <row r="38315" spans="2:2" x14ac:dyDescent="0.35">
      <c r="B38315" t="s">
        <v>39448</v>
      </c>
    </row>
    <row r="38316" spans="2:2" x14ac:dyDescent="0.35">
      <c r="B38316" t="s">
        <v>39449</v>
      </c>
    </row>
    <row r="38317" spans="2:2" x14ac:dyDescent="0.35">
      <c r="B38317" t="s">
        <v>39450</v>
      </c>
    </row>
    <row r="38318" spans="2:2" x14ac:dyDescent="0.35">
      <c r="B38318" t="s">
        <v>39451</v>
      </c>
    </row>
    <row r="38319" spans="2:2" x14ac:dyDescent="0.35">
      <c r="B38319" t="s">
        <v>39452</v>
      </c>
    </row>
    <row r="38320" spans="2:2" x14ac:dyDescent="0.35">
      <c r="B38320" t="s">
        <v>39453</v>
      </c>
    </row>
    <row r="38321" spans="2:2" x14ac:dyDescent="0.35">
      <c r="B38321" t="s">
        <v>39454</v>
      </c>
    </row>
    <row r="38322" spans="2:2" x14ac:dyDescent="0.35">
      <c r="B38322" t="s">
        <v>39455</v>
      </c>
    </row>
    <row r="38323" spans="2:2" x14ac:dyDescent="0.35">
      <c r="B38323" t="s">
        <v>39456</v>
      </c>
    </row>
    <row r="38324" spans="2:2" x14ac:dyDescent="0.35">
      <c r="B38324" t="s">
        <v>39457</v>
      </c>
    </row>
    <row r="38325" spans="2:2" x14ac:dyDescent="0.35">
      <c r="B38325" t="s">
        <v>39458</v>
      </c>
    </row>
    <row r="38326" spans="2:2" x14ac:dyDescent="0.35">
      <c r="B38326" t="s">
        <v>39459</v>
      </c>
    </row>
    <row r="38327" spans="2:2" x14ac:dyDescent="0.35">
      <c r="B38327" t="s">
        <v>39460</v>
      </c>
    </row>
    <row r="38328" spans="2:2" x14ac:dyDescent="0.35">
      <c r="B38328" t="s">
        <v>39461</v>
      </c>
    </row>
    <row r="38329" spans="2:2" x14ac:dyDescent="0.35">
      <c r="B38329" t="s">
        <v>39462</v>
      </c>
    </row>
    <row r="38330" spans="2:2" x14ac:dyDescent="0.35">
      <c r="B38330" t="s">
        <v>39463</v>
      </c>
    </row>
    <row r="38331" spans="2:2" x14ac:dyDescent="0.35">
      <c r="B38331" t="s">
        <v>39464</v>
      </c>
    </row>
    <row r="38332" spans="2:2" x14ac:dyDescent="0.35">
      <c r="B38332" t="s">
        <v>39465</v>
      </c>
    </row>
    <row r="38333" spans="2:2" x14ac:dyDescent="0.35">
      <c r="B38333" t="s">
        <v>39466</v>
      </c>
    </row>
    <row r="38334" spans="2:2" x14ac:dyDescent="0.35">
      <c r="B38334" t="s">
        <v>39467</v>
      </c>
    </row>
    <row r="38335" spans="2:2" x14ac:dyDescent="0.35">
      <c r="B38335" t="s">
        <v>39468</v>
      </c>
    </row>
    <row r="38336" spans="2:2" x14ac:dyDescent="0.35">
      <c r="B38336" t="s">
        <v>39469</v>
      </c>
    </row>
    <row r="38337" spans="2:2" x14ac:dyDescent="0.35">
      <c r="B38337" t="s">
        <v>39470</v>
      </c>
    </row>
    <row r="38338" spans="2:2" x14ac:dyDescent="0.35">
      <c r="B38338" t="s">
        <v>39471</v>
      </c>
    </row>
    <row r="38339" spans="2:2" x14ac:dyDescent="0.35">
      <c r="B38339" t="s">
        <v>39472</v>
      </c>
    </row>
    <row r="38340" spans="2:2" x14ac:dyDescent="0.35">
      <c r="B38340" t="s">
        <v>39473</v>
      </c>
    </row>
    <row r="38341" spans="2:2" x14ac:dyDescent="0.35">
      <c r="B38341" t="s">
        <v>39474</v>
      </c>
    </row>
    <row r="38342" spans="2:2" x14ac:dyDescent="0.35">
      <c r="B38342" t="s">
        <v>39475</v>
      </c>
    </row>
    <row r="38343" spans="2:2" x14ac:dyDescent="0.35">
      <c r="B38343" t="s">
        <v>39476</v>
      </c>
    </row>
    <row r="38344" spans="2:2" x14ac:dyDescent="0.35">
      <c r="B38344" t="s">
        <v>39477</v>
      </c>
    </row>
    <row r="38345" spans="2:2" x14ac:dyDescent="0.35">
      <c r="B38345" t="s">
        <v>39478</v>
      </c>
    </row>
    <row r="38346" spans="2:2" x14ac:dyDescent="0.35">
      <c r="B38346" t="s">
        <v>39479</v>
      </c>
    </row>
    <row r="38347" spans="2:2" x14ac:dyDescent="0.35">
      <c r="B38347" t="s">
        <v>39480</v>
      </c>
    </row>
    <row r="38348" spans="2:2" x14ac:dyDescent="0.35">
      <c r="B38348" t="s">
        <v>39481</v>
      </c>
    </row>
    <row r="38349" spans="2:2" x14ac:dyDescent="0.35">
      <c r="B38349" t="s">
        <v>39482</v>
      </c>
    </row>
    <row r="38350" spans="2:2" x14ac:dyDescent="0.35">
      <c r="B38350" t="s">
        <v>39483</v>
      </c>
    </row>
    <row r="38351" spans="2:2" x14ac:dyDescent="0.35">
      <c r="B38351" t="s">
        <v>39484</v>
      </c>
    </row>
    <row r="38352" spans="2:2" x14ac:dyDescent="0.35">
      <c r="B38352" t="s">
        <v>39485</v>
      </c>
    </row>
    <row r="38353" spans="2:2" x14ac:dyDescent="0.35">
      <c r="B38353" t="s">
        <v>39486</v>
      </c>
    </row>
    <row r="38354" spans="2:2" x14ac:dyDescent="0.35">
      <c r="B38354" t="s">
        <v>39487</v>
      </c>
    </row>
    <row r="38355" spans="2:2" x14ac:dyDescent="0.35">
      <c r="B38355" t="s">
        <v>39488</v>
      </c>
    </row>
    <row r="38356" spans="2:2" x14ac:dyDescent="0.35">
      <c r="B38356" t="s">
        <v>39489</v>
      </c>
    </row>
    <row r="38357" spans="2:2" x14ac:dyDescent="0.35">
      <c r="B38357" t="s">
        <v>39490</v>
      </c>
    </row>
    <row r="38358" spans="2:2" x14ac:dyDescent="0.35">
      <c r="B38358" t="s">
        <v>39491</v>
      </c>
    </row>
    <row r="38359" spans="2:2" x14ac:dyDescent="0.35">
      <c r="B38359" t="s">
        <v>39492</v>
      </c>
    </row>
    <row r="38360" spans="2:2" x14ac:dyDescent="0.35">
      <c r="B38360" t="s">
        <v>39493</v>
      </c>
    </row>
    <row r="38361" spans="2:2" x14ac:dyDescent="0.35">
      <c r="B38361" t="s">
        <v>39494</v>
      </c>
    </row>
    <row r="38362" spans="2:2" x14ac:dyDescent="0.35">
      <c r="B38362" t="s">
        <v>39495</v>
      </c>
    </row>
    <row r="38363" spans="2:2" x14ac:dyDescent="0.35">
      <c r="B38363" t="s">
        <v>39496</v>
      </c>
    </row>
    <row r="38364" spans="2:2" x14ac:dyDescent="0.35">
      <c r="B38364" t="s">
        <v>39497</v>
      </c>
    </row>
    <row r="38365" spans="2:2" x14ac:dyDescent="0.35">
      <c r="B38365" t="s">
        <v>39498</v>
      </c>
    </row>
    <row r="38366" spans="2:2" x14ac:dyDescent="0.35">
      <c r="B38366" t="s">
        <v>39499</v>
      </c>
    </row>
    <row r="38367" spans="2:2" x14ac:dyDescent="0.35">
      <c r="B38367" t="s">
        <v>39500</v>
      </c>
    </row>
    <row r="38368" spans="2:2" x14ac:dyDescent="0.35">
      <c r="B38368" t="s">
        <v>39501</v>
      </c>
    </row>
    <row r="38369" spans="2:2" x14ac:dyDescent="0.35">
      <c r="B38369" t="s">
        <v>39502</v>
      </c>
    </row>
    <row r="38370" spans="2:2" x14ac:dyDescent="0.35">
      <c r="B38370" t="s">
        <v>39503</v>
      </c>
    </row>
    <row r="38371" spans="2:2" x14ac:dyDescent="0.35">
      <c r="B38371" t="s">
        <v>39504</v>
      </c>
    </row>
    <row r="38372" spans="2:2" x14ac:dyDescent="0.35">
      <c r="B38372" t="s">
        <v>39505</v>
      </c>
    </row>
    <row r="38373" spans="2:2" x14ac:dyDescent="0.35">
      <c r="B38373" t="s">
        <v>39506</v>
      </c>
    </row>
    <row r="38374" spans="2:2" x14ac:dyDescent="0.35">
      <c r="B38374" t="s">
        <v>39507</v>
      </c>
    </row>
    <row r="38375" spans="2:2" x14ac:dyDescent="0.35">
      <c r="B38375" t="s">
        <v>39508</v>
      </c>
    </row>
    <row r="38376" spans="2:2" x14ac:dyDescent="0.35">
      <c r="B38376" t="s">
        <v>39509</v>
      </c>
    </row>
    <row r="38377" spans="2:2" x14ac:dyDescent="0.35">
      <c r="B38377" t="s">
        <v>39510</v>
      </c>
    </row>
    <row r="38378" spans="2:2" x14ac:dyDescent="0.35">
      <c r="B38378" t="s">
        <v>39511</v>
      </c>
    </row>
    <row r="38379" spans="2:2" x14ac:dyDescent="0.35">
      <c r="B38379" t="s">
        <v>39512</v>
      </c>
    </row>
    <row r="38380" spans="2:2" x14ac:dyDescent="0.35">
      <c r="B38380" t="s">
        <v>39513</v>
      </c>
    </row>
    <row r="38381" spans="2:2" x14ac:dyDescent="0.35">
      <c r="B38381" t="s">
        <v>39514</v>
      </c>
    </row>
    <row r="38382" spans="2:2" x14ac:dyDescent="0.35">
      <c r="B38382" t="s">
        <v>32035</v>
      </c>
    </row>
    <row r="38383" spans="2:2" x14ac:dyDescent="0.35">
      <c r="B38383" t="s">
        <v>39515</v>
      </c>
    </row>
    <row r="38384" spans="2:2" x14ac:dyDescent="0.35">
      <c r="B38384" t="s">
        <v>39516</v>
      </c>
    </row>
    <row r="38385" spans="2:2" x14ac:dyDescent="0.35">
      <c r="B38385" t="s">
        <v>39517</v>
      </c>
    </row>
    <row r="38386" spans="2:2" x14ac:dyDescent="0.35">
      <c r="B38386" t="s">
        <v>39518</v>
      </c>
    </row>
    <row r="38387" spans="2:2" x14ac:dyDescent="0.35">
      <c r="B38387" t="s">
        <v>39519</v>
      </c>
    </row>
    <row r="38388" spans="2:2" x14ac:dyDescent="0.35">
      <c r="B38388" t="s">
        <v>39520</v>
      </c>
    </row>
    <row r="38389" spans="2:2" x14ac:dyDescent="0.35">
      <c r="B38389" t="s">
        <v>39521</v>
      </c>
    </row>
    <row r="38390" spans="2:2" x14ac:dyDescent="0.35">
      <c r="B38390" t="s">
        <v>39522</v>
      </c>
    </row>
    <row r="38391" spans="2:2" x14ac:dyDescent="0.35">
      <c r="B38391" t="s">
        <v>39523</v>
      </c>
    </row>
    <row r="38392" spans="2:2" x14ac:dyDescent="0.35">
      <c r="B38392" t="s">
        <v>39524</v>
      </c>
    </row>
    <row r="38393" spans="2:2" x14ac:dyDescent="0.35">
      <c r="B38393" t="s">
        <v>23692</v>
      </c>
    </row>
    <row r="38394" spans="2:2" x14ac:dyDescent="0.35">
      <c r="B38394" t="s">
        <v>39525</v>
      </c>
    </row>
    <row r="38395" spans="2:2" x14ac:dyDescent="0.35">
      <c r="B38395" t="s">
        <v>39526</v>
      </c>
    </row>
    <row r="38396" spans="2:2" x14ac:dyDescent="0.35">
      <c r="B38396" t="s">
        <v>39527</v>
      </c>
    </row>
    <row r="38397" spans="2:2" x14ac:dyDescent="0.35">
      <c r="B38397" t="s">
        <v>39528</v>
      </c>
    </row>
    <row r="38398" spans="2:2" x14ac:dyDescent="0.35">
      <c r="B38398" t="s">
        <v>39529</v>
      </c>
    </row>
    <row r="38399" spans="2:2" x14ac:dyDescent="0.35">
      <c r="B38399" t="s">
        <v>39530</v>
      </c>
    </row>
    <row r="38400" spans="2:2" x14ac:dyDescent="0.35">
      <c r="B38400" t="s">
        <v>39531</v>
      </c>
    </row>
    <row r="38401" spans="2:2" x14ac:dyDescent="0.35">
      <c r="B38401" t="s">
        <v>39532</v>
      </c>
    </row>
    <row r="38402" spans="2:2" x14ac:dyDescent="0.35">
      <c r="B38402" t="s">
        <v>39533</v>
      </c>
    </row>
    <row r="38403" spans="2:2" x14ac:dyDescent="0.35">
      <c r="B38403" t="s">
        <v>39534</v>
      </c>
    </row>
    <row r="38404" spans="2:2" x14ac:dyDescent="0.35">
      <c r="B38404" t="s">
        <v>39535</v>
      </c>
    </row>
    <row r="38405" spans="2:2" x14ac:dyDescent="0.35">
      <c r="B38405" t="s">
        <v>39536</v>
      </c>
    </row>
    <row r="38406" spans="2:2" x14ac:dyDescent="0.35">
      <c r="B38406" t="s">
        <v>39537</v>
      </c>
    </row>
    <row r="38407" spans="2:2" x14ac:dyDescent="0.35">
      <c r="B38407" t="s">
        <v>39538</v>
      </c>
    </row>
    <row r="38408" spans="2:2" x14ac:dyDescent="0.35">
      <c r="B38408" t="s">
        <v>39539</v>
      </c>
    </row>
    <row r="38409" spans="2:2" x14ac:dyDescent="0.35">
      <c r="B38409" t="s">
        <v>39540</v>
      </c>
    </row>
    <row r="38410" spans="2:2" x14ac:dyDescent="0.35">
      <c r="B38410" t="s">
        <v>39541</v>
      </c>
    </row>
    <row r="38411" spans="2:2" x14ac:dyDescent="0.35">
      <c r="B38411" t="s">
        <v>39542</v>
      </c>
    </row>
    <row r="38412" spans="2:2" x14ac:dyDescent="0.35">
      <c r="B38412" t="s">
        <v>39543</v>
      </c>
    </row>
    <row r="38413" spans="2:2" x14ac:dyDescent="0.35">
      <c r="B38413" t="s">
        <v>39544</v>
      </c>
    </row>
    <row r="38414" spans="2:2" x14ac:dyDescent="0.35">
      <c r="B38414" t="s">
        <v>39545</v>
      </c>
    </row>
    <row r="38415" spans="2:2" x14ac:dyDescent="0.35">
      <c r="B38415" t="s">
        <v>39546</v>
      </c>
    </row>
    <row r="38416" spans="2:2" x14ac:dyDescent="0.35">
      <c r="B38416" t="s">
        <v>39547</v>
      </c>
    </row>
    <row r="38417" spans="2:2" x14ac:dyDescent="0.35">
      <c r="B38417" t="s">
        <v>39548</v>
      </c>
    </row>
    <row r="38418" spans="2:2" x14ac:dyDescent="0.35">
      <c r="B38418" t="s">
        <v>39549</v>
      </c>
    </row>
    <row r="38419" spans="2:2" x14ac:dyDescent="0.35">
      <c r="B38419" t="s">
        <v>39550</v>
      </c>
    </row>
    <row r="38420" spans="2:2" x14ac:dyDescent="0.35">
      <c r="B38420" t="s">
        <v>39551</v>
      </c>
    </row>
    <row r="38421" spans="2:2" x14ac:dyDescent="0.35">
      <c r="B38421" t="s">
        <v>39552</v>
      </c>
    </row>
    <row r="38422" spans="2:2" x14ac:dyDescent="0.35">
      <c r="B38422" t="s">
        <v>39553</v>
      </c>
    </row>
    <row r="38423" spans="2:2" x14ac:dyDescent="0.35">
      <c r="B38423" t="s">
        <v>39554</v>
      </c>
    </row>
    <row r="38424" spans="2:2" x14ac:dyDescent="0.35">
      <c r="B38424" t="s">
        <v>39555</v>
      </c>
    </row>
    <row r="38425" spans="2:2" x14ac:dyDescent="0.35">
      <c r="B38425" t="s">
        <v>39556</v>
      </c>
    </row>
    <row r="38426" spans="2:2" x14ac:dyDescent="0.35">
      <c r="B38426" t="s">
        <v>39557</v>
      </c>
    </row>
    <row r="38427" spans="2:2" x14ac:dyDescent="0.35">
      <c r="B38427" t="s">
        <v>39558</v>
      </c>
    </row>
    <row r="38428" spans="2:2" x14ac:dyDescent="0.35">
      <c r="B38428" t="s">
        <v>39559</v>
      </c>
    </row>
    <row r="38429" spans="2:2" x14ac:dyDescent="0.35">
      <c r="B38429" t="s">
        <v>39560</v>
      </c>
    </row>
    <row r="38430" spans="2:2" x14ac:dyDescent="0.35">
      <c r="B38430" t="s">
        <v>28201</v>
      </c>
    </row>
    <row r="38431" spans="2:2" x14ac:dyDescent="0.35">
      <c r="B38431" t="s">
        <v>39561</v>
      </c>
    </row>
    <row r="38432" spans="2:2" x14ac:dyDescent="0.35">
      <c r="B38432" t="s">
        <v>39562</v>
      </c>
    </row>
    <row r="38433" spans="2:2" x14ac:dyDescent="0.35">
      <c r="B38433" t="s">
        <v>39563</v>
      </c>
    </row>
    <row r="38434" spans="2:2" x14ac:dyDescent="0.35">
      <c r="B38434" t="s">
        <v>39564</v>
      </c>
    </row>
    <row r="38435" spans="2:2" x14ac:dyDescent="0.35">
      <c r="B38435" t="s">
        <v>39565</v>
      </c>
    </row>
    <row r="38436" spans="2:2" x14ac:dyDescent="0.35">
      <c r="B38436" t="s">
        <v>39566</v>
      </c>
    </row>
    <row r="38437" spans="2:2" x14ac:dyDescent="0.35">
      <c r="B38437" t="s">
        <v>39567</v>
      </c>
    </row>
    <row r="38438" spans="2:2" x14ac:dyDescent="0.35">
      <c r="B38438" t="s">
        <v>39568</v>
      </c>
    </row>
    <row r="38439" spans="2:2" x14ac:dyDescent="0.35">
      <c r="B38439" t="s">
        <v>39569</v>
      </c>
    </row>
    <row r="38440" spans="2:2" x14ac:dyDescent="0.35">
      <c r="B38440" t="s">
        <v>39570</v>
      </c>
    </row>
    <row r="38441" spans="2:2" x14ac:dyDescent="0.35">
      <c r="B38441" t="s">
        <v>39571</v>
      </c>
    </row>
    <row r="38442" spans="2:2" x14ac:dyDescent="0.35">
      <c r="B38442" t="s">
        <v>39572</v>
      </c>
    </row>
    <row r="38443" spans="2:2" x14ac:dyDescent="0.35">
      <c r="B38443" t="s">
        <v>39573</v>
      </c>
    </row>
    <row r="38444" spans="2:2" x14ac:dyDescent="0.35">
      <c r="B38444" t="s">
        <v>39574</v>
      </c>
    </row>
    <row r="38445" spans="2:2" x14ac:dyDescent="0.35">
      <c r="B38445" t="s">
        <v>39575</v>
      </c>
    </row>
    <row r="38446" spans="2:2" x14ac:dyDescent="0.35">
      <c r="B38446" t="s">
        <v>39576</v>
      </c>
    </row>
    <row r="38447" spans="2:2" x14ac:dyDescent="0.35">
      <c r="B38447" t="s">
        <v>39577</v>
      </c>
    </row>
    <row r="38448" spans="2:2" x14ac:dyDescent="0.35">
      <c r="B38448" t="s">
        <v>39578</v>
      </c>
    </row>
    <row r="38449" spans="2:2" x14ac:dyDescent="0.35">
      <c r="B38449" t="s">
        <v>39579</v>
      </c>
    </row>
    <row r="38450" spans="2:2" x14ac:dyDescent="0.35">
      <c r="B38450" t="s">
        <v>39580</v>
      </c>
    </row>
    <row r="38451" spans="2:2" x14ac:dyDescent="0.35">
      <c r="B38451" t="s">
        <v>39581</v>
      </c>
    </row>
    <row r="38452" spans="2:2" x14ac:dyDescent="0.35">
      <c r="B38452" t="s">
        <v>39582</v>
      </c>
    </row>
    <row r="38453" spans="2:2" x14ac:dyDescent="0.35">
      <c r="B38453" t="s">
        <v>39583</v>
      </c>
    </row>
    <row r="38454" spans="2:2" x14ac:dyDescent="0.35">
      <c r="B38454" t="s">
        <v>39584</v>
      </c>
    </row>
    <row r="38455" spans="2:2" x14ac:dyDescent="0.35">
      <c r="B38455" t="s">
        <v>39585</v>
      </c>
    </row>
    <row r="38456" spans="2:2" x14ac:dyDescent="0.35">
      <c r="B38456" t="s">
        <v>39586</v>
      </c>
    </row>
    <row r="38457" spans="2:2" x14ac:dyDescent="0.35">
      <c r="B38457" t="s">
        <v>39587</v>
      </c>
    </row>
    <row r="38458" spans="2:2" x14ac:dyDescent="0.35">
      <c r="B38458" t="s">
        <v>39588</v>
      </c>
    </row>
    <row r="38459" spans="2:2" x14ac:dyDescent="0.35">
      <c r="B38459" t="s">
        <v>39589</v>
      </c>
    </row>
    <row r="38460" spans="2:2" x14ac:dyDescent="0.35">
      <c r="B38460" t="s">
        <v>39590</v>
      </c>
    </row>
    <row r="38461" spans="2:2" x14ac:dyDescent="0.35">
      <c r="B38461" t="s">
        <v>39591</v>
      </c>
    </row>
    <row r="38462" spans="2:2" x14ac:dyDescent="0.35">
      <c r="B38462" t="s">
        <v>39592</v>
      </c>
    </row>
    <row r="38463" spans="2:2" x14ac:dyDescent="0.35">
      <c r="B38463" t="s">
        <v>39593</v>
      </c>
    </row>
    <row r="38464" spans="2:2" x14ac:dyDescent="0.35">
      <c r="B38464" t="s">
        <v>39594</v>
      </c>
    </row>
    <row r="38465" spans="2:2" x14ac:dyDescent="0.35">
      <c r="B38465" t="s">
        <v>39595</v>
      </c>
    </row>
    <row r="38466" spans="2:2" x14ac:dyDescent="0.35">
      <c r="B38466" t="s">
        <v>39596</v>
      </c>
    </row>
    <row r="38467" spans="2:2" x14ac:dyDescent="0.35">
      <c r="B38467" t="s">
        <v>39597</v>
      </c>
    </row>
    <row r="38468" spans="2:2" x14ac:dyDescent="0.35">
      <c r="B38468" t="s">
        <v>39598</v>
      </c>
    </row>
    <row r="38469" spans="2:2" x14ac:dyDescent="0.35">
      <c r="B38469" t="s">
        <v>39599</v>
      </c>
    </row>
    <row r="38470" spans="2:2" x14ac:dyDescent="0.35">
      <c r="B38470" t="s">
        <v>39600</v>
      </c>
    </row>
    <row r="38471" spans="2:2" x14ac:dyDescent="0.35">
      <c r="B38471" t="s">
        <v>39601</v>
      </c>
    </row>
    <row r="38472" spans="2:2" x14ac:dyDescent="0.35">
      <c r="B38472" t="s">
        <v>39602</v>
      </c>
    </row>
    <row r="38473" spans="2:2" x14ac:dyDescent="0.35">
      <c r="B38473" t="s">
        <v>39603</v>
      </c>
    </row>
    <row r="38474" spans="2:2" x14ac:dyDescent="0.35">
      <c r="B38474" t="s">
        <v>39604</v>
      </c>
    </row>
    <row r="38475" spans="2:2" x14ac:dyDescent="0.35">
      <c r="B38475" t="s">
        <v>39605</v>
      </c>
    </row>
    <row r="38476" spans="2:2" x14ac:dyDescent="0.35">
      <c r="B38476" t="s">
        <v>39606</v>
      </c>
    </row>
    <row r="38477" spans="2:2" x14ac:dyDescent="0.35">
      <c r="B38477" t="s">
        <v>39607</v>
      </c>
    </row>
    <row r="38478" spans="2:2" x14ac:dyDescent="0.35">
      <c r="B38478" t="s">
        <v>39608</v>
      </c>
    </row>
    <row r="38479" spans="2:2" x14ac:dyDescent="0.35">
      <c r="B38479" t="s">
        <v>39609</v>
      </c>
    </row>
    <row r="38480" spans="2:2" x14ac:dyDescent="0.35">
      <c r="B38480" t="s">
        <v>39610</v>
      </c>
    </row>
    <row r="38481" spans="2:2" x14ac:dyDescent="0.35">
      <c r="B38481" t="s">
        <v>39611</v>
      </c>
    </row>
    <row r="38482" spans="2:2" x14ac:dyDescent="0.35">
      <c r="B38482" t="s">
        <v>39612</v>
      </c>
    </row>
    <row r="38483" spans="2:2" x14ac:dyDescent="0.35">
      <c r="B38483" t="s">
        <v>39613</v>
      </c>
    </row>
    <row r="38484" spans="2:2" x14ac:dyDescent="0.35">
      <c r="B38484" t="s">
        <v>39614</v>
      </c>
    </row>
    <row r="38485" spans="2:2" x14ac:dyDescent="0.35">
      <c r="B38485" t="s">
        <v>39615</v>
      </c>
    </row>
    <row r="38486" spans="2:2" x14ac:dyDescent="0.35">
      <c r="B38486" t="s">
        <v>39616</v>
      </c>
    </row>
    <row r="38487" spans="2:2" x14ac:dyDescent="0.35">
      <c r="B38487" t="s">
        <v>39617</v>
      </c>
    </row>
    <row r="38488" spans="2:2" x14ac:dyDescent="0.35">
      <c r="B38488" t="s">
        <v>39618</v>
      </c>
    </row>
    <row r="38489" spans="2:2" x14ac:dyDescent="0.35">
      <c r="B38489" t="s">
        <v>39619</v>
      </c>
    </row>
    <row r="38490" spans="2:2" x14ac:dyDescent="0.35">
      <c r="B38490" t="s">
        <v>39620</v>
      </c>
    </row>
    <row r="38491" spans="2:2" x14ac:dyDescent="0.35">
      <c r="B38491" t="s">
        <v>39621</v>
      </c>
    </row>
    <row r="38492" spans="2:2" x14ac:dyDescent="0.35">
      <c r="B38492" t="s">
        <v>39622</v>
      </c>
    </row>
    <row r="38493" spans="2:2" x14ac:dyDescent="0.35">
      <c r="B38493" t="s">
        <v>39623</v>
      </c>
    </row>
    <row r="38494" spans="2:2" x14ac:dyDescent="0.35">
      <c r="B38494" t="s">
        <v>39624</v>
      </c>
    </row>
    <row r="38495" spans="2:2" x14ac:dyDescent="0.35">
      <c r="B38495" t="s">
        <v>39625</v>
      </c>
    </row>
    <row r="38496" spans="2:2" x14ac:dyDescent="0.35">
      <c r="B38496" t="s">
        <v>39626</v>
      </c>
    </row>
    <row r="38497" spans="2:2" x14ac:dyDescent="0.35">
      <c r="B38497" t="s">
        <v>39627</v>
      </c>
    </row>
    <row r="38498" spans="2:2" x14ac:dyDescent="0.35">
      <c r="B38498" t="s">
        <v>39628</v>
      </c>
    </row>
    <row r="38499" spans="2:2" x14ac:dyDescent="0.35">
      <c r="B38499" t="s">
        <v>39629</v>
      </c>
    </row>
    <row r="38500" spans="2:2" x14ac:dyDescent="0.35">
      <c r="B38500" t="s">
        <v>39630</v>
      </c>
    </row>
    <row r="38501" spans="2:2" x14ac:dyDescent="0.35">
      <c r="B38501" t="s">
        <v>39631</v>
      </c>
    </row>
    <row r="38502" spans="2:2" x14ac:dyDescent="0.35">
      <c r="B38502" t="s">
        <v>39632</v>
      </c>
    </row>
    <row r="38503" spans="2:2" x14ac:dyDescent="0.35">
      <c r="B38503" t="s">
        <v>39633</v>
      </c>
    </row>
    <row r="38504" spans="2:2" x14ac:dyDescent="0.35">
      <c r="B38504" t="s">
        <v>39634</v>
      </c>
    </row>
    <row r="38505" spans="2:2" x14ac:dyDescent="0.35">
      <c r="B38505" t="s">
        <v>39635</v>
      </c>
    </row>
    <row r="38506" spans="2:2" x14ac:dyDescent="0.35">
      <c r="B38506" t="s">
        <v>39636</v>
      </c>
    </row>
    <row r="38507" spans="2:2" x14ac:dyDescent="0.35">
      <c r="B38507" t="s">
        <v>39637</v>
      </c>
    </row>
    <row r="38508" spans="2:2" x14ac:dyDescent="0.35">
      <c r="B38508" t="s">
        <v>39638</v>
      </c>
    </row>
    <row r="38509" spans="2:2" x14ac:dyDescent="0.35">
      <c r="B38509" t="s">
        <v>39639</v>
      </c>
    </row>
    <row r="38510" spans="2:2" x14ac:dyDescent="0.35">
      <c r="B38510" t="s">
        <v>39640</v>
      </c>
    </row>
    <row r="38511" spans="2:2" x14ac:dyDescent="0.35">
      <c r="B38511" t="s">
        <v>39641</v>
      </c>
    </row>
    <row r="38512" spans="2:2" x14ac:dyDescent="0.35">
      <c r="B38512" t="s">
        <v>39642</v>
      </c>
    </row>
    <row r="38513" spans="2:2" x14ac:dyDescent="0.35">
      <c r="B38513" t="s">
        <v>39643</v>
      </c>
    </row>
    <row r="38514" spans="2:2" x14ac:dyDescent="0.35">
      <c r="B38514" t="s">
        <v>39644</v>
      </c>
    </row>
    <row r="38515" spans="2:2" x14ac:dyDescent="0.35">
      <c r="B38515" t="s">
        <v>39645</v>
      </c>
    </row>
    <row r="38516" spans="2:2" x14ac:dyDescent="0.35">
      <c r="B38516" t="s">
        <v>39646</v>
      </c>
    </row>
    <row r="38517" spans="2:2" x14ac:dyDescent="0.35">
      <c r="B38517" t="s">
        <v>39647</v>
      </c>
    </row>
    <row r="38518" spans="2:2" x14ac:dyDescent="0.35">
      <c r="B38518" t="s">
        <v>39648</v>
      </c>
    </row>
    <row r="38519" spans="2:2" x14ac:dyDescent="0.35">
      <c r="B38519" t="s">
        <v>39649</v>
      </c>
    </row>
    <row r="38520" spans="2:2" x14ac:dyDescent="0.35">
      <c r="B38520" t="s">
        <v>39650</v>
      </c>
    </row>
    <row r="38521" spans="2:2" x14ac:dyDescent="0.35">
      <c r="B38521" t="s">
        <v>39651</v>
      </c>
    </row>
    <row r="38522" spans="2:2" x14ac:dyDescent="0.35">
      <c r="B38522" t="s">
        <v>39652</v>
      </c>
    </row>
    <row r="38523" spans="2:2" x14ac:dyDescent="0.35">
      <c r="B38523" t="s">
        <v>39653</v>
      </c>
    </row>
    <row r="38524" spans="2:2" x14ac:dyDescent="0.35">
      <c r="B38524" t="s">
        <v>39654</v>
      </c>
    </row>
    <row r="38525" spans="2:2" x14ac:dyDescent="0.35">
      <c r="B38525" t="s">
        <v>39655</v>
      </c>
    </row>
    <row r="38526" spans="2:2" x14ac:dyDescent="0.35">
      <c r="B38526" t="s">
        <v>39656</v>
      </c>
    </row>
    <row r="38527" spans="2:2" x14ac:dyDescent="0.35">
      <c r="B38527" t="s">
        <v>39657</v>
      </c>
    </row>
    <row r="38528" spans="2:2" x14ac:dyDescent="0.35">
      <c r="B38528" t="s">
        <v>39658</v>
      </c>
    </row>
    <row r="38529" spans="2:2" x14ac:dyDescent="0.35">
      <c r="B38529" t="s">
        <v>39659</v>
      </c>
    </row>
    <row r="38530" spans="2:2" x14ac:dyDescent="0.35">
      <c r="B38530" t="s">
        <v>39660</v>
      </c>
    </row>
    <row r="38531" spans="2:2" x14ac:dyDescent="0.35">
      <c r="B38531" t="s">
        <v>39661</v>
      </c>
    </row>
    <row r="38532" spans="2:2" x14ac:dyDescent="0.35">
      <c r="B38532" t="s">
        <v>39662</v>
      </c>
    </row>
    <row r="38533" spans="2:2" x14ac:dyDescent="0.35">
      <c r="B38533" t="s">
        <v>39663</v>
      </c>
    </row>
    <row r="38534" spans="2:2" x14ac:dyDescent="0.35">
      <c r="B38534" t="s">
        <v>39664</v>
      </c>
    </row>
    <row r="38535" spans="2:2" x14ac:dyDescent="0.35">
      <c r="B38535" t="s">
        <v>39665</v>
      </c>
    </row>
    <row r="38536" spans="2:2" x14ac:dyDescent="0.35">
      <c r="B38536" t="s">
        <v>39666</v>
      </c>
    </row>
    <row r="38537" spans="2:2" x14ac:dyDescent="0.35">
      <c r="B38537" t="s">
        <v>39667</v>
      </c>
    </row>
    <row r="38538" spans="2:2" x14ac:dyDescent="0.35">
      <c r="B38538" t="s">
        <v>39668</v>
      </c>
    </row>
    <row r="38539" spans="2:2" x14ac:dyDescent="0.35">
      <c r="B38539" t="s">
        <v>39669</v>
      </c>
    </row>
    <row r="38540" spans="2:2" x14ac:dyDescent="0.35">
      <c r="B38540" t="s">
        <v>39670</v>
      </c>
    </row>
    <row r="38541" spans="2:2" x14ac:dyDescent="0.35">
      <c r="B38541" t="s">
        <v>39671</v>
      </c>
    </row>
    <row r="38542" spans="2:2" x14ac:dyDescent="0.35">
      <c r="B38542" t="s">
        <v>39672</v>
      </c>
    </row>
    <row r="38543" spans="2:2" x14ac:dyDescent="0.35">
      <c r="B38543" t="s">
        <v>39673</v>
      </c>
    </row>
    <row r="38544" spans="2:2" x14ac:dyDescent="0.35">
      <c r="B38544" t="s">
        <v>39674</v>
      </c>
    </row>
    <row r="38545" spans="2:2" x14ac:dyDescent="0.35">
      <c r="B38545" t="s">
        <v>39675</v>
      </c>
    </row>
    <row r="38546" spans="2:2" x14ac:dyDescent="0.35">
      <c r="B38546" t="s">
        <v>39676</v>
      </c>
    </row>
    <row r="38547" spans="2:2" x14ac:dyDescent="0.35">
      <c r="B38547" t="s">
        <v>39677</v>
      </c>
    </row>
    <row r="38548" spans="2:2" x14ac:dyDescent="0.35">
      <c r="B38548" t="s">
        <v>39678</v>
      </c>
    </row>
    <row r="38549" spans="2:2" x14ac:dyDescent="0.35">
      <c r="B38549" t="s">
        <v>39679</v>
      </c>
    </row>
    <row r="38550" spans="2:2" x14ac:dyDescent="0.35">
      <c r="B38550" t="s">
        <v>39680</v>
      </c>
    </row>
    <row r="38551" spans="2:2" x14ac:dyDescent="0.35">
      <c r="B38551" t="s">
        <v>39681</v>
      </c>
    </row>
    <row r="38552" spans="2:2" x14ac:dyDescent="0.35">
      <c r="B38552" t="s">
        <v>39682</v>
      </c>
    </row>
    <row r="38553" spans="2:2" x14ac:dyDescent="0.35">
      <c r="B38553" t="s">
        <v>39683</v>
      </c>
    </row>
    <row r="38554" spans="2:2" x14ac:dyDescent="0.35">
      <c r="B38554" t="s">
        <v>39684</v>
      </c>
    </row>
    <row r="38555" spans="2:2" x14ac:dyDescent="0.35">
      <c r="B38555" t="s">
        <v>39685</v>
      </c>
    </row>
    <row r="38556" spans="2:2" x14ac:dyDescent="0.35">
      <c r="B38556" t="s">
        <v>39686</v>
      </c>
    </row>
    <row r="38557" spans="2:2" x14ac:dyDescent="0.35">
      <c r="B38557" t="s">
        <v>39687</v>
      </c>
    </row>
    <row r="38558" spans="2:2" x14ac:dyDescent="0.35">
      <c r="B38558" t="s">
        <v>39688</v>
      </c>
    </row>
    <row r="38559" spans="2:2" x14ac:dyDescent="0.35">
      <c r="B38559" t="s">
        <v>39689</v>
      </c>
    </row>
    <row r="38560" spans="2:2" x14ac:dyDescent="0.35">
      <c r="B38560" t="s">
        <v>39690</v>
      </c>
    </row>
    <row r="38561" spans="2:2" x14ac:dyDescent="0.35">
      <c r="B38561" t="s">
        <v>39691</v>
      </c>
    </row>
    <row r="38562" spans="2:2" x14ac:dyDescent="0.35">
      <c r="B38562" t="s">
        <v>39692</v>
      </c>
    </row>
    <row r="38563" spans="2:2" x14ac:dyDescent="0.35">
      <c r="B38563" t="s">
        <v>39693</v>
      </c>
    </row>
    <row r="38564" spans="2:2" x14ac:dyDescent="0.35">
      <c r="B38564" t="s">
        <v>39694</v>
      </c>
    </row>
    <row r="38565" spans="2:2" x14ac:dyDescent="0.35">
      <c r="B38565" t="s">
        <v>39695</v>
      </c>
    </row>
    <row r="38566" spans="2:2" x14ac:dyDescent="0.35">
      <c r="B38566" t="s">
        <v>39696</v>
      </c>
    </row>
    <row r="38567" spans="2:2" x14ac:dyDescent="0.35">
      <c r="B38567" t="s">
        <v>39697</v>
      </c>
    </row>
    <row r="38568" spans="2:2" x14ac:dyDescent="0.35">
      <c r="B38568" t="s">
        <v>39698</v>
      </c>
    </row>
    <row r="38569" spans="2:2" x14ac:dyDescent="0.35">
      <c r="B38569" t="s">
        <v>39699</v>
      </c>
    </row>
    <row r="38570" spans="2:2" x14ac:dyDescent="0.35">
      <c r="B38570" t="s">
        <v>39700</v>
      </c>
    </row>
    <row r="38571" spans="2:2" x14ac:dyDescent="0.35">
      <c r="B38571" t="s">
        <v>39701</v>
      </c>
    </row>
    <row r="38572" spans="2:2" x14ac:dyDescent="0.35">
      <c r="B38572" t="s">
        <v>39702</v>
      </c>
    </row>
    <row r="38573" spans="2:2" x14ac:dyDescent="0.35">
      <c r="B38573" t="s">
        <v>39703</v>
      </c>
    </row>
    <row r="38574" spans="2:2" x14ac:dyDescent="0.35">
      <c r="B38574" t="s">
        <v>39704</v>
      </c>
    </row>
    <row r="38575" spans="2:2" x14ac:dyDescent="0.35">
      <c r="B38575" t="s">
        <v>39705</v>
      </c>
    </row>
    <row r="38576" spans="2:2" x14ac:dyDescent="0.35">
      <c r="B38576" t="s">
        <v>39706</v>
      </c>
    </row>
    <row r="38577" spans="2:2" x14ac:dyDescent="0.35">
      <c r="B38577" t="s">
        <v>39707</v>
      </c>
    </row>
    <row r="38578" spans="2:2" x14ac:dyDescent="0.35">
      <c r="B38578" t="s">
        <v>39708</v>
      </c>
    </row>
    <row r="38579" spans="2:2" x14ac:dyDescent="0.35">
      <c r="B38579" t="s">
        <v>39709</v>
      </c>
    </row>
    <row r="38580" spans="2:2" x14ac:dyDescent="0.35">
      <c r="B38580" t="s">
        <v>39710</v>
      </c>
    </row>
    <row r="38581" spans="2:2" x14ac:dyDescent="0.35">
      <c r="B38581" t="s">
        <v>39711</v>
      </c>
    </row>
    <row r="38582" spans="2:2" x14ac:dyDescent="0.35">
      <c r="B38582" t="s">
        <v>39712</v>
      </c>
    </row>
    <row r="38583" spans="2:2" x14ac:dyDescent="0.35">
      <c r="B38583" t="s">
        <v>39713</v>
      </c>
    </row>
    <row r="38584" spans="2:2" x14ac:dyDescent="0.35">
      <c r="B38584" t="s">
        <v>39714</v>
      </c>
    </row>
    <row r="38585" spans="2:2" x14ac:dyDescent="0.35">
      <c r="B38585" t="s">
        <v>39715</v>
      </c>
    </row>
    <row r="38586" spans="2:2" x14ac:dyDescent="0.35">
      <c r="B38586" t="s">
        <v>39716</v>
      </c>
    </row>
    <row r="38587" spans="2:2" x14ac:dyDescent="0.35">
      <c r="B38587" t="s">
        <v>39717</v>
      </c>
    </row>
    <row r="38588" spans="2:2" x14ac:dyDescent="0.35">
      <c r="B38588" t="s">
        <v>39718</v>
      </c>
    </row>
    <row r="38589" spans="2:2" x14ac:dyDescent="0.35">
      <c r="B38589" t="s">
        <v>39719</v>
      </c>
    </row>
    <row r="38590" spans="2:2" x14ac:dyDescent="0.35">
      <c r="B38590" t="s">
        <v>39720</v>
      </c>
    </row>
    <row r="38591" spans="2:2" x14ac:dyDescent="0.35">
      <c r="B38591" t="s">
        <v>39721</v>
      </c>
    </row>
    <row r="38592" spans="2:2" x14ac:dyDescent="0.35">
      <c r="B38592" t="s">
        <v>39722</v>
      </c>
    </row>
    <row r="38593" spans="2:2" x14ac:dyDescent="0.35">
      <c r="B38593" t="s">
        <v>39723</v>
      </c>
    </row>
    <row r="38594" spans="2:2" x14ac:dyDescent="0.35">
      <c r="B38594" t="s">
        <v>39724</v>
      </c>
    </row>
    <row r="38595" spans="2:2" x14ac:dyDescent="0.35">
      <c r="B38595" t="s">
        <v>39725</v>
      </c>
    </row>
    <row r="38596" spans="2:2" x14ac:dyDescent="0.35">
      <c r="B38596" t="s">
        <v>39726</v>
      </c>
    </row>
    <row r="38597" spans="2:2" x14ac:dyDescent="0.35">
      <c r="B38597" t="s">
        <v>39727</v>
      </c>
    </row>
    <row r="38598" spans="2:2" x14ac:dyDescent="0.35">
      <c r="B38598" t="s">
        <v>39728</v>
      </c>
    </row>
    <row r="38599" spans="2:2" x14ac:dyDescent="0.35">
      <c r="B38599" t="s">
        <v>39729</v>
      </c>
    </row>
    <row r="38600" spans="2:2" x14ac:dyDescent="0.35">
      <c r="B38600" t="s">
        <v>39730</v>
      </c>
    </row>
    <row r="38601" spans="2:2" x14ac:dyDescent="0.35">
      <c r="B38601" t="s">
        <v>39731</v>
      </c>
    </row>
    <row r="38602" spans="2:2" x14ac:dyDescent="0.35">
      <c r="B38602" t="s">
        <v>39732</v>
      </c>
    </row>
    <row r="38603" spans="2:2" x14ac:dyDescent="0.35">
      <c r="B38603" t="s">
        <v>39733</v>
      </c>
    </row>
    <row r="38604" spans="2:2" x14ac:dyDescent="0.35">
      <c r="B38604" t="s">
        <v>39734</v>
      </c>
    </row>
    <row r="38605" spans="2:2" x14ac:dyDescent="0.35">
      <c r="B38605" t="s">
        <v>39735</v>
      </c>
    </row>
    <row r="38606" spans="2:2" x14ac:dyDescent="0.35">
      <c r="B38606" t="s">
        <v>39736</v>
      </c>
    </row>
    <row r="38607" spans="2:2" x14ac:dyDescent="0.35">
      <c r="B38607" t="s">
        <v>39737</v>
      </c>
    </row>
    <row r="38608" spans="2:2" x14ac:dyDescent="0.35">
      <c r="B38608" t="s">
        <v>39738</v>
      </c>
    </row>
    <row r="38609" spans="2:2" x14ac:dyDescent="0.35">
      <c r="B38609" t="s">
        <v>39739</v>
      </c>
    </row>
    <row r="38610" spans="2:2" x14ac:dyDescent="0.35">
      <c r="B38610" t="s">
        <v>39740</v>
      </c>
    </row>
    <row r="38611" spans="2:2" x14ac:dyDescent="0.35">
      <c r="B38611" t="s">
        <v>39741</v>
      </c>
    </row>
    <row r="38612" spans="2:2" x14ac:dyDescent="0.35">
      <c r="B38612" t="s">
        <v>39742</v>
      </c>
    </row>
    <row r="38613" spans="2:2" x14ac:dyDescent="0.35">
      <c r="B38613" t="s">
        <v>39743</v>
      </c>
    </row>
    <row r="38614" spans="2:2" x14ac:dyDescent="0.35">
      <c r="B38614" t="s">
        <v>39744</v>
      </c>
    </row>
    <row r="38615" spans="2:2" x14ac:dyDescent="0.35">
      <c r="B38615" t="s">
        <v>39745</v>
      </c>
    </row>
    <row r="38616" spans="2:2" x14ac:dyDescent="0.35">
      <c r="B38616" t="s">
        <v>39746</v>
      </c>
    </row>
    <row r="38617" spans="2:2" x14ac:dyDescent="0.35">
      <c r="B38617" t="s">
        <v>39747</v>
      </c>
    </row>
    <row r="38618" spans="2:2" x14ac:dyDescent="0.35">
      <c r="B38618" t="s">
        <v>39748</v>
      </c>
    </row>
    <row r="38619" spans="2:2" x14ac:dyDescent="0.35">
      <c r="B38619" t="s">
        <v>39749</v>
      </c>
    </row>
    <row r="38620" spans="2:2" x14ac:dyDescent="0.35">
      <c r="B38620" t="s">
        <v>39750</v>
      </c>
    </row>
    <row r="38621" spans="2:2" x14ac:dyDescent="0.35">
      <c r="B38621" t="s">
        <v>39751</v>
      </c>
    </row>
    <row r="38622" spans="2:2" x14ac:dyDescent="0.35">
      <c r="B38622" t="s">
        <v>39752</v>
      </c>
    </row>
    <row r="38623" spans="2:2" x14ac:dyDescent="0.35">
      <c r="B38623" t="s">
        <v>39753</v>
      </c>
    </row>
    <row r="38624" spans="2:2" x14ac:dyDescent="0.35">
      <c r="B38624" t="s">
        <v>39754</v>
      </c>
    </row>
    <row r="38625" spans="2:2" x14ac:dyDescent="0.35">
      <c r="B38625" t="s">
        <v>39755</v>
      </c>
    </row>
    <row r="38626" spans="2:2" x14ac:dyDescent="0.35">
      <c r="B38626" t="s">
        <v>21716</v>
      </c>
    </row>
    <row r="38627" spans="2:2" x14ac:dyDescent="0.35">
      <c r="B38627" t="s">
        <v>39756</v>
      </c>
    </row>
    <row r="38628" spans="2:2" x14ac:dyDescent="0.35">
      <c r="B38628" t="s">
        <v>39757</v>
      </c>
    </row>
    <row r="38629" spans="2:2" x14ac:dyDescent="0.35">
      <c r="B38629" t="s">
        <v>23847</v>
      </c>
    </row>
    <row r="38630" spans="2:2" x14ac:dyDescent="0.35">
      <c r="B38630" t="s">
        <v>39758</v>
      </c>
    </row>
    <row r="38631" spans="2:2" x14ac:dyDescent="0.35">
      <c r="B38631" t="s">
        <v>39759</v>
      </c>
    </row>
    <row r="38632" spans="2:2" x14ac:dyDescent="0.35">
      <c r="B38632" t="s">
        <v>39760</v>
      </c>
    </row>
    <row r="38633" spans="2:2" x14ac:dyDescent="0.35">
      <c r="B38633" t="s">
        <v>39761</v>
      </c>
    </row>
    <row r="38634" spans="2:2" x14ac:dyDescent="0.35">
      <c r="B38634" t="s">
        <v>39762</v>
      </c>
    </row>
    <row r="38635" spans="2:2" x14ac:dyDescent="0.35">
      <c r="B38635" t="s">
        <v>39763</v>
      </c>
    </row>
    <row r="38636" spans="2:2" x14ac:dyDescent="0.35">
      <c r="B38636" t="s">
        <v>39764</v>
      </c>
    </row>
    <row r="38637" spans="2:2" x14ac:dyDescent="0.35">
      <c r="B38637" t="s">
        <v>39765</v>
      </c>
    </row>
    <row r="38638" spans="2:2" x14ac:dyDescent="0.35">
      <c r="B38638" t="s">
        <v>39766</v>
      </c>
    </row>
    <row r="38639" spans="2:2" x14ac:dyDescent="0.35">
      <c r="B38639" t="s">
        <v>39767</v>
      </c>
    </row>
    <row r="38640" spans="2:2" x14ac:dyDescent="0.35">
      <c r="B38640" t="s">
        <v>39768</v>
      </c>
    </row>
    <row r="38641" spans="2:2" x14ac:dyDescent="0.35">
      <c r="B38641" t="s">
        <v>39769</v>
      </c>
    </row>
    <row r="38642" spans="2:2" x14ac:dyDescent="0.35">
      <c r="B38642" t="s">
        <v>39770</v>
      </c>
    </row>
    <row r="38643" spans="2:2" x14ac:dyDescent="0.35">
      <c r="B38643" t="s">
        <v>39771</v>
      </c>
    </row>
    <row r="38644" spans="2:2" x14ac:dyDescent="0.35">
      <c r="B38644" t="s">
        <v>39772</v>
      </c>
    </row>
    <row r="38645" spans="2:2" x14ac:dyDescent="0.35">
      <c r="B38645" t="s">
        <v>39773</v>
      </c>
    </row>
    <row r="38646" spans="2:2" x14ac:dyDescent="0.35">
      <c r="B38646" t="s">
        <v>39774</v>
      </c>
    </row>
    <row r="38647" spans="2:2" x14ac:dyDescent="0.35">
      <c r="B38647" t="s">
        <v>39775</v>
      </c>
    </row>
    <row r="38648" spans="2:2" x14ac:dyDescent="0.35">
      <c r="B38648" t="s">
        <v>39776</v>
      </c>
    </row>
    <row r="38649" spans="2:2" x14ac:dyDescent="0.35">
      <c r="B38649" t="s">
        <v>39777</v>
      </c>
    </row>
    <row r="38650" spans="2:2" x14ac:dyDescent="0.35">
      <c r="B38650" t="s">
        <v>39778</v>
      </c>
    </row>
    <row r="38651" spans="2:2" x14ac:dyDescent="0.35">
      <c r="B38651" t="s">
        <v>39779</v>
      </c>
    </row>
    <row r="38652" spans="2:2" x14ac:dyDescent="0.35">
      <c r="B38652" t="s">
        <v>39780</v>
      </c>
    </row>
    <row r="38653" spans="2:2" x14ac:dyDescent="0.35">
      <c r="B38653" t="s">
        <v>8589</v>
      </c>
    </row>
    <row r="38654" spans="2:2" x14ac:dyDescent="0.35">
      <c r="B38654" t="s">
        <v>39781</v>
      </c>
    </row>
    <row r="38655" spans="2:2" x14ac:dyDescent="0.35">
      <c r="B38655" t="s">
        <v>39782</v>
      </c>
    </row>
    <row r="38656" spans="2:2" x14ac:dyDescent="0.35">
      <c r="B38656" t="s">
        <v>39783</v>
      </c>
    </row>
    <row r="38657" spans="2:2" x14ac:dyDescent="0.35">
      <c r="B38657" t="s">
        <v>39784</v>
      </c>
    </row>
    <row r="38658" spans="2:2" x14ac:dyDescent="0.35">
      <c r="B38658" t="s">
        <v>39785</v>
      </c>
    </row>
    <row r="38659" spans="2:2" x14ac:dyDescent="0.35">
      <c r="B38659" t="s">
        <v>39786</v>
      </c>
    </row>
    <row r="38660" spans="2:2" x14ac:dyDescent="0.35">
      <c r="B38660" t="s">
        <v>39787</v>
      </c>
    </row>
    <row r="38661" spans="2:2" x14ac:dyDescent="0.35">
      <c r="B38661" t="s">
        <v>39788</v>
      </c>
    </row>
    <row r="38662" spans="2:2" x14ac:dyDescent="0.35">
      <c r="B38662" t="s">
        <v>39789</v>
      </c>
    </row>
    <row r="38663" spans="2:2" x14ac:dyDescent="0.35">
      <c r="B38663" t="s">
        <v>39790</v>
      </c>
    </row>
    <row r="38664" spans="2:2" x14ac:dyDescent="0.35">
      <c r="B38664" t="s">
        <v>39791</v>
      </c>
    </row>
    <row r="38665" spans="2:2" x14ac:dyDescent="0.35">
      <c r="B38665" t="s">
        <v>39792</v>
      </c>
    </row>
    <row r="38666" spans="2:2" x14ac:dyDescent="0.35">
      <c r="B38666" t="s">
        <v>39793</v>
      </c>
    </row>
    <row r="38667" spans="2:2" x14ac:dyDescent="0.35">
      <c r="B38667" t="s">
        <v>39794</v>
      </c>
    </row>
    <row r="38668" spans="2:2" x14ac:dyDescent="0.35">
      <c r="B38668" t="s">
        <v>39795</v>
      </c>
    </row>
    <row r="38669" spans="2:2" x14ac:dyDescent="0.35">
      <c r="B38669" t="s">
        <v>39796</v>
      </c>
    </row>
    <row r="38670" spans="2:2" x14ac:dyDescent="0.35">
      <c r="B38670" t="s">
        <v>39797</v>
      </c>
    </row>
    <row r="38671" spans="2:2" x14ac:dyDescent="0.35">
      <c r="B38671" t="s">
        <v>39798</v>
      </c>
    </row>
    <row r="38672" spans="2:2" x14ac:dyDescent="0.35">
      <c r="B38672" t="s">
        <v>39799</v>
      </c>
    </row>
    <row r="38673" spans="2:2" x14ac:dyDescent="0.35">
      <c r="B38673" t="s">
        <v>39800</v>
      </c>
    </row>
    <row r="38674" spans="2:2" x14ac:dyDescent="0.35">
      <c r="B38674" t="s">
        <v>39801</v>
      </c>
    </row>
    <row r="38675" spans="2:2" x14ac:dyDescent="0.35">
      <c r="B38675" t="s">
        <v>39802</v>
      </c>
    </row>
    <row r="38676" spans="2:2" x14ac:dyDescent="0.35">
      <c r="B38676" t="s">
        <v>39803</v>
      </c>
    </row>
    <row r="38677" spans="2:2" x14ac:dyDescent="0.35">
      <c r="B38677" t="s">
        <v>39804</v>
      </c>
    </row>
    <row r="38678" spans="2:2" x14ac:dyDescent="0.35">
      <c r="B38678" t="s">
        <v>39805</v>
      </c>
    </row>
    <row r="38679" spans="2:2" x14ac:dyDescent="0.35">
      <c r="B38679" t="s">
        <v>39806</v>
      </c>
    </row>
    <row r="38680" spans="2:2" x14ac:dyDescent="0.35">
      <c r="B38680" t="s">
        <v>39807</v>
      </c>
    </row>
    <row r="38681" spans="2:2" x14ac:dyDescent="0.35">
      <c r="B38681" t="s">
        <v>39808</v>
      </c>
    </row>
    <row r="38682" spans="2:2" x14ac:dyDescent="0.35">
      <c r="B38682" t="s">
        <v>39809</v>
      </c>
    </row>
    <row r="38683" spans="2:2" x14ac:dyDescent="0.35">
      <c r="B38683" t="s">
        <v>39810</v>
      </c>
    </row>
    <row r="38684" spans="2:2" x14ac:dyDescent="0.35">
      <c r="B38684" t="s">
        <v>39811</v>
      </c>
    </row>
    <row r="38685" spans="2:2" x14ac:dyDescent="0.35">
      <c r="B38685" t="s">
        <v>39812</v>
      </c>
    </row>
    <row r="38686" spans="2:2" x14ac:dyDescent="0.35">
      <c r="B38686" t="s">
        <v>39813</v>
      </c>
    </row>
    <row r="38687" spans="2:2" x14ac:dyDescent="0.35">
      <c r="B38687" t="s">
        <v>39814</v>
      </c>
    </row>
    <row r="38688" spans="2:2" x14ac:dyDescent="0.35">
      <c r="B38688" t="s">
        <v>39815</v>
      </c>
    </row>
    <row r="38689" spans="2:2" x14ac:dyDescent="0.35">
      <c r="B38689" t="s">
        <v>39816</v>
      </c>
    </row>
    <row r="38690" spans="2:2" x14ac:dyDescent="0.35">
      <c r="B38690" t="s">
        <v>39817</v>
      </c>
    </row>
    <row r="38691" spans="2:2" x14ac:dyDescent="0.35">
      <c r="B38691" t="s">
        <v>39818</v>
      </c>
    </row>
    <row r="38692" spans="2:2" x14ac:dyDescent="0.35">
      <c r="B38692" t="s">
        <v>39819</v>
      </c>
    </row>
    <row r="38693" spans="2:2" x14ac:dyDescent="0.35">
      <c r="B38693" t="s">
        <v>39820</v>
      </c>
    </row>
    <row r="38694" spans="2:2" x14ac:dyDescent="0.35">
      <c r="B38694" t="s">
        <v>39821</v>
      </c>
    </row>
    <row r="38695" spans="2:2" x14ac:dyDescent="0.35">
      <c r="B38695" t="s">
        <v>39822</v>
      </c>
    </row>
    <row r="38696" spans="2:2" x14ac:dyDescent="0.35">
      <c r="B38696" t="s">
        <v>39823</v>
      </c>
    </row>
    <row r="38697" spans="2:2" x14ac:dyDescent="0.35">
      <c r="B38697" t="s">
        <v>39824</v>
      </c>
    </row>
    <row r="38698" spans="2:2" x14ac:dyDescent="0.35">
      <c r="B38698" t="s">
        <v>39825</v>
      </c>
    </row>
    <row r="38699" spans="2:2" x14ac:dyDescent="0.35">
      <c r="B38699" t="s">
        <v>39826</v>
      </c>
    </row>
    <row r="38700" spans="2:2" x14ac:dyDescent="0.35">
      <c r="B38700" t="s">
        <v>39827</v>
      </c>
    </row>
    <row r="38701" spans="2:2" x14ac:dyDescent="0.35">
      <c r="B38701" t="s">
        <v>39828</v>
      </c>
    </row>
    <row r="38702" spans="2:2" x14ac:dyDescent="0.35">
      <c r="B38702" t="s">
        <v>39829</v>
      </c>
    </row>
    <row r="38703" spans="2:2" x14ac:dyDescent="0.35">
      <c r="B38703" t="s">
        <v>39830</v>
      </c>
    </row>
    <row r="38704" spans="2:2" x14ac:dyDescent="0.35">
      <c r="B38704" t="s">
        <v>39831</v>
      </c>
    </row>
    <row r="38705" spans="2:2" x14ac:dyDescent="0.35">
      <c r="B38705" t="s">
        <v>39832</v>
      </c>
    </row>
    <row r="38706" spans="2:2" x14ac:dyDescent="0.35">
      <c r="B38706" t="s">
        <v>39833</v>
      </c>
    </row>
    <row r="38707" spans="2:2" x14ac:dyDescent="0.35">
      <c r="B38707" t="s">
        <v>39834</v>
      </c>
    </row>
    <row r="38708" spans="2:2" x14ac:dyDescent="0.35">
      <c r="B38708" t="s">
        <v>39835</v>
      </c>
    </row>
    <row r="38709" spans="2:2" x14ac:dyDescent="0.35">
      <c r="B38709" t="s">
        <v>39836</v>
      </c>
    </row>
    <row r="38710" spans="2:2" x14ac:dyDescent="0.35">
      <c r="B38710" t="s">
        <v>39837</v>
      </c>
    </row>
    <row r="38711" spans="2:2" x14ac:dyDescent="0.35">
      <c r="B38711" t="s">
        <v>39838</v>
      </c>
    </row>
    <row r="38712" spans="2:2" x14ac:dyDescent="0.35">
      <c r="B38712" t="s">
        <v>39839</v>
      </c>
    </row>
    <row r="38713" spans="2:2" x14ac:dyDescent="0.35">
      <c r="B38713" t="s">
        <v>39840</v>
      </c>
    </row>
    <row r="38714" spans="2:2" x14ac:dyDescent="0.35">
      <c r="B38714" t="s">
        <v>39841</v>
      </c>
    </row>
    <row r="38715" spans="2:2" x14ac:dyDescent="0.35">
      <c r="B38715" t="s">
        <v>39842</v>
      </c>
    </row>
    <row r="38716" spans="2:2" x14ac:dyDescent="0.35">
      <c r="B38716" t="s">
        <v>39843</v>
      </c>
    </row>
    <row r="38717" spans="2:2" x14ac:dyDescent="0.35">
      <c r="B38717" t="s">
        <v>39844</v>
      </c>
    </row>
    <row r="38718" spans="2:2" x14ac:dyDescent="0.35">
      <c r="B38718" t="s">
        <v>39845</v>
      </c>
    </row>
    <row r="38719" spans="2:2" x14ac:dyDescent="0.35">
      <c r="B38719" t="s">
        <v>39846</v>
      </c>
    </row>
    <row r="38720" spans="2:2" x14ac:dyDescent="0.35">
      <c r="B38720" t="s">
        <v>39847</v>
      </c>
    </row>
    <row r="38721" spans="2:2" x14ac:dyDescent="0.35">
      <c r="B38721" t="s">
        <v>39848</v>
      </c>
    </row>
    <row r="38722" spans="2:2" x14ac:dyDescent="0.35">
      <c r="B38722" t="s">
        <v>39849</v>
      </c>
    </row>
    <row r="38723" spans="2:2" x14ac:dyDescent="0.35">
      <c r="B38723" t="s">
        <v>39850</v>
      </c>
    </row>
    <row r="38724" spans="2:2" x14ac:dyDescent="0.35">
      <c r="B38724" t="s">
        <v>39851</v>
      </c>
    </row>
    <row r="38725" spans="2:2" x14ac:dyDescent="0.35">
      <c r="B38725" t="s">
        <v>39852</v>
      </c>
    </row>
    <row r="38726" spans="2:2" x14ac:dyDescent="0.35">
      <c r="B38726" t="s">
        <v>39853</v>
      </c>
    </row>
    <row r="38727" spans="2:2" x14ac:dyDescent="0.35">
      <c r="B38727" t="s">
        <v>39854</v>
      </c>
    </row>
    <row r="38728" spans="2:2" x14ac:dyDescent="0.35">
      <c r="B38728" t="s">
        <v>39855</v>
      </c>
    </row>
    <row r="38729" spans="2:2" x14ac:dyDescent="0.35">
      <c r="B38729" t="s">
        <v>24604</v>
      </c>
    </row>
    <row r="38730" spans="2:2" x14ac:dyDescent="0.35">
      <c r="B38730" t="s">
        <v>39856</v>
      </c>
    </row>
    <row r="38731" spans="2:2" x14ac:dyDescent="0.35">
      <c r="B38731" t="s">
        <v>39857</v>
      </c>
    </row>
    <row r="38732" spans="2:2" x14ac:dyDescent="0.35">
      <c r="B38732" t="s">
        <v>39858</v>
      </c>
    </row>
    <row r="38733" spans="2:2" x14ac:dyDescent="0.35">
      <c r="B38733" t="s">
        <v>39859</v>
      </c>
    </row>
    <row r="38734" spans="2:2" x14ac:dyDescent="0.35">
      <c r="B38734" t="s">
        <v>39860</v>
      </c>
    </row>
    <row r="38735" spans="2:2" x14ac:dyDescent="0.35">
      <c r="B38735" t="s">
        <v>39861</v>
      </c>
    </row>
    <row r="38736" spans="2:2" x14ac:dyDescent="0.35">
      <c r="B38736" t="s">
        <v>39862</v>
      </c>
    </row>
    <row r="38737" spans="2:2" x14ac:dyDescent="0.35">
      <c r="B38737" t="s">
        <v>39863</v>
      </c>
    </row>
    <row r="38738" spans="2:2" x14ac:dyDescent="0.35">
      <c r="B38738" t="s">
        <v>39864</v>
      </c>
    </row>
    <row r="38739" spans="2:2" x14ac:dyDescent="0.35">
      <c r="B38739" t="s">
        <v>39865</v>
      </c>
    </row>
    <row r="38740" spans="2:2" x14ac:dyDescent="0.35">
      <c r="B38740" t="s">
        <v>39866</v>
      </c>
    </row>
    <row r="38741" spans="2:2" x14ac:dyDescent="0.35">
      <c r="B38741" t="s">
        <v>39867</v>
      </c>
    </row>
    <row r="38742" spans="2:2" x14ac:dyDescent="0.35">
      <c r="B38742" t="s">
        <v>39868</v>
      </c>
    </row>
    <row r="38743" spans="2:2" x14ac:dyDescent="0.35">
      <c r="B38743" t="s">
        <v>39869</v>
      </c>
    </row>
    <row r="38744" spans="2:2" x14ac:dyDescent="0.35">
      <c r="B38744" t="s">
        <v>39870</v>
      </c>
    </row>
    <row r="38745" spans="2:2" x14ac:dyDescent="0.35">
      <c r="B38745" t="s">
        <v>39871</v>
      </c>
    </row>
    <row r="38746" spans="2:2" x14ac:dyDescent="0.35">
      <c r="B38746" t="s">
        <v>39872</v>
      </c>
    </row>
    <row r="38747" spans="2:2" x14ac:dyDescent="0.35">
      <c r="B38747" t="s">
        <v>39873</v>
      </c>
    </row>
    <row r="38748" spans="2:2" x14ac:dyDescent="0.35">
      <c r="B38748" t="s">
        <v>39874</v>
      </c>
    </row>
    <row r="38749" spans="2:2" x14ac:dyDescent="0.35">
      <c r="B38749" t="s">
        <v>39875</v>
      </c>
    </row>
    <row r="38750" spans="2:2" x14ac:dyDescent="0.35">
      <c r="B38750" t="s">
        <v>39876</v>
      </c>
    </row>
    <row r="38751" spans="2:2" x14ac:dyDescent="0.35">
      <c r="B38751" t="s">
        <v>39877</v>
      </c>
    </row>
    <row r="38752" spans="2:2" x14ac:dyDescent="0.35">
      <c r="B38752" t="s">
        <v>39878</v>
      </c>
    </row>
    <row r="38753" spans="2:2" x14ac:dyDescent="0.35">
      <c r="B38753" t="s">
        <v>39879</v>
      </c>
    </row>
    <row r="38754" spans="2:2" x14ac:dyDescent="0.35">
      <c r="B38754" t="s">
        <v>39880</v>
      </c>
    </row>
    <row r="38755" spans="2:2" x14ac:dyDescent="0.35">
      <c r="B38755" t="s">
        <v>39881</v>
      </c>
    </row>
    <row r="38756" spans="2:2" x14ac:dyDescent="0.35">
      <c r="B38756" t="s">
        <v>39882</v>
      </c>
    </row>
    <row r="38757" spans="2:2" x14ac:dyDescent="0.35">
      <c r="B38757" t="s">
        <v>39883</v>
      </c>
    </row>
    <row r="38758" spans="2:2" x14ac:dyDescent="0.35">
      <c r="B38758" t="s">
        <v>39884</v>
      </c>
    </row>
    <row r="38759" spans="2:2" x14ac:dyDescent="0.35">
      <c r="B38759" t="s">
        <v>39885</v>
      </c>
    </row>
    <row r="38760" spans="2:2" x14ac:dyDescent="0.35">
      <c r="B38760" t="s">
        <v>39886</v>
      </c>
    </row>
    <row r="38761" spans="2:2" x14ac:dyDescent="0.35">
      <c r="B38761" t="s">
        <v>39887</v>
      </c>
    </row>
    <row r="38762" spans="2:2" x14ac:dyDescent="0.35">
      <c r="B38762" t="s">
        <v>39888</v>
      </c>
    </row>
    <row r="38763" spans="2:2" x14ac:dyDescent="0.35">
      <c r="B38763" t="s">
        <v>39889</v>
      </c>
    </row>
    <row r="38764" spans="2:2" x14ac:dyDescent="0.35">
      <c r="B38764" t="s">
        <v>39890</v>
      </c>
    </row>
    <row r="38765" spans="2:2" x14ac:dyDescent="0.35">
      <c r="B38765" t="s">
        <v>39891</v>
      </c>
    </row>
    <row r="38766" spans="2:2" x14ac:dyDescent="0.35">
      <c r="B38766" t="s">
        <v>39892</v>
      </c>
    </row>
    <row r="38767" spans="2:2" x14ac:dyDescent="0.35">
      <c r="B38767" t="s">
        <v>39893</v>
      </c>
    </row>
    <row r="38768" spans="2:2" x14ac:dyDescent="0.35">
      <c r="B38768" t="s">
        <v>39894</v>
      </c>
    </row>
    <row r="38769" spans="2:2" x14ac:dyDescent="0.35">
      <c r="B38769" t="s">
        <v>39895</v>
      </c>
    </row>
    <row r="38770" spans="2:2" x14ac:dyDescent="0.35">
      <c r="B38770" t="s">
        <v>7609</v>
      </c>
    </row>
    <row r="38771" spans="2:2" x14ac:dyDescent="0.35">
      <c r="B38771" t="s">
        <v>39896</v>
      </c>
    </row>
    <row r="38772" spans="2:2" x14ac:dyDescent="0.35">
      <c r="B38772" t="s">
        <v>39897</v>
      </c>
    </row>
    <row r="38773" spans="2:2" x14ac:dyDescent="0.35">
      <c r="B38773" t="s">
        <v>39898</v>
      </c>
    </row>
    <row r="38774" spans="2:2" x14ac:dyDescent="0.35">
      <c r="B38774" t="s">
        <v>39899</v>
      </c>
    </row>
    <row r="38775" spans="2:2" x14ac:dyDescent="0.35">
      <c r="B38775" t="s">
        <v>39900</v>
      </c>
    </row>
    <row r="38776" spans="2:2" x14ac:dyDescent="0.35">
      <c r="B38776" t="s">
        <v>32228</v>
      </c>
    </row>
    <row r="38777" spans="2:2" x14ac:dyDescent="0.35">
      <c r="B38777" t="s">
        <v>39901</v>
      </c>
    </row>
    <row r="38778" spans="2:2" x14ac:dyDescent="0.35">
      <c r="B38778" t="s">
        <v>39902</v>
      </c>
    </row>
    <row r="38779" spans="2:2" x14ac:dyDescent="0.35">
      <c r="B38779" t="s">
        <v>39903</v>
      </c>
    </row>
    <row r="38780" spans="2:2" x14ac:dyDescent="0.35">
      <c r="B38780" t="s">
        <v>39904</v>
      </c>
    </row>
    <row r="38781" spans="2:2" x14ac:dyDescent="0.35">
      <c r="B38781" t="s">
        <v>31185</v>
      </c>
    </row>
    <row r="38782" spans="2:2" x14ac:dyDescent="0.35">
      <c r="B38782" t="s">
        <v>39905</v>
      </c>
    </row>
    <row r="38783" spans="2:2" x14ac:dyDescent="0.35">
      <c r="B38783" t="s">
        <v>39906</v>
      </c>
    </row>
    <row r="38784" spans="2:2" x14ac:dyDescent="0.35">
      <c r="B38784" t="s">
        <v>25309</v>
      </c>
    </row>
    <row r="38785" spans="2:2" x14ac:dyDescent="0.35">
      <c r="B38785" t="s">
        <v>39907</v>
      </c>
    </row>
    <row r="38786" spans="2:2" x14ac:dyDescent="0.35">
      <c r="B38786" t="s">
        <v>39908</v>
      </c>
    </row>
    <row r="38787" spans="2:2" x14ac:dyDescent="0.35">
      <c r="B38787" t="s">
        <v>39909</v>
      </c>
    </row>
    <row r="38788" spans="2:2" x14ac:dyDescent="0.35">
      <c r="B38788" t="s">
        <v>39910</v>
      </c>
    </row>
    <row r="38789" spans="2:2" x14ac:dyDescent="0.35">
      <c r="B38789" t="s">
        <v>39911</v>
      </c>
    </row>
    <row r="38790" spans="2:2" x14ac:dyDescent="0.35">
      <c r="B38790" t="s">
        <v>39912</v>
      </c>
    </row>
    <row r="38791" spans="2:2" x14ac:dyDescent="0.35">
      <c r="B38791" t="s">
        <v>39913</v>
      </c>
    </row>
    <row r="38792" spans="2:2" x14ac:dyDescent="0.35">
      <c r="B38792" t="s">
        <v>39914</v>
      </c>
    </row>
    <row r="38793" spans="2:2" x14ac:dyDescent="0.35">
      <c r="B38793" t="s">
        <v>39915</v>
      </c>
    </row>
    <row r="38794" spans="2:2" x14ac:dyDescent="0.35">
      <c r="B38794" t="s">
        <v>39916</v>
      </c>
    </row>
    <row r="38795" spans="2:2" x14ac:dyDescent="0.35">
      <c r="B38795" t="s">
        <v>39917</v>
      </c>
    </row>
    <row r="38796" spans="2:2" x14ac:dyDescent="0.35">
      <c r="B38796" t="s">
        <v>39918</v>
      </c>
    </row>
    <row r="38797" spans="2:2" x14ac:dyDescent="0.35">
      <c r="B38797" t="s">
        <v>39919</v>
      </c>
    </row>
    <row r="38798" spans="2:2" x14ac:dyDescent="0.35">
      <c r="B38798" t="s">
        <v>39920</v>
      </c>
    </row>
    <row r="38799" spans="2:2" x14ac:dyDescent="0.35">
      <c r="B38799" t="s">
        <v>39921</v>
      </c>
    </row>
    <row r="38800" spans="2:2" x14ac:dyDescent="0.35">
      <c r="B38800" t="s">
        <v>39922</v>
      </c>
    </row>
    <row r="38801" spans="2:2" x14ac:dyDescent="0.35">
      <c r="B38801" t="s">
        <v>39923</v>
      </c>
    </row>
    <row r="38802" spans="2:2" x14ac:dyDescent="0.35">
      <c r="B38802" t="s">
        <v>39924</v>
      </c>
    </row>
    <row r="38803" spans="2:2" x14ac:dyDescent="0.35">
      <c r="B38803" t="s">
        <v>39925</v>
      </c>
    </row>
    <row r="38804" spans="2:2" x14ac:dyDescent="0.35">
      <c r="B38804" t="s">
        <v>39926</v>
      </c>
    </row>
    <row r="38805" spans="2:2" x14ac:dyDescent="0.35">
      <c r="B38805" t="s">
        <v>39927</v>
      </c>
    </row>
    <row r="38806" spans="2:2" x14ac:dyDescent="0.35">
      <c r="B38806" t="s">
        <v>39928</v>
      </c>
    </row>
    <row r="38807" spans="2:2" x14ac:dyDescent="0.35">
      <c r="B38807" t="s">
        <v>39929</v>
      </c>
    </row>
    <row r="38808" spans="2:2" x14ac:dyDescent="0.35">
      <c r="B38808" t="s">
        <v>39930</v>
      </c>
    </row>
    <row r="38809" spans="2:2" x14ac:dyDescent="0.35">
      <c r="B38809" t="s">
        <v>39931</v>
      </c>
    </row>
    <row r="38810" spans="2:2" x14ac:dyDescent="0.35">
      <c r="B38810" t="s">
        <v>39932</v>
      </c>
    </row>
    <row r="38811" spans="2:2" x14ac:dyDescent="0.35">
      <c r="B38811" t="s">
        <v>39933</v>
      </c>
    </row>
    <row r="38812" spans="2:2" x14ac:dyDescent="0.35">
      <c r="B38812" t="s">
        <v>39934</v>
      </c>
    </row>
    <row r="38813" spans="2:2" x14ac:dyDescent="0.35">
      <c r="B38813" t="s">
        <v>39935</v>
      </c>
    </row>
    <row r="38814" spans="2:2" x14ac:dyDescent="0.35">
      <c r="B38814" t="s">
        <v>39936</v>
      </c>
    </row>
    <row r="38815" spans="2:2" x14ac:dyDescent="0.35">
      <c r="B38815" t="s">
        <v>25216</v>
      </c>
    </row>
    <row r="38816" spans="2:2" x14ac:dyDescent="0.35">
      <c r="B38816" t="s">
        <v>39937</v>
      </c>
    </row>
    <row r="38817" spans="2:2" x14ac:dyDescent="0.35">
      <c r="B38817" t="s">
        <v>39938</v>
      </c>
    </row>
    <row r="38818" spans="2:2" x14ac:dyDescent="0.35">
      <c r="B38818" t="s">
        <v>39939</v>
      </c>
    </row>
    <row r="38819" spans="2:2" x14ac:dyDescent="0.35">
      <c r="B38819" t="s">
        <v>39940</v>
      </c>
    </row>
    <row r="38820" spans="2:2" x14ac:dyDescent="0.35">
      <c r="B38820" t="s">
        <v>39941</v>
      </c>
    </row>
    <row r="38821" spans="2:2" x14ac:dyDescent="0.35">
      <c r="B38821" t="s">
        <v>39942</v>
      </c>
    </row>
    <row r="38822" spans="2:2" x14ac:dyDescent="0.35">
      <c r="B38822" t="s">
        <v>39943</v>
      </c>
    </row>
    <row r="38823" spans="2:2" x14ac:dyDescent="0.35">
      <c r="B38823" t="s">
        <v>39944</v>
      </c>
    </row>
    <row r="38824" spans="2:2" x14ac:dyDescent="0.35">
      <c r="B38824" t="s">
        <v>39945</v>
      </c>
    </row>
    <row r="38825" spans="2:2" x14ac:dyDescent="0.35">
      <c r="B38825" t="s">
        <v>39946</v>
      </c>
    </row>
    <row r="38826" spans="2:2" x14ac:dyDescent="0.35">
      <c r="B38826" t="s">
        <v>39947</v>
      </c>
    </row>
    <row r="38827" spans="2:2" x14ac:dyDescent="0.35">
      <c r="B38827" t="s">
        <v>39948</v>
      </c>
    </row>
    <row r="38828" spans="2:2" x14ac:dyDescent="0.35">
      <c r="B38828" t="s">
        <v>39949</v>
      </c>
    </row>
    <row r="38829" spans="2:2" x14ac:dyDescent="0.35">
      <c r="B38829" t="s">
        <v>39950</v>
      </c>
    </row>
    <row r="38830" spans="2:2" x14ac:dyDescent="0.35">
      <c r="B38830" t="s">
        <v>39951</v>
      </c>
    </row>
    <row r="38831" spans="2:2" x14ac:dyDescent="0.35">
      <c r="B38831" t="s">
        <v>39952</v>
      </c>
    </row>
    <row r="38832" spans="2:2" x14ac:dyDescent="0.35">
      <c r="B38832" t="s">
        <v>39953</v>
      </c>
    </row>
    <row r="38833" spans="2:2" x14ac:dyDescent="0.35">
      <c r="B38833" t="s">
        <v>39954</v>
      </c>
    </row>
    <row r="38834" spans="2:2" x14ac:dyDescent="0.35">
      <c r="B38834" t="s">
        <v>39955</v>
      </c>
    </row>
    <row r="38835" spans="2:2" x14ac:dyDescent="0.35">
      <c r="B38835" t="s">
        <v>39956</v>
      </c>
    </row>
    <row r="38836" spans="2:2" x14ac:dyDescent="0.35">
      <c r="B38836" t="s">
        <v>39957</v>
      </c>
    </row>
    <row r="38837" spans="2:2" x14ac:dyDescent="0.35">
      <c r="B38837" t="s">
        <v>39958</v>
      </c>
    </row>
    <row r="38838" spans="2:2" x14ac:dyDescent="0.35">
      <c r="B38838" t="s">
        <v>39959</v>
      </c>
    </row>
    <row r="38839" spans="2:2" x14ac:dyDescent="0.35">
      <c r="B38839" t="s">
        <v>39960</v>
      </c>
    </row>
    <row r="38840" spans="2:2" x14ac:dyDescent="0.35">
      <c r="B38840" t="s">
        <v>39961</v>
      </c>
    </row>
    <row r="38841" spans="2:2" x14ac:dyDescent="0.35">
      <c r="B38841" t="s">
        <v>39962</v>
      </c>
    </row>
    <row r="38842" spans="2:2" x14ac:dyDescent="0.35">
      <c r="B38842" t="s">
        <v>39963</v>
      </c>
    </row>
    <row r="38843" spans="2:2" x14ac:dyDescent="0.35">
      <c r="B38843" t="s">
        <v>39964</v>
      </c>
    </row>
    <row r="38844" spans="2:2" x14ac:dyDescent="0.35">
      <c r="B38844" t="s">
        <v>39965</v>
      </c>
    </row>
    <row r="38845" spans="2:2" x14ac:dyDescent="0.35">
      <c r="B38845" t="s">
        <v>39966</v>
      </c>
    </row>
    <row r="38846" spans="2:2" x14ac:dyDescent="0.35">
      <c r="B38846" t="s">
        <v>39967</v>
      </c>
    </row>
    <row r="38847" spans="2:2" x14ac:dyDescent="0.35">
      <c r="B38847" t="s">
        <v>39968</v>
      </c>
    </row>
    <row r="38848" spans="2:2" x14ac:dyDescent="0.35">
      <c r="B38848" t="s">
        <v>39969</v>
      </c>
    </row>
    <row r="38849" spans="2:2" x14ac:dyDescent="0.35">
      <c r="B38849" t="s">
        <v>39970</v>
      </c>
    </row>
    <row r="38850" spans="2:2" x14ac:dyDescent="0.35">
      <c r="B38850" t="s">
        <v>39971</v>
      </c>
    </row>
    <row r="38851" spans="2:2" x14ac:dyDescent="0.35">
      <c r="B38851" t="s">
        <v>39972</v>
      </c>
    </row>
    <row r="38852" spans="2:2" x14ac:dyDescent="0.35">
      <c r="B38852" t="s">
        <v>39973</v>
      </c>
    </row>
    <row r="38853" spans="2:2" x14ac:dyDescent="0.35">
      <c r="B38853" t="s">
        <v>39974</v>
      </c>
    </row>
    <row r="38854" spans="2:2" x14ac:dyDescent="0.35">
      <c r="B38854" t="s">
        <v>39975</v>
      </c>
    </row>
    <row r="38855" spans="2:2" x14ac:dyDescent="0.35">
      <c r="B38855" t="s">
        <v>39976</v>
      </c>
    </row>
    <row r="38856" spans="2:2" x14ac:dyDescent="0.35">
      <c r="B38856" t="s">
        <v>39977</v>
      </c>
    </row>
    <row r="38857" spans="2:2" x14ac:dyDescent="0.35">
      <c r="B38857" t="s">
        <v>39978</v>
      </c>
    </row>
    <row r="38858" spans="2:2" x14ac:dyDescent="0.35">
      <c r="B38858" t="s">
        <v>39979</v>
      </c>
    </row>
    <row r="38859" spans="2:2" x14ac:dyDescent="0.35">
      <c r="B38859" t="s">
        <v>39980</v>
      </c>
    </row>
    <row r="38860" spans="2:2" x14ac:dyDescent="0.35">
      <c r="B38860" t="s">
        <v>39981</v>
      </c>
    </row>
    <row r="38861" spans="2:2" x14ac:dyDescent="0.35">
      <c r="B38861" t="s">
        <v>39982</v>
      </c>
    </row>
    <row r="38862" spans="2:2" x14ac:dyDescent="0.35">
      <c r="B38862" t="s">
        <v>39983</v>
      </c>
    </row>
    <row r="38863" spans="2:2" x14ac:dyDescent="0.35">
      <c r="B38863" t="s">
        <v>39984</v>
      </c>
    </row>
    <row r="38864" spans="2:2" x14ac:dyDescent="0.35">
      <c r="B38864" t="s">
        <v>39985</v>
      </c>
    </row>
    <row r="38865" spans="2:2" x14ac:dyDescent="0.35">
      <c r="B38865" t="s">
        <v>39986</v>
      </c>
    </row>
    <row r="38866" spans="2:2" x14ac:dyDescent="0.35">
      <c r="B38866" t="s">
        <v>39987</v>
      </c>
    </row>
    <row r="38867" spans="2:2" x14ac:dyDescent="0.35">
      <c r="B38867" t="s">
        <v>39988</v>
      </c>
    </row>
    <row r="38868" spans="2:2" x14ac:dyDescent="0.35">
      <c r="B38868" t="s">
        <v>39989</v>
      </c>
    </row>
    <row r="38869" spans="2:2" x14ac:dyDescent="0.35">
      <c r="B38869" t="s">
        <v>39990</v>
      </c>
    </row>
    <row r="38870" spans="2:2" x14ac:dyDescent="0.35">
      <c r="B38870" t="s">
        <v>39991</v>
      </c>
    </row>
    <row r="38871" spans="2:2" x14ac:dyDescent="0.35">
      <c r="B38871" t="s">
        <v>39992</v>
      </c>
    </row>
    <row r="38872" spans="2:2" x14ac:dyDescent="0.35">
      <c r="B38872" t="s">
        <v>39993</v>
      </c>
    </row>
    <row r="38873" spans="2:2" x14ac:dyDescent="0.35">
      <c r="B38873" t="s">
        <v>39994</v>
      </c>
    </row>
    <row r="38874" spans="2:2" x14ac:dyDescent="0.35">
      <c r="B38874" t="s">
        <v>39995</v>
      </c>
    </row>
    <row r="38875" spans="2:2" x14ac:dyDescent="0.35">
      <c r="B38875" t="s">
        <v>39996</v>
      </c>
    </row>
    <row r="38876" spans="2:2" x14ac:dyDescent="0.35">
      <c r="B38876" t="s">
        <v>39997</v>
      </c>
    </row>
    <row r="38877" spans="2:2" x14ac:dyDescent="0.35">
      <c r="B38877" t="s">
        <v>39998</v>
      </c>
    </row>
    <row r="38878" spans="2:2" x14ac:dyDescent="0.35">
      <c r="B38878" t="s">
        <v>39999</v>
      </c>
    </row>
    <row r="38879" spans="2:2" x14ac:dyDescent="0.35">
      <c r="B38879" t="s">
        <v>40000</v>
      </c>
    </row>
    <row r="38880" spans="2:2" x14ac:dyDescent="0.35">
      <c r="B38880" t="s">
        <v>40001</v>
      </c>
    </row>
    <row r="38881" spans="2:2" x14ac:dyDescent="0.35">
      <c r="B38881" t="s">
        <v>40002</v>
      </c>
    </row>
    <row r="38882" spans="2:2" x14ac:dyDescent="0.35">
      <c r="B38882" t="s">
        <v>40003</v>
      </c>
    </row>
    <row r="38883" spans="2:2" x14ac:dyDescent="0.35">
      <c r="B38883" t="s">
        <v>40004</v>
      </c>
    </row>
    <row r="38884" spans="2:2" x14ac:dyDescent="0.35">
      <c r="B38884" t="s">
        <v>40005</v>
      </c>
    </row>
    <row r="38885" spans="2:2" x14ac:dyDescent="0.35">
      <c r="B38885" t="s">
        <v>40006</v>
      </c>
    </row>
    <row r="38886" spans="2:2" x14ac:dyDescent="0.35">
      <c r="B38886" t="s">
        <v>40007</v>
      </c>
    </row>
    <row r="38887" spans="2:2" x14ac:dyDescent="0.35">
      <c r="B38887" t="s">
        <v>40008</v>
      </c>
    </row>
    <row r="38888" spans="2:2" x14ac:dyDescent="0.35">
      <c r="B38888" t="s">
        <v>40009</v>
      </c>
    </row>
    <row r="38889" spans="2:2" x14ac:dyDescent="0.35">
      <c r="B38889" t="s">
        <v>40010</v>
      </c>
    </row>
    <row r="38890" spans="2:2" x14ac:dyDescent="0.35">
      <c r="B38890" t="s">
        <v>40011</v>
      </c>
    </row>
    <row r="38891" spans="2:2" x14ac:dyDescent="0.35">
      <c r="B38891" t="s">
        <v>40012</v>
      </c>
    </row>
    <row r="38892" spans="2:2" x14ac:dyDescent="0.35">
      <c r="B38892" t="s">
        <v>40013</v>
      </c>
    </row>
    <row r="38893" spans="2:2" x14ac:dyDescent="0.35">
      <c r="B38893" t="s">
        <v>40014</v>
      </c>
    </row>
    <row r="38894" spans="2:2" x14ac:dyDescent="0.35">
      <c r="B38894" t="s">
        <v>40015</v>
      </c>
    </row>
    <row r="38895" spans="2:2" x14ac:dyDescent="0.35">
      <c r="B38895" t="s">
        <v>40016</v>
      </c>
    </row>
    <row r="38896" spans="2:2" x14ac:dyDescent="0.35">
      <c r="B38896" t="s">
        <v>40017</v>
      </c>
    </row>
    <row r="38897" spans="2:2" x14ac:dyDescent="0.35">
      <c r="B38897" t="s">
        <v>40018</v>
      </c>
    </row>
    <row r="38898" spans="2:2" x14ac:dyDescent="0.35">
      <c r="B38898" t="s">
        <v>40019</v>
      </c>
    </row>
    <row r="38899" spans="2:2" x14ac:dyDescent="0.35">
      <c r="B38899" t="s">
        <v>40020</v>
      </c>
    </row>
    <row r="38900" spans="2:2" x14ac:dyDescent="0.35">
      <c r="B38900" t="s">
        <v>40021</v>
      </c>
    </row>
    <row r="38901" spans="2:2" x14ac:dyDescent="0.35">
      <c r="B38901" t="s">
        <v>40022</v>
      </c>
    </row>
    <row r="38902" spans="2:2" x14ac:dyDescent="0.35">
      <c r="B38902" t="s">
        <v>40023</v>
      </c>
    </row>
    <row r="38903" spans="2:2" x14ac:dyDescent="0.35">
      <c r="B38903" t="s">
        <v>40024</v>
      </c>
    </row>
    <row r="38904" spans="2:2" x14ac:dyDescent="0.35">
      <c r="B38904" t="s">
        <v>40025</v>
      </c>
    </row>
    <row r="38905" spans="2:2" x14ac:dyDescent="0.35">
      <c r="B38905" t="s">
        <v>40026</v>
      </c>
    </row>
    <row r="38906" spans="2:2" x14ac:dyDescent="0.35">
      <c r="B38906" t="s">
        <v>40027</v>
      </c>
    </row>
    <row r="38907" spans="2:2" x14ac:dyDescent="0.35">
      <c r="B38907" t="s">
        <v>40028</v>
      </c>
    </row>
    <row r="38908" spans="2:2" x14ac:dyDescent="0.35">
      <c r="B38908" t="s">
        <v>40029</v>
      </c>
    </row>
    <row r="38909" spans="2:2" x14ac:dyDescent="0.35">
      <c r="B38909" t="s">
        <v>40030</v>
      </c>
    </row>
    <row r="38910" spans="2:2" x14ac:dyDescent="0.35">
      <c r="B38910" t="s">
        <v>40031</v>
      </c>
    </row>
    <row r="38911" spans="2:2" x14ac:dyDescent="0.35">
      <c r="B38911" t="s">
        <v>40032</v>
      </c>
    </row>
    <row r="38912" spans="2:2" x14ac:dyDescent="0.35">
      <c r="B38912" t="s">
        <v>40033</v>
      </c>
    </row>
    <row r="38913" spans="2:2" x14ac:dyDescent="0.35">
      <c r="B38913" t="s">
        <v>40034</v>
      </c>
    </row>
    <row r="38914" spans="2:2" x14ac:dyDescent="0.35">
      <c r="B38914" t="s">
        <v>40035</v>
      </c>
    </row>
    <row r="38915" spans="2:2" x14ac:dyDescent="0.35">
      <c r="B38915" t="s">
        <v>40036</v>
      </c>
    </row>
    <row r="38916" spans="2:2" x14ac:dyDescent="0.35">
      <c r="B38916" t="s">
        <v>40037</v>
      </c>
    </row>
    <row r="38917" spans="2:2" x14ac:dyDescent="0.35">
      <c r="B38917" t="s">
        <v>40038</v>
      </c>
    </row>
    <row r="38918" spans="2:2" x14ac:dyDescent="0.35">
      <c r="B38918" t="s">
        <v>40039</v>
      </c>
    </row>
    <row r="38919" spans="2:2" x14ac:dyDescent="0.35">
      <c r="B38919" t="s">
        <v>40040</v>
      </c>
    </row>
    <row r="38920" spans="2:2" x14ac:dyDescent="0.35">
      <c r="B38920" t="s">
        <v>40041</v>
      </c>
    </row>
    <row r="38921" spans="2:2" x14ac:dyDescent="0.35">
      <c r="B38921" t="s">
        <v>40042</v>
      </c>
    </row>
    <row r="38922" spans="2:2" x14ac:dyDescent="0.35">
      <c r="B38922" t="s">
        <v>40043</v>
      </c>
    </row>
    <row r="38923" spans="2:2" x14ac:dyDescent="0.35">
      <c r="B38923" t="s">
        <v>40044</v>
      </c>
    </row>
    <row r="38924" spans="2:2" x14ac:dyDescent="0.35">
      <c r="B38924" t="s">
        <v>40045</v>
      </c>
    </row>
    <row r="38925" spans="2:2" x14ac:dyDescent="0.35">
      <c r="B38925" t="s">
        <v>40046</v>
      </c>
    </row>
    <row r="38926" spans="2:2" x14ac:dyDescent="0.35">
      <c r="B38926" t="s">
        <v>40047</v>
      </c>
    </row>
    <row r="38927" spans="2:2" x14ac:dyDescent="0.35">
      <c r="B38927" t="s">
        <v>40048</v>
      </c>
    </row>
    <row r="38928" spans="2:2" x14ac:dyDescent="0.35">
      <c r="B38928" t="s">
        <v>40049</v>
      </c>
    </row>
    <row r="38929" spans="2:2" x14ac:dyDescent="0.35">
      <c r="B38929" t="s">
        <v>40050</v>
      </c>
    </row>
    <row r="38930" spans="2:2" x14ac:dyDescent="0.35">
      <c r="B38930" t="s">
        <v>40051</v>
      </c>
    </row>
    <row r="38931" spans="2:2" x14ac:dyDescent="0.35">
      <c r="B38931" t="s">
        <v>40052</v>
      </c>
    </row>
    <row r="38932" spans="2:2" x14ac:dyDescent="0.35">
      <c r="B38932" t="s">
        <v>40053</v>
      </c>
    </row>
    <row r="38933" spans="2:2" x14ac:dyDescent="0.35">
      <c r="B38933" t="s">
        <v>40054</v>
      </c>
    </row>
    <row r="38934" spans="2:2" x14ac:dyDescent="0.35">
      <c r="B38934" t="s">
        <v>40055</v>
      </c>
    </row>
    <row r="38935" spans="2:2" x14ac:dyDescent="0.35">
      <c r="B38935" t="s">
        <v>40056</v>
      </c>
    </row>
    <row r="38936" spans="2:2" x14ac:dyDescent="0.35">
      <c r="B38936" t="s">
        <v>40057</v>
      </c>
    </row>
    <row r="38937" spans="2:2" x14ac:dyDescent="0.35">
      <c r="B38937" t="s">
        <v>40058</v>
      </c>
    </row>
    <row r="38938" spans="2:2" x14ac:dyDescent="0.35">
      <c r="B38938" t="s">
        <v>40059</v>
      </c>
    </row>
    <row r="38939" spans="2:2" x14ac:dyDescent="0.35">
      <c r="B38939" t="s">
        <v>40060</v>
      </c>
    </row>
    <row r="38940" spans="2:2" x14ac:dyDescent="0.35">
      <c r="B38940" t="s">
        <v>40061</v>
      </c>
    </row>
    <row r="38941" spans="2:2" x14ac:dyDescent="0.35">
      <c r="B38941" t="s">
        <v>40062</v>
      </c>
    </row>
    <row r="38942" spans="2:2" x14ac:dyDescent="0.35">
      <c r="B38942" t="s">
        <v>40063</v>
      </c>
    </row>
    <row r="38943" spans="2:2" x14ac:dyDescent="0.35">
      <c r="B38943" t="s">
        <v>40064</v>
      </c>
    </row>
    <row r="38944" spans="2:2" x14ac:dyDescent="0.35">
      <c r="B38944" t="s">
        <v>40065</v>
      </c>
    </row>
    <row r="38945" spans="2:2" x14ac:dyDescent="0.35">
      <c r="B38945" t="s">
        <v>40066</v>
      </c>
    </row>
    <row r="38946" spans="2:2" x14ac:dyDescent="0.35">
      <c r="B38946" t="s">
        <v>40067</v>
      </c>
    </row>
    <row r="38947" spans="2:2" x14ac:dyDescent="0.35">
      <c r="B38947" t="s">
        <v>40068</v>
      </c>
    </row>
    <row r="38948" spans="2:2" x14ac:dyDescent="0.35">
      <c r="B38948" t="s">
        <v>40069</v>
      </c>
    </row>
    <row r="38949" spans="2:2" x14ac:dyDescent="0.35">
      <c r="B38949" t="s">
        <v>40070</v>
      </c>
    </row>
    <row r="38950" spans="2:2" x14ac:dyDescent="0.35">
      <c r="B38950" t="s">
        <v>40071</v>
      </c>
    </row>
    <row r="38951" spans="2:2" x14ac:dyDescent="0.35">
      <c r="B38951" t="s">
        <v>40072</v>
      </c>
    </row>
    <row r="38952" spans="2:2" x14ac:dyDescent="0.35">
      <c r="B38952" t="s">
        <v>40073</v>
      </c>
    </row>
    <row r="38953" spans="2:2" x14ac:dyDescent="0.35">
      <c r="B38953" t="s">
        <v>40074</v>
      </c>
    </row>
    <row r="38954" spans="2:2" x14ac:dyDescent="0.35">
      <c r="B38954" t="s">
        <v>40075</v>
      </c>
    </row>
    <row r="38955" spans="2:2" x14ac:dyDescent="0.35">
      <c r="B38955" t="s">
        <v>40076</v>
      </c>
    </row>
    <row r="38956" spans="2:2" x14ac:dyDescent="0.35">
      <c r="B38956" t="s">
        <v>40077</v>
      </c>
    </row>
    <row r="38957" spans="2:2" x14ac:dyDescent="0.35">
      <c r="B38957" t="s">
        <v>40078</v>
      </c>
    </row>
    <row r="38958" spans="2:2" x14ac:dyDescent="0.35">
      <c r="B38958" t="s">
        <v>40079</v>
      </c>
    </row>
    <row r="38959" spans="2:2" x14ac:dyDescent="0.35">
      <c r="B38959" t="s">
        <v>40080</v>
      </c>
    </row>
    <row r="38960" spans="2:2" x14ac:dyDescent="0.35">
      <c r="B38960" t="s">
        <v>40081</v>
      </c>
    </row>
    <row r="38961" spans="2:2" x14ac:dyDescent="0.35">
      <c r="B38961" t="s">
        <v>40082</v>
      </c>
    </row>
    <row r="38962" spans="2:2" x14ac:dyDescent="0.35">
      <c r="B38962" t="s">
        <v>40083</v>
      </c>
    </row>
    <row r="38963" spans="2:2" x14ac:dyDescent="0.35">
      <c r="B38963" t="s">
        <v>40084</v>
      </c>
    </row>
    <row r="38964" spans="2:2" x14ac:dyDescent="0.35">
      <c r="B38964" t="s">
        <v>40085</v>
      </c>
    </row>
    <row r="38965" spans="2:2" x14ac:dyDescent="0.35">
      <c r="B38965" t="s">
        <v>40086</v>
      </c>
    </row>
    <row r="38966" spans="2:2" x14ac:dyDescent="0.35">
      <c r="B38966" t="s">
        <v>40087</v>
      </c>
    </row>
    <row r="38967" spans="2:2" x14ac:dyDescent="0.35">
      <c r="B38967" t="s">
        <v>40088</v>
      </c>
    </row>
    <row r="38968" spans="2:2" x14ac:dyDescent="0.35">
      <c r="B38968" t="s">
        <v>40089</v>
      </c>
    </row>
    <row r="38969" spans="2:2" x14ac:dyDescent="0.35">
      <c r="B38969" t="s">
        <v>40090</v>
      </c>
    </row>
    <row r="38970" spans="2:2" x14ac:dyDescent="0.35">
      <c r="B38970" t="s">
        <v>40091</v>
      </c>
    </row>
    <row r="38971" spans="2:2" x14ac:dyDescent="0.35">
      <c r="B38971" t="s">
        <v>40092</v>
      </c>
    </row>
    <row r="38972" spans="2:2" x14ac:dyDescent="0.35">
      <c r="B38972" t="s">
        <v>40093</v>
      </c>
    </row>
    <row r="38973" spans="2:2" x14ac:dyDescent="0.35">
      <c r="B38973" t="s">
        <v>40094</v>
      </c>
    </row>
    <row r="38974" spans="2:2" x14ac:dyDescent="0.35">
      <c r="B38974" t="s">
        <v>40095</v>
      </c>
    </row>
    <row r="38975" spans="2:2" x14ac:dyDescent="0.35">
      <c r="B38975" t="s">
        <v>40096</v>
      </c>
    </row>
    <row r="38976" spans="2:2" x14ac:dyDescent="0.35">
      <c r="B38976" t="s">
        <v>40097</v>
      </c>
    </row>
    <row r="38977" spans="2:2" x14ac:dyDescent="0.35">
      <c r="B38977" t="s">
        <v>40098</v>
      </c>
    </row>
    <row r="38978" spans="2:2" x14ac:dyDescent="0.35">
      <c r="B38978" t="s">
        <v>40099</v>
      </c>
    </row>
    <row r="38979" spans="2:2" x14ac:dyDescent="0.35">
      <c r="B38979" t="s">
        <v>40100</v>
      </c>
    </row>
    <row r="38980" spans="2:2" x14ac:dyDescent="0.35">
      <c r="B38980" t="s">
        <v>40101</v>
      </c>
    </row>
    <row r="38981" spans="2:2" x14ac:dyDescent="0.35">
      <c r="B38981" t="s">
        <v>40102</v>
      </c>
    </row>
    <row r="38982" spans="2:2" x14ac:dyDescent="0.35">
      <c r="B38982" t="s">
        <v>40103</v>
      </c>
    </row>
    <row r="38983" spans="2:2" x14ac:dyDescent="0.35">
      <c r="B38983" t="s">
        <v>40104</v>
      </c>
    </row>
    <row r="38984" spans="2:2" x14ac:dyDescent="0.35">
      <c r="B38984" t="s">
        <v>40105</v>
      </c>
    </row>
    <row r="38985" spans="2:2" x14ac:dyDescent="0.35">
      <c r="B38985" t="s">
        <v>40106</v>
      </c>
    </row>
    <row r="38986" spans="2:2" x14ac:dyDescent="0.35">
      <c r="B38986" t="s">
        <v>40107</v>
      </c>
    </row>
    <row r="38987" spans="2:2" x14ac:dyDescent="0.35">
      <c r="B38987" t="s">
        <v>40108</v>
      </c>
    </row>
    <row r="38988" spans="2:2" x14ac:dyDescent="0.35">
      <c r="B38988" t="s">
        <v>40109</v>
      </c>
    </row>
    <row r="38989" spans="2:2" x14ac:dyDescent="0.35">
      <c r="B38989" t="s">
        <v>40110</v>
      </c>
    </row>
    <row r="38990" spans="2:2" x14ac:dyDescent="0.35">
      <c r="B38990" t="s">
        <v>40111</v>
      </c>
    </row>
    <row r="38991" spans="2:2" x14ac:dyDescent="0.35">
      <c r="B38991" t="s">
        <v>40112</v>
      </c>
    </row>
    <row r="38992" spans="2:2" x14ac:dyDescent="0.35">
      <c r="B38992" t="s">
        <v>40113</v>
      </c>
    </row>
    <row r="38993" spans="2:2" x14ac:dyDescent="0.35">
      <c r="B38993" t="s">
        <v>40114</v>
      </c>
    </row>
    <row r="38994" spans="2:2" x14ac:dyDescent="0.35">
      <c r="B38994" t="s">
        <v>40115</v>
      </c>
    </row>
    <row r="38995" spans="2:2" x14ac:dyDescent="0.35">
      <c r="B38995" t="s">
        <v>40116</v>
      </c>
    </row>
    <row r="38996" spans="2:2" x14ac:dyDescent="0.35">
      <c r="B38996" t="s">
        <v>40117</v>
      </c>
    </row>
    <row r="38997" spans="2:2" x14ac:dyDescent="0.35">
      <c r="B38997" t="s">
        <v>40118</v>
      </c>
    </row>
    <row r="38998" spans="2:2" x14ac:dyDescent="0.35">
      <c r="B38998" t="s">
        <v>40119</v>
      </c>
    </row>
    <row r="38999" spans="2:2" x14ac:dyDescent="0.35">
      <c r="B38999" t="s">
        <v>40120</v>
      </c>
    </row>
    <row r="39000" spans="2:2" x14ac:dyDescent="0.35">
      <c r="B39000" t="s">
        <v>40121</v>
      </c>
    </row>
    <row r="39001" spans="2:2" x14ac:dyDescent="0.35">
      <c r="B39001" t="s">
        <v>40122</v>
      </c>
    </row>
    <row r="39002" spans="2:2" x14ac:dyDescent="0.35">
      <c r="B39002" t="s">
        <v>40123</v>
      </c>
    </row>
    <row r="39003" spans="2:2" x14ac:dyDescent="0.35">
      <c r="B39003" t="s">
        <v>40124</v>
      </c>
    </row>
    <row r="39004" spans="2:2" x14ac:dyDescent="0.35">
      <c r="B39004" t="s">
        <v>40125</v>
      </c>
    </row>
    <row r="39005" spans="2:2" x14ac:dyDescent="0.35">
      <c r="B39005" t="s">
        <v>40126</v>
      </c>
    </row>
    <row r="39006" spans="2:2" x14ac:dyDescent="0.35">
      <c r="B39006" t="s">
        <v>40127</v>
      </c>
    </row>
    <row r="39007" spans="2:2" x14ac:dyDescent="0.35">
      <c r="B39007" t="s">
        <v>40128</v>
      </c>
    </row>
    <row r="39008" spans="2:2" x14ac:dyDescent="0.35">
      <c r="B39008" t="s">
        <v>40129</v>
      </c>
    </row>
    <row r="39009" spans="2:2" x14ac:dyDescent="0.35">
      <c r="B39009" t="s">
        <v>40130</v>
      </c>
    </row>
    <row r="39010" spans="2:2" x14ac:dyDescent="0.35">
      <c r="B39010" t="s">
        <v>40131</v>
      </c>
    </row>
    <row r="39011" spans="2:2" x14ac:dyDescent="0.35">
      <c r="B39011" t="s">
        <v>40132</v>
      </c>
    </row>
    <row r="39012" spans="2:2" x14ac:dyDescent="0.35">
      <c r="B39012" t="s">
        <v>40133</v>
      </c>
    </row>
    <row r="39013" spans="2:2" x14ac:dyDescent="0.35">
      <c r="B39013" t="s">
        <v>40134</v>
      </c>
    </row>
    <row r="39014" spans="2:2" x14ac:dyDescent="0.35">
      <c r="B39014" t="s">
        <v>40135</v>
      </c>
    </row>
    <row r="39015" spans="2:2" x14ac:dyDescent="0.35">
      <c r="B39015" t="s">
        <v>40136</v>
      </c>
    </row>
    <row r="39016" spans="2:2" x14ac:dyDescent="0.35">
      <c r="B39016" t="s">
        <v>40137</v>
      </c>
    </row>
    <row r="39017" spans="2:2" x14ac:dyDescent="0.35">
      <c r="B39017" t="s">
        <v>40138</v>
      </c>
    </row>
    <row r="39018" spans="2:2" x14ac:dyDescent="0.35">
      <c r="B39018" t="s">
        <v>40139</v>
      </c>
    </row>
    <row r="39019" spans="2:2" x14ac:dyDescent="0.35">
      <c r="B39019" t="s">
        <v>40140</v>
      </c>
    </row>
    <row r="39020" spans="2:2" x14ac:dyDescent="0.35">
      <c r="B39020" t="s">
        <v>40141</v>
      </c>
    </row>
    <row r="39021" spans="2:2" x14ac:dyDescent="0.35">
      <c r="B39021" t="s">
        <v>40142</v>
      </c>
    </row>
    <row r="39022" spans="2:2" x14ac:dyDescent="0.35">
      <c r="B39022" t="s">
        <v>40143</v>
      </c>
    </row>
    <row r="39023" spans="2:2" x14ac:dyDescent="0.35">
      <c r="B39023" t="s">
        <v>27921</v>
      </c>
    </row>
    <row r="39024" spans="2:2" x14ac:dyDescent="0.35">
      <c r="B39024" t="s">
        <v>40144</v>
      </c>
    </row>
    <row r="39025" spans="2:2" x14ac:dyDescent="0.35">
      <c r="B39025" t="s">
        <v>40145</v>
      </c>
    </row>
    <row r="39026" spans="2:2" x14ac:dyDescent="0.35">
      <c r="B39026" t="s">
        <v>40146</v>
      </c>
    </row>
    <row r="39027" spans="2:2" x14ac:dyDescent="0.35">
      <c r="B39027" t="s">
        <v>40147</v>
      </c>
    </row>
    <row r="39028" spans="2:2" x14ac:dyDescent="0.35">
      <c r="B39028" t="s">
        <v>40148</v>
      </c>
    </row>
    <row r="39029" spans="2:2" x14ac:dyDescent="0.35">
      <c r="B39029" t="s">
        <v>40149</v>
      </c>
    </row>
    <row r="39030" spans="2:2" x14ac:dyDescent="0.35">
      <c r="B39030" t="s">
        <v>40150</v>
      </c>
    </row>
    <row r="39031" spans="2:2" x14ac:dyDescent="0.35">
      <c r="B39031" t="s">
        <v>40151</v>
      </c>
    </row>
    <row r="39032" spans="2:2" x14ac:dyDescent="0.35">
      <c r="B39032" t="s">
        <v>40152</v>
      </c>
    </row>
    <row r="39033" spans="2:2" x14ac:dyDescent="0.35">
      <c r="B39033" t="s">
        <v>40153</v>
      </c>
    </row>
    <row r="39034" spans="2:2" x14ac:dyDescent="0.35">
      <c r="B39034" t="s">
        <v>40154</v>
      </c>
    </row>
    <row r="39035" spans="2:2" x14ac:dyDescent="0.35">
      <c r="B39035" t="s">
        <v>40155</v>
      </c>
    </row>
    <row r="39036" spans="2:2" x14ac:dyDescent="0.35">
      <c r="B39036" t="s">
        <v>40156</v>
      </c>
    </row>
    <row r="39037" spans="2:2" x14ac:dyDescent="0.35">
      <c r="B39037" t="s">
        <v>40157</v>
      </c>
    </row>
    <row r="39038" spans="2:2" x14ac:dyDescent="0.35">
      <c r="B39038" t="s">
        <v>40158</v>
      </c>
    </row>
    <row r="39039" spans="2:2" x14ac:dyDescent="0.35">
      <c r="B39039" t="s">
        <v>40159</v>
      </c>
    </row>
    <row r="39040" spans="2:2" x14ac:dyDescent="0.35">
      <c r="B39040" t="s">
        <v>40160</v>
      </c>
    </row>
    <row r="39041" spans="2:2" x14ac:dyDescent="0.35">
      <c r="B39041" t="s">
        <v>40161</v>
      </c>
    </row>
    <row r="39042" spans="2:2" x14ac:dyDescent="0.35">
      <c r="B39042" t="s">
        <v>40162</v>
      </c>
    </row>
    <row r="39043" spans="2:2" x14ac:dyDescent="0.35">
      <c r="B39043" t="s">
        <v>40163</v>
      </c>
    </row>
    <row r="39044" spans="2:2" x14ac:dyDescent="0.35">
      <c r="B39044" t="s">
        <v>40164</v>
      </c>
    </row>
    <row r="39045" spans="2:2" x14ac:dyDescent="0.35">
      <c r="B39045" t="s">
        <v>40165</v>
      </c>
    </row>
    <row r="39046" spans="2:2" x14ac:dyDescent="0.35">
      <c r="B39046" t="s">
        <v>40166</v>
      </c>
    </row>
    <row r="39047" spans="2:2" x14ac:dyDescent="0.35">
      <c r="B39047" t="s">
        <v>40167</v>
      </c>
    </row>
    <row r="39048" spans="2:2" x14ac:dyDescent="0.35">
      <c r="B39048" t="s">
        <v>40168</v>
      </c>
    </row>
    <row r="39049" spans="2:2" x14ac:dyDescent="0.35">
      <c r="B39049" t="s">
        <v>40169</v>
      </c>
    </row>
    <row r="39050" spans="2:2" x14ac:dyDescent="0.35">
      <c r="B39050" t="s">
        <v>40170</v>
      </c>
    </row>
    <row r="39051" spans="2:2" x14ac:dyDescent="0.35">
      <c r="B39051" t="s">
        <v>40171</v>
      </c>
    </row>
    <row r="39052" spans="2:2" x14ac:dyDescent="0.35">
      <c r="B39052" t="s">
        <v>40172</v>
      </c>
    </row>
    <row r="39053" spans="2:2" x14ac:dyDescent="0.35">
      <c r="B39053" t="s">
        <v>40173</v>
      </c>
    </row>
    <row r="39054" spans="2:2" x14ac:dyDescent="0.35">
      <c r="B39054" t="s">
        <v>40174</v>
      </c>
    </row>
    <row r="39055" spans="2:2" x14ac:dyDescent="0.35">
      <c r="B39055" t="s">
        <v>40175</v>
      </c>
    </row>
    <row r="39056" spans="2:2" x14ac:dyDescent="0.35">
      <c r="B39056" t="s">
        <v>40176</v>
      </c>
    </row>
    <row r="39057" spans="2:2" x14ac:dyDescent="0.35">
      <c r="B39057" t="s">
        <v>40177</v>
      </c>
    </row>
    <row r="39058" spans="2:2" x14ac:dyDescent="0.35">
      <c r="B39058" t="s">
        <v>40178</v>
      </c>
    </row>
    <row r="39059" spans="2:2" x14ac:dyDescent="0.35">
      <c r="B39059" t="s">
        <v>40179</v>
      </c>
    </row>
    <row r="39060" spans="2:2" x14ac:dyDescent="0.35">
      <c r="B39060" t="s">
        <v>40180</v>
      </c>
    </row>
    <row r="39061" spans="2:2" x14ac:dyDescent="0.35">
      <c r="B39061" t="s">
        <v>40181</v>
      </c>
    </row>
    <row r="39062" spans="2:2" x14ac:dyDescent="0.35">
      <c r="B39062" t="s">
        <v>40182</v>
      </c>
    </row>
    <row r="39063" spans="2:2" x14ac:dyDescent="0.35">
      <c r="B39063" t="s">
        <v>40183</v>
      </c>
    </row>
    <row r="39064" spans="2:2" x14ac:dyDescent="0.35">
      <c r="B39064" t="s">
        <v>40184</v>
      </c>
    </row>
    <row r="39065" spans="2:2" x14ac:dyDescent="0.35">
      <c r="B39065" t="s">
        <v>40185</v>
      </c>
    </row>
    <row r="39066" spans="2:2" x14ac:dyDescent="0.35">
      <c r="B39066" t="s">
        <v>40186</v>
      </c>
    </row>
    <row r="39067" spans="2:2" x14ac:dyDescent="0.35">
      <c r="B39067" t="s">
        <v>40187</v>
      </c>
    </row>
    <row r="39068" spans="2:2" x14ac:dyDescent="0.35">
      <c r="B39068" t="s">
        <v>40188</v>
      </c>
    </row>
    <row r="39069" spans="2:2" x14ac:dyDescent="0.35">
      <c r="B39069" t="s">
        <v>40189</v>
      </c>
    </row>
    <row r="39070" spans="2:2" x14ac:dyDescent="0.35">
      <c r="B39070" t="s">
        <v>40190</v>
      </c>
    </row>
    <row r="39071" spans="2:2" x14ac:dyDescent="0.35">
      <c r="B39071" t="s">
        <v>40191</v>
      </c>
    </row>
    <row r="39072" spans="2:2" x14ac:dyDescent="0.35">
      <c r="B39072" t="s">
        <v>40192</v>
      </c>
    </row>
    <row r="39073" spans="2:2" x14ac:dyDescent="0.35">
      <c r="B39073" t="s">
        <v>40193</v>
      </c>
    </row>
    <row r="39074" spans="2:2" x14ac:dyDescent="0.35">
      <c r="B39074" t="s">
        <v>40194</v>
      </c>
    </row>
    <row r="39075" spans="2:2" x14ac:dyDescent="0.35">
      <c r="B39075" t="s">
        <v>40195</v>
      </c>
    </row>
    <row r="39076" spans="2:2" x14ac:dyDescent="0.35">
      <c r="B39076" t="s">
        <v>40196</v>
      </c>
    </row>
    <row r="39077" spans="2:2" x14ac:dyDescent="0.35">
      <c r="B39077" t="s">
        <v>40197</v>
      </c>
    </row>
    <row r="39078" spans="2:2" x14ac:dyDescent="0.35">
      <c r="B39078" t="s">
        <v>40198</v>
      </c>
    </row>
    <row r="39079" spans="2:2" x14ac:dyDescent="0.35">
      <c r="B39079" t="s">
        <v>40199</v>
      </c>
    </row>
    <row r="39080" spans="2:2" x14ac:dyDescent="0.35">
      <c r="B39080" t="s">
        <v>40200</v>
      </c>
    </row>
    <row r="39081" spans="2:2" x14ac:dyDescent="0.35">
      <c r="B39081" t="s">
        <v>40201</v>
      </c>
    </row>
    <row r="39082" spans="2:2" x14ac:dyDescent="0.35">
      <c r="B39082" t="s">
        <v>40202</v>
      </c>
    </row>
    <row r="39083" spans="2:2" x14ac:dyDescent="0.35">
      <c r="B39083" t="s">
        <v>40203</v>
      </c>
    </row>
    <row r="39084" spans="2:2" x14ac:dyDescent="0.35">
      <c r="B39084" t="s">
        <v>40204</v>
      </c>
    </row>
    <row r="39085" spans="2:2" x14ac:dyDescent="0.35">
      <c r="B39085" t="s">
        <v>40205</v>
      </c>
    </row>
    <row r="39086" spans="2:2" x14ac:dyDescent="0.35">
      <c r="B39086" t="s">
        <v>40206</v>
      </c>
    </row>
    <row r="39087" spans="2:2" x14ac:dyDescent="0.35">
      <c r="B39087" t="s">
        <v>40207</v>
      </c>
    </row>
    <row r="39088" spans="2:2" x14ac:dyDescent="0.35">
      <c r="B39088" t="s">
        <v>40208</v>
      </c>
    </row>
    <row r="39089" spans="2:2" x14ac:dyDescent="0.35">
      <c r="B39089" t="s">
        <v>40209</v>
      </c>
    </row>
    <row r="39090" spans="2:2" x14ac:dyDescent="0.35">
      <c r="B39090" t="s">
        <v>40210</v>
      </c>
    </row>
    <row r="39091" spans="2:2" x14ac:dyDescent="0.35">
      <c r="B39091" t="s">
        <v>40211</v>
      </c>
    </row>
    <row r="39092" spans="2:2" x14ac:dyDescent="0.35">
      <c r="B39092" t="s">
        <v>40212</v>
      </c>
    </row>
    <row r="39093" spans="2:2" x14ac:dyDescent="0.35">
      <c r="B39093" t="s">
        <v>40213</v>
      </c>
    </row>
    <row r="39094" spans="2:2" x14ac:dyDescent="0.35">
      <c r="B39094" t="s">
        <v>40214</v>
      </c>
    </row>
    <row r="39095" spans="2:2" x14ac:dyDescent="0.35">
      <c r="B39095" t="s">
        <v>40215</v>
      </c>
    </row>
    <row r="39096" spans="2:2" x14ac:dyDescent="0.35">
      <c r="B39096" t="s">
        <v>40216</v>
      </c>
    </row>
    <row r="39097" spans="2:2" x14ac:dyDescent="0.35">
      <c r="B39097" t="s">
        <v>40217</v>
      </c>
    </row>
    <row r="39098" spans="2:2" x14ac:dyDescent="0.35">
      <c r="B39098" t="s">
        <v>40218</v>
      </c>
    </row>
    <row r="39099" spans="2:2" x14ac:dyDescent="0.35">
      <c r="B39099" t="s">
        <v>40219</v>
      </c>
    </row>
    <row r="39100" spans="2:2" x14ac:dyDescent="0.35">
      <c r="B39100" t="s">
        <v>40220</v>
      </c>
    </row>
    <row r="39101" spans="2:2" x14ac:dyDescent="0.35">
      <c r="B39101" t="s">
        <v>40221</v>
      </c>
    </row>
    <row r="39102" spans="2:2" x14ac:dyDescent="0.35">
      <c r="B39102" t="s">
        <v>40222</v>
      </c>
    </row>
    <row r="39103" spans="2:2" x14ac:dyDescent="0.35">
      <c r="B39103" t="s">
        <v>40223</v>
      </c>
    </row>
    <row r="39104" spans="2:2" x14ac:dyDescent="0.35">
      <c r="B39104" t="s">
        <v>40224</v>
      </c>
    </row>
    <row r="39105" spans="2:2" x14ac:dyDescent="0.35">
      <c r="B39105" t="s">
        <v>40225</v>
      </c>
    </row>
    <row r="39106" spans="2:2" x14ac:dyDescent="0.35">
      <c r="B39106" t="s">
        <v>40226</v>
      </c>
    </row>
    <row r="39107" spans="2:2" x14ac:dyDescent="0.35">
      <c r="B39107" t="s">
        <v>40227</v>
      </c>
    </row>
    <row r="39108" spans="2:2" x14ac:dyDescent="0.35">
      <c r="B39108" t="s">
        <v>40228</v>
      </c>
    </row>
    <row r="39109" spans="2:2" x14ac:dyDescent="0.35">
      <c r="B39109" t="s">
        <v>40229</v>
      </c>
    </row>
    <row r="39110" spans="2:2" x14ac:dyDescent="0.35">
      <c r="B39110" t="s">
        <v>40230</v>
      </c>
    </row>
    <row r="39111" spans="2:2" x14ac:dyDescent="0.35">
      <c r="B39111" t="s">
        <v>40231</v>
      </c>
    </row>
    <row r="39112" spans="2:2" x14ac:dyDescent="0.35">
      <c r="B39112" t="s">
        <v>40232</v>
      </c>
    </row>
    <row r="39113" spans="2:2" x14ac:dyDescent="0.35">
      <c r="B39113" t="s">
        <v>40233</v>
      </c>
    </row>
    <row r="39114" spans="2:2" x14ac:dyDescent="0.35">
      <c r="B39114" t="s">
        <v>40234</v>
      </c>
    </row>
    <row r="39115" spans="2:2" x14ac:dyDescent="0.35">
      <c r="B39115" t="s">
        <v>40235</v>
      </c>
    </row>
    <row r="39116" spans="2:2" x14ac:dyDescent="0.35">
      <c r="B39116" t="s">
        <v>40236</v>
      </c>
    </row>
    <row r="39117" spans="2:2" x14ac:dyDescent="0.35">
      <c r="B39117" t="s">
        <v>40237</v>
      </c>
    </row>
    <row r="39118" spans="2:2" x14ac:dyDescent="0.35">
      <c r="B39118" t="s">
        <v>40238</v>
      </c>
    </row>
    <row r="39119" spans="2:2" x14ac:dyDescent="0.35">
      <c r="B39119" t="s">
        <v>40239</v>
      </c>
    </row>
    <row r="39120" spans="2:2" x14ac:dyDescent="0.35">
      <c r="B39120" t="s">
        <v>40240</v>
      </c>
    </row>
    <row r="39121" spans="2:2" x14ac:dyDescent="0.35">
      <c r="B39121" t="s">
        <v>40241</v>
      </c>
    </row>
    <row r="39122" spans="2:2" x14ac:dyDescent="0.35">
      <c r="B39122" t="s">
        <v>40242</v>
      </c>
    </row>
    <row r="39123" spans="2:2" x14ac:dyDescent="0.35">
      <c r="B39123" t="s">
        <v>40243</v>
      </c>
    </row>
    <row r="39124" spans="2:2" x14ac:dyDescent="0.35">
      <c r="B39124" t="s">
        <v>40244</v>
      </c>
    </row>
    <row r="39125" spans="2:2" x14ac:dyDescent="0.35">
      <c r="B39125" t="s">
        <v>40245</v>
      </c>
    </row>
    <row r="39126" spans="2:2" x14ac:dyDescent="0.35">
      <c r="B39126" t="s">
        <v>40246</v>
      </c>
    </row>
    <row r="39127" spans="2:2" x14ac:dyDescent="0.35">
      <c r="B39127" t="s">
        <v>40247</v>
      </c>
    </row>
    <row r="39128" spans="2:2" x14ac:dyDescent="0.35">
      <c r="B39128" t="s">
        <v>40248</v>
      </c>
    </row>
    <row r="39129" spans="2:2" x14ac:dyDescent="0.35">
      <c r="B39129" t="s">
        <v>40249</v>
      </c>
    </row>
    <row r="39130" spans="2:2" x14ac:dyDescent="0.35">
      <c r="B39130" t="s">
        <v>40250</v>
      </c>
    </row>
    <row r="39131" spans="2:2" x14ac:dyDescent="0.35">
      <c r="B39131" t="s">
        <v>40251</v>
      </c>
    </row>
    <row r="39132" spans="2:2" x14ac:dyDescent="0.35">
      <c r="B39132" t="s">
        <v>40252</v>
      </c>
    </row>
    <row r="39133" spans="2:2" x14ac:dyDescent="0.35">
      <c r="B39133" t="s">
        <v>40253</v>
      </c>
    </row>
    <row r="39134" spans="2:2" x14ac:dyDescent="0.35">
      <c r="B39134" t="s">
        <v>40254</v>
      </c>
    </row>
    <row r="39135" spans="2:2" x14ac:dyDescent="0.35">
      <c r="B39135" t="s">
        <v>40255</v>
      </c>
    </row>
    <row r="39136" spans="2:2" x14ac:dyDescent="0.35">
      <c r="B39136" t="s">
        <v>40256</v>
      </c>
    </row>
    <row r="39137" spans="2:2" x14ac:dyDescent="0.35">
      <c r="B39137" t="s">
        <v>40257</v>
      </c>
    </row>
    <row r="39138" spans="2:2" x14ac:dyDescent="0.35">
      <c r="B39138" t="s">
        <v>40258</v>
      </c>
    </row>
    <row r="39139" spans="2:2" x14ac:dyDescent="0.35">
      <c r="B39139" t="s">
        <v>40259</v>
      </c>
    </row>
    <row r="39140" spans="2:2" x14ac:dyDescent="0.35">
      <c r="B39140" t="s">
        <v>40260</v>
      </c>
    </row>
    <row r="39141" spans="2:2" x14ac:dyDescent="0.35">
      <c r="B39141" t="s">
        <v>40261</v>
      </c>
    </row>
    <row r="39142" spans="2:2" x14ac:dyDescent="0.35">
      <c r="B39142" t="s">
        <v>40262</v>
      </c>
    </row>
    <row r="39143" spans="2:2" x14ac:dyDescent="0.35">
      <c r="B39143" t="s">
        <v>40263</v>
      </c>
    </row>
    <row r="39144" spans="2:2" x14ac:dyDescent="0.35">
      <c r="B39144" t="s">
        <v>40264</v>
      </c>
    </row>
    <row r="39145" spans="2:2" x14ac:dyDescent="0.35">
      <c r="B39145" t="s">
        <v>40265</v>
      </c>
    </row>
    <row r="39146" spans="2:2" x14ac:dyDescent="0.35">
      <c r="B39146" t="s">
        <v>40266</v>
      </c>
    </row>
    <row r="39147" spans="2:2" x14ac:dyDescent="0.35">
      <c r="B39147" t="s">
        <v>40267</v>
      </c>
    </row>
    <row r="39148" spans="2:2" x14ac:dyDescent="0.35">
      <c r="B39148" t="s">
        <v>40268</v>
      </c>
    </row>
    <row r="39149" spans="2:2" x14ac:dyDescent="0.35">
      <c r="B39149" t="s">
        <v>40269</v>
      </c>
    </row>
    <row r="39150" spans="2:2" x14ac:dyDescent="0.35">
      <c r="B39150" t="s">
        <v>40270</v>
      </c>
    </row>
    <row r="39151" spans="2:2" x14ac:dyDescent="0.35">
      <c r="B39151" t="s">
        <v>40271</v>
      </c>
    </row>
    <row r="39152" spans="2:2" x14ac:dyDescent="0.35">
      <c r="B39152" t="s">
        <v>40272</v>
      </c>
    </row>
    <row r="39153" spans="2:2" x14ac:dyDescent="0.35">
      <c r="B39153" t="s">
        <v>40273</v>
      </c>
    </row>
    <row r="39154" spans="2:2" x14ac:dyDescent="0.35">
      <c r="B39154" t="s">
        <v>40274</v>
      </c>
    </row>
    <row r="39155" spans="2:2" x14ac:dyDescent="0.35">
      <c r="B39155" t="s">
        <v>40275</v>
      </c>
    </row>
    <row r="39156" spans="2:2" x14ac:dyDescent="0.35">
      <c r="B39156" t="s">
        <v>40276</v>
      </c>
    </row>
    <row r="39157" spans="2:2" x14ac:dyDescent="0.35">
      <c r="B39157" t="s">
        <v>40277</v>
      </c>
    </row>
    <row r="39158" spans="2:2" x14ac:dyDescent="0.35">
      <c r="B39158" t="s">
        <v>40278</v>
      </c>
    </row>
    <row r="39159" spans="2:2" x14ac:dyDescent="0.35">
      <c r="B39159" t="s">
        <v>40279</v>
      </c>
    </row>
    <row r="39160" spans="2:2" x14ac:dyDescent="0.35">
      <c r="B39160" t="s">
        <v>40280</v>
      </c>
    </row>
    <row r="39161" spans="2:2" x14ac:dyDescent="0.35">
      <c r="B39161" t="s">
        <v>40281</v>
      </c>
    </row>
    <row r="39162" spans="2:2" x14ac:dyDescent="0.35">
      <c r="B39162" t="s">
        <v>40282</v>
      </c>
    </row>
    <row r="39163" spans="2:2" x14ac:dyDescent="0.35">
      <c r="B39163" t="s">
        <v>40283</v>
      </c>
    </row>
    <row r="39164" spans="2:2" x14ac:dyDescent="0.35">
      <c r="B39164" t="s">
        <v>40284</v>
      </c>
    </row>
    <row r="39165" spans="2:2" x14ac:dyDescent="0.35">
      <c r="B39165" t="s">
        <v>40285</v>
      </c>
    </row>
    <row r="39166" spans="2:2" x14ac:dyDescent="0.35">
      <c r="B39166" t="s">
        <v>40286</v>
      </c>
    </row>
    <row r="39167" spans="2:2" x14ac:dyDescent="0.35">
      <c r="B39167" t="s">
        <v>40287</v>
      </c>
    </row>
    <row r="39168" spans="2:2" x14ac:dyDescent="0.35">
      <c r="B39168" t="s">
        <v>40288</v>
      </c>
    </row>
    <row r="39169" spans="2:2" x14ac:dyDescent="0.35">
      <c r="B39169" t="s">
        <v>40289</v>
      </c>
    </row>
    <row r="39170" spans="2:2" x14ac:dyDescent="0.35">
      <c r="B39170" t="s">
        <v>40290</v>
      </c>
    </row>
    <row r="39171" spans="2:2" x14ac:dyDescent="0.35">
      <c r="B39171" t="s">
        <v>40291</v>
      </c>
    </row>
    <row r="39172" spans="2:2" x14ac:dyDescent="0.35">
      <c r="B39172" t="s">
        <v>40292</v>
      </c>
    </row>
    <row r="39173" spans="2:2" x14ac:dyDescent="0.35">
      <c r="B39173" t="s">
        <v>40293</v>
      </c>
    </row>
    <row r="39174" spans="2:2" x14ac:dyDescent="0.35">
      <c r="B39174" t="s">
        <v>40294</v>
      </c>
    </row>
    <row r="39175" spans="2:2" x14ac:dyDescent="0.35">
      <c r="B39175" t="s">
        <v>40295</v>
      </c>
    </row>
    <row r="39176" spans="2:2" x14ac:dyDescent="0.35">
      <c r="B39176" t="s">
        <v>40296</v>
      </c>
    </row>
    <row r="39177" spans="2:2" x14ac:dyDescent="0.35">
      <c r="B39177" t="s">
        <v>40297</v>
      </c>
    </row>
    <row r="39178" spans="2:2" x14ac:dyDescent="0.35">
      <c r="B39178" t="s">
        <v>40298</v>
      </c>
    </row>
    <row r="39179" spans="2:2" x14ac:dyDescent="0.35">
      <c r="B39179" t="s">
        <v>40299</v>
      </c>
    </row>
    <row r="39180" spans="2:2" x14ac:dyDescent="0.35">
      <c r="B39180" t="s">
        <v>40300</v>
      </c>
    </row>
    <row r="39181" spans="2:2" x14ac:dyDescent="0.35">
      <c r="B39181" t="s">
        <v>40301</v>
      </c>
    </row>
    <row r="39182" spans="2:2" x14ac:dyDescent="0.35">
      <c r="B39182" t="s">
        <v>40302</v>
      </c>
    </row>
    <row r="39183" spans="2:2" x14ac:dyDescent="0.35">
      <c r="B39183" t="s">
        <v>40303</v>
      </c>
    </row>
    <row r="39184" spans="2:2" x14ac:dyDescent="0.35">
      <c r="B39184" t="s">
        <v>40304</v>
      </c>
    </row>
    <row r="39185" spans="2:2" x14ac:dyDescent="0.35">
      <c r="B39185" t="s">
        <v>40305</v>
      </c>
    </row>
    <row r="39186" spans="2:2" x14ac:dyDescent="0.35">
      <c r="B39186" t="s">
        <v>40306</v>
      </c>
    </row>
    <row r="39187" spans="2:2" x14ac:dyDescent="0.35">
      <c r="B39187" t="s">
        <v>40307</v>
      </c>
    </row>
    <row r="39188" spans="2:2" x14ac:dyDescent="0.35">
      <c r="B39188" t="s">
        <v>40308</v>
      </c>
    </row>
    <row r="39189" spans="2:2" x14ac:dyDescent="0.35">
      <c r="B39189" t="s">
        <v>40309</v>
      </c>
    </row>
    <row r="39190" spans="2:2" x14ac:dyDescent="0.35">
      <c r="B39190" t="s">
        <v>40310</v>
      </c>
    </row>
    <row r="39191" spans="2:2" x14ac:dyDescent="0.35">
      <c r="B39191" t="s">
        <v>40311</v>
      </c>
    </row>
    <row r="39192" spans="2:2" x14ac:dyDescent="0.35">
      <c r="B39192" t="s">
        <v>40312</v>
      </c>
    </row>
    <row r="39193" spans="2:2" x14ac:dyDescent="0.35">
      <c r="B39193" t="s">
        <v>40313</v>
      </c>
    </row>
    <row r="39194" spans="2:2" x14ac:dyDescent="0.35">
      <c r="B39194" t="s">
        <v>40314</v>
      </c>
    </row>
    <row r="39195" spans="2:2" x14ac:dyDescent="0.35">
      <c r="B39195" t="s">
        <v>40315</v>
      </c>
    </row>
    <row r="39196" spans="2:2" x14ac:dyDescent="0.35">
      <c r="B39196" t="s">
        <v>40316</v>
      </c>
    </row>
    <row r="39197" spans="2:2" x14ac:dyDescent="0.35">
      <c r="B39197" t="s">
        <v>40317</v>
      </c>
    </row>
    <row r="39198" spans="2:2" x14ac:dyDescent="0.35">
      <c r="B39198" t="s">
        <v>40318</v>
      </c>
    </row>
    <row r="39199" spans="2:2" x14ac:dyDescent="0.35">
      <c r="B39199" t="s">
        <v>40319</v>
      </c>
    </row>
    <row r="39200" spans="2:2" x14ac:dyDescent="0.35">
      <c r="B39200" t="s">
        <v>40320</v>
      </c>
    </row>
    <row r="39201" spans="2:2" x14ac:dyDescent="0.35">
      <c r="B39201" t="s">
        <v>40321</v>
      </c>
    </row>
    <row r="39202" spans="2:2" x14ac:dyDescent="0.35">
      <c r="B39202" t="s">
        <v>40322</v>
      </c>
    </row>
    <row r="39203" spans="2:2" x14ac:dyDescent="0.35">
      <c r="B39203" t="s">
        <v>40323</v>
      </c>
    </row>
    <row r="39204" spans="2:2" x14ac:dyDescent="0.35">
      <c r="B39204" t="s">
        <v>40324</v>
      </c>
    </row>
    <row r="39205" spans="2:2" x14ac:dyDescent="0.35">
      <c r="B39205" t="s">
        <v>40325</v>
      </c>
    </row>
    <row r="39206" spans="2:2" x14ac:dyDescent="0.35">
      <c r="B39206" t="s">
        <v>40326</v>
      </c>
    </row>
    <row r="39207" spans="2:2" x14ac:dyDescent="0.35">
      <c r="B39207" t="s">
        <v>40327</v>
      </c>
    </row>
    <row r="39208" spans="2:2" x14ac:dyDescent="0.35">
      <c r="B39208" t="s">
        <v>40328</v>
      </c>
    </row>
    <row r="39209" spans="2:2" x14ac:dyDescent="0.35">
      <c r="B39209" t="s">
        <v>40329</v>
      </c>
    </row>
    <row r="39210" spans="2:2" x14ac:dyDescent="0.35">
      <c r="B39210" t="s">
        <v>40330</v>
      </c>
    </row>
    <row r="39211" spans="2:2" x14ac:dyDescent="0.35">
      <c r="B39211" t="s">
        <v>40331</v>
      </c>
    </row>
    <row r="39212" spans="2:2" x14ac:dyDescent="0.35">
      <c r="B39212" t="s">
        <v>40332</v>
      </c>
    </row>
    <row r="39213" spans="2:2" x14ac:dyDescent="0.35">
      <c r="B39213" t="s">
        <v>40333</v>
      </c>
    </row>
    <row r="39214" spans="2:2" x14ac:dyDescent="0.35">
      <c r="B39214" t="s">
        <v>40334</v>
      </c>
    </row>
    <row r="39215" spans="2:2" x14ac:dyDescent="0.35">
      <c r="B39215" t="s">
        <v>40335</v>
      </c>
    </row>
    <row r="39216" spans="2:2" x14ac:dyDescent="0.35">
      <c r="B39216" t="s">
        <v>40336</v>
      </c>
    </row>
    <row r="39217" spans="2:2" x14ac:dyDescent="0.35">
      <c r="B39217" t="s">
        <v>40337</v>
      </c>
    </row>
    <row r="39218" spans="2:2" x14ac:dyDescent="0.35">
      <c r="B39218" t="s">
        <v>40338</v>
      </c>
    </row>
    <row r="39219" spans="2:2" x14ac:dyDescent="0.35">
      <c r="B39219" t="s">
        <v>40339</v>
      </c>
    </row>
    <row r="39220" spans="2:2" x14ac:dyDescent="0.35">
      <c r="B39220" t="s">
        <v>40340</v>
      </c>
    </row>
    <row r="39221" spans="2:2" x14ac:dyDescent="0.35">
      <c r="B39221" t="s">
        <v>40341</v>
      </c>
    </row>
    <row r="39222" spans="2:2" x14ac:dyDescent="0.35">
      <c r="B39222" t="s">
        <v>40342</v>
      </c>
    </row>
    <row r="39223" spans="2:2" x14ac:dyDescent="0.35">
      <c r="B39223" t="s">
        <v>40343</v>
      </c>
    </row>
    <row r="39224" spans="2:2" x14ac:dyDescent="0.35">
      <c r="B39224" t="s">
        <v>40344</v>
      </c>
    </row>
    <row r="39225" spans="2:2" x14ac:dyDescent="0.35">
      <c r="B39225" t="s">
        <v>40345</v>
      </c>
    </row>
    <row r="39226" spans="2:2" x14ac:dyDescent="0.35">
      <c r="B39226" t="s">
        <v>40346</v>
      </c>
    </row>
    <row r="39227" spans="2:2" x14ac:dyDescent="0.35">
      <c r="B39227" t="s">
        <v>40347</v>
      </c>
    </row>
    <row r="39228" spans="2:2" x14ac:dyDescent="0.35">
      <c r="B39228" t="s">
        <v>40348</v>
      </c>
    </row>
    <row r="39229" spans="2:2" x14ac:dyDescent="0.35">
      <c r="B39229" t="s">
        <v>40349</v>
      </c>
    </row>
    <row r="39230" spans="2:2" x14ac:dyDescent="0.35">
      <c r="B39230" t="s">
        <v>40350</v>
      </c>
    </row>
    <row r="39231" spans="2:2" x14ac:dyDescent="0.35">
      <c r="B39231" t="s">
        <v>40351</v>
      </c>
    </row>
    <row r="39232" spans="2:2" x14ac:dyDescent="0.35">
      <c r="B39232" t="s">
        <v>40352</v>
      </c>
    </row>
    <row r="39233" spans="2:2" x14ac:dyDescent="0.35">
      <c r="B39233" t="s">
        <v>40353</v>
      </c>
    </row>
    <row r="39234" spans="2:2" x14ac:dyDescent="0.35">
      <c r="B39234" t="s">
        <v>40354</v>
      </c>
    </row>
    <row r="39235" spans="2:2" x14ac:dyDescent="0.35">
      <c r="B39235" t="s">
        <v>40355</v>
      </c>
    </row>
    <row r="39236" spans="2:2" x14ac:dyDescent="0.35">
      <c r="B39236" t="s">
        <v>40356</v>
      </c>
    </row>
    <row r="39237" spans="2:2" x14ac:dyDescent="0.35">
      <c r="B39237" t="s">
        <v>40357</v>
      </c>
    </row>
    <row r="39238" spans="2:2" x14ac:dyDescent="0.35">
      <c r="B39238" t="s">
        <v>40358</v>
      </c>
    </row>
    <row r="39239" spans="2:2" x14ac:dyDescent="0.35">
      <c r="B39239" t="s">
        <v>40359</v>
      </c>
    </row>
    <row r="39240" spans="2:2" x14ac:dyDescent="0.35">
      <c r="B39240" t="s">
        <v>40360</v>
      </c>
    </row>
    <row r="39241" spans="2:2" x14ac:dyDescent="0.35">
      <c r="B39241" t="s">
        <v>40361</v>
      </c>
    </row>
    <row r="39242" spans="2:2" x14ac:dyDescent="0.35">
      <c r="B39242" t="s">
        <v>40362</v>
      </c>
    </row>
    <row r="39243" spans="2:2" x14ac:dyDescent="0.35">
      <c r="B39243" t="s">
        <v>40363</v>
      </c>
    </row>
    <row r="39244" spans="2:2" x14ac:dyDescent="0.35">
      <c r="B39244" t="s">
        <v>40364</v>
      </c>
    </row>
    <row r="39245" spans="2:2" x14ac:dyDescent="0.35">
      <c r="B39245" t="s">
        <v>40365</v>
      </c>
    </row>
    <row r="39246" spans="2:2" x14ac:dyDescent="0.35">
      <c r="B39246" t="s">
        <v>40366</v>
      </c>
    </row>
    <row r="39247" spans="2:2" x14ac:dyDescent="0.35">
      <c r="B39247" t="s">
        <v>40367</v>
      </c>
    </row>
    <row r="39248" spans="2:2" x14ac:dyDescent="0.35">
      <c r="B39248" t="s">
        <v>40368</v>
      </c>
    </row>
    <row r="39249" spans="2:2" x14ac:dyDescent="0.35">
      <c r="B39249" t="s">
        <v>40369</v>
      </c>
    </row>
    <row r="39250" spans="2:2" x14ac:dyDescent="0.35">
      <c r="B39250" t="s">
        <v>40370</v>
      </c>
    </row>
    <row r="39251" spans="2:2" x14ac:dyDescent="0.35">
      <c r="B39251" t="s">
        <v>40371</v>
      </c>
    </row>
    <row r="39252" spans="2:2" x14ac:dyDescent="0.35">
      <c r="B39252" t="s">
        <v>40372</v>
      </c>
    </row>
    <row r="39253" spans="2:2" x14ac:dyDescent="0.35">
      <c r="B39253" t="s">
        <v>40373</v>
      </c>
    </row>
    <row r="39254" spans="2:2" x14ac:dyDescent="0.35">
      <c r="B39254" t="s">
        <v>40374</v>
      </c>
    </row>
    <row r="39255" spans="2:2" x14ac:dyDescent="0.35">
      <c r="B39255" t="s">
        <v>40375</v>
      </c>
    </row>
    <row r="39256" spans="2:2" x14ac:dyDescent="0.35">
      <c r="B39256" t="s">
        <v>40376</v>
      </c>
    </row>
    <row r="39257" spans="2:2" x14ac:dyDescent="0.35">
      <c r="B39257" t="s">
        <v>40377</v>
      </c>
    </row>
    <row r="39258" spans="2:2" x14ac:dyDescent="0.35">
      <c r="B39258" t="s">
        <v>40378</v>
      </c>
    </row>
    <row r="39259" spans="2:2" x14ac:dyDescent="0.35">
      <c r="B39259" t="s">
        <v>40379</v>
      </c>
    </row>
    <row r="39260" spans="2:2" x14ac:dyDescent="0.35">
      <c r="B39260" t="s">
        <v>40380</v>
      </c>
    </row>
    <row r="39261" spans="2:2" x14ac:dyDescent="0.35">
      <c r="B39261" t="s">
        <v>40381</v>
      </c>
    </row>
    <row r="39262" spans="2:2" x14ac:dyDescent="0.35">
      <c r="B39262" t="s">
        <v>40382</v>
      </c>
    </row>
    <row r="39263" spans="2:2" x14ac:dyDescent="0.35">
      <c r="B39263" t="s">
        <v>40383</v>
      </c>
    </row>
    <row r="39264" spans="2:2" x14ac:dyDescent="0.35">
      <c r="B39264" t="s">
        <v>40384</v>
      </c>
    </row>
    <row r="39265" spans="2:2" x14ac:dyDescent="0.35">
      <c r="B39265" t="s">
        <v>40385</v>
      </c>
    </row>
    <row r="39266" spans="2:2" x14ac:dyDescent="0.35">
      <c r="B39266" t="s">
        <v>40386</v>
      </c>
    </row>
    <row r="39267" spans="2:2" x14ac:dyDescent="0.35">
      <c r="B39267" t="s">
        <v>40387</v>
      </c>
    </row>
    <row r="39268" spans="2:2" x14ac:dyDescent="0.35">
      <c r="B39268" t="s">
        <v>40388</v>
      </c>
    </row>
    <row r="39269" spans="2:2" x14ac:dyDescent="0.35">
      <c r="B39269" t="s">
        <v>40389</v>
      </c>
    </row>
    <row r="39270" spans="2:2" x14ac:dyDescent="0.35">
      <c r="B39270" t="s">
        <v>40390</v>
      </c>
    </row>
    <row r="39271" spans="2:2" x14ac:dyDescent="0.35">
      <c r="B39271" t="s">
        <v>40391</v>
      </c>
    </row>
    <row r="39272" spans="2:2" x14ac:dyDescent="0.35">
      <c r="B39272" t="s">
        <v>40392</v>
      </c>
    </row>
    <row r="39273" spans="2:2" x14ac:dyDescent="0.35">
      <c r="B39273" t="s">
        <v>40393</v>
      </c>
    </row>
    <row r="39274" spans="2:2" x14ac:dyDescent="0.35">
      <c r="B39274" t="s">
        <v>40394</v>
      </c>
    </row>
    <row r="39275" spans="2:2" x14ac:dyDescent="0.35">
      <c r="B39275" t="s">
        <v>40395</v>
      </c>
    </row>
    <row r="39276" spans="2:2" x14ac:dyDescent="0.35">
      <c r="B39276" t="s">
        <v>40396</v>
      </c>
    </row>
    <row r="39277" spans="2:2" x14ac:dyDescent="0.35">
      <c r="B39277" t="s">
        <v>40397</v>
      </c>
    </row>
    <row r="39278" spans="2:2" x14ac:dyDescent="0.35">
      <c r="B39278" t="s">
        <v>40398</v>
      </c>
    </row>
    <row r="39279" spans="2:2" x14ac:dyDescent="0.35">
      <c r="B39279" t="s">
        <v>40399</v>
      </c>
    </row>
    <row r="39280" spans="2:2" x14ac:dyDescent="0.35">
      <c r="B39280" t="s">
        <v>40400</v>
      </c>
    </row>
    <row r="39281" spans="2:2" x14ac:dyDescent="0.35">
      <c r="B39281" t="s">
        <v>40401</v>
      </c>
    </row>
    <row r="39282" spans="2:2" x14ac:dyDescent="0.35">
      <c r="B39282" t="s">
        <v>40402</v>
      </c>
    </row>
    <row r="39283" spans="2:2" x14ac:dyDescent="0.35">
      <c r="B39283" t="s">
        <v>40403</v>
      </c>
    </row>
    <row r="39284" spans="2:2" x14ac:dyDescent="0.35">
      <c r="B39284" t="s">
        <v>40404</v>
      </c>
    </row>
    <row r="39285" spans="2:2" x14ac:dyDescent="0.35">
      <c r="B39285" t="s">
        <v>40405</v>
      </c>
    </row>
    <row r="39286" spans="2:2" x14ac:dyDescent="0.35">
      <c r="B39286" t="s">
        <v>32792</v>
      </c>
    </row>
    <row r="39287" spans="2:2" x14ac:dyDescent="0.35">
      <c r="B39287" t="s">
        <v>40406</v>
      </c>
    </row>
    <row r="39288" spans="2:2" x14ac:dyDescent="0.35">
      <c r="B39288" t="s">
        <v>40407</v>
      </c>
    </row>
    <row r="39289" spans="2:2" x14ac:dyDescent="0.35">
      <c r="B39289" t="s">
        <v>40408</v>
      </c>
    </row>
    <row r="39290" spans="2:2" x14ac:dyDescent="0.35">
      <c r="B39290" t="s">
        <v>40409</v>
      </c>
    </row>
    <row r="39291" spans="2:2" x14ac:dyDescent="0.35">
      <c r="B39291" t="s">
        <v>40410</v>
      </c>
    </row>
    <row r="39292" spans="2:2" x14ac:dyDescent="0.35">
      <c r="B39292" t="s">
        <v>40411</v>
      </c>
    </row>
    <row r="39293" spans="2:2" x14ac:dyDescent="0.35">
      <c r="B39293" t="s">
        <v>6624</v>
      </c>
    </row>
    <row r="39294" spans="2:2" x14ac:dyDescent="0.35">
      <c r="B39294" t="s">
        <v>40412</v>
      </c>
    </row>
    <row r="39295" spans="2:2" x14ac:dyDescent="0.35">
      <c r="B39295" t="s">
        <v>40413</v>
      </c>
    </row>
    <row r="39296" spans="2:2" x14ac:dyDescent="0.35">
      <c r="B39296" t="s">
        <v>40414</v>
      </c>
    </row>
    <row r="39297" spans="2:2" x14ac:dyDescent="0.35">
      <c r="B39297" t="s">
        <v>40415</v>
      </c>
    </row>
    <row r="39298" spans="2:2" x14ac:dyDescent="0.35">
      <c r="B39298" t="s">
        <v>40416</v>
      </c>
    </row>
    <row r="39299" spans="2:2" x14ac:dyDescent="0.35">
      <c r="B39299" t="s">
        <v>40417</v>
      </c>
    </row>
    <row r="39300" spans="2:2" x14ac:dyDescent="0.35">
      <c r="B39300" t="s">
        <v>25923</v>
      </c>
    </row>
    <row r="39301" spans="2:2" x14ac:dyDescent="0.35">
      <c r="B39301" t="s">
        <v>40418</v>
      </c>
    </row>
    <row r="39302" spans="2:2" x14ac:dyDescent="0.35">
      <c r="B39302" t="s">
        <v>40419</v>
      </c>
    </row>
    <row r="39303" spans="2:2" x14ac:dyDescent="0.35">
      <c r="B39303" t="s">
        <v>40420</v>
      </c>
    </row>
    <row r="39304" spans="2:2" x14ac:dyDescent="0.35">
      <c r="B39304" t="s">
        <v>40421</v>
      </c>
    </row>
    <row r="39305" spans="2:2" x14ac:dyDescent="0.35">
      <c r="B39305" t="s">
        <v>40422</v>
      </c>
    </row>
    <row r="39306" spans="2:2" x14ac:dyDescent="0.35">
      <c r="B39306" t="s">
        <v>40423</v>
      </c>
    </row>
    <row r="39307" spans="2:2" x14ac:dyDescent="0.35">
      <c r="B39307" t="s">
        <v>40424</v>
      </c>
    </row>
    <row r="39308" spans="2:2" x14ac:dyDescent="0.35">
      <c r="B39308" t="s">
        <v>40425</v>
      </c>
    </row>
    <row r="39309" spans="2:2" x14ac:dyDescent="0.35">
      <c r="B39309" t="s">
        <v>40426</v>
      </c>
    </row>
    <row r="39310" spans="2:2" x14ac:dyDescent="0.35">
      <c r="B39310" t="s">
        <v>40427</v>
      </c>
    </row>
    <row r="39311" spans="2:2" x14ac:dyDescent="0.35">
      <c r="B39311" t="s">
        <v>40428</v>
      </c>
    </row>
    <row r="39312" spans="2:2" x14ac:dyDescent="0.35">
      <c r="B39312" t="s">
        <v>40429</v>
      </c>
    </row>
    <row r="39313" spans="2:2" x14ac:dyDescent="0.35">
      <c r="B39313" t="s">
        <v>32344</v>
      </c>
    </row>
    <row r="39314" spans="2:2" x14ac:dyDescent="0.35">
      <c r="B39314" t="s">
        <v>40430</v>
      </c>
    </row>
    <row r="39315" spans="2:2" x14ac:dyDescent="0.35">
      <c r="B39315" t="s">
        <v>40431</v>
      </c>
    </row>
    <row r="39316" spans="2:2" x14ac:dyDescent="0.35">
      <c r="B39316" t="s">
        <v>40432</v>
      </c>
    </row>
    <row r="39317" spans="2:2" x14ac:dyDescent="0.35">
      <c r="B39317" t="s">
        <v>40433</v>
      </c>
    </row>
    <row r="39318" spans="2:2" x14ac:dyDescent="0.35">
      <c r="B39318" t="s">
        <v>40434</v>
      </c>
    </row>
    <row r="39319" spans="2:2" x14ac:dyDescent="0.35">
      <c r="B39319" t="s">
        <v>40435</v>
      </c>
    </row>
    <row r="39320" spans="2:2" x14ac:dyDescent="0.35">
      <c r="B39320" t="s">
        <v>40436</v>
      </c>
    </row>
    <row r="39321" spans="2:2" x14ac:dyDescent="0.35">
      <c r="B39321" t="s">
        <v>40437</v>
      </c>
    </row>
    <row r="39322" spans="2:2" x14ac:dyDescent="0.35">
      <c r="B39322" t="s">
        <v>40438</v>
      </c>
    </row>
    <row r="39323" spans="2:2" x14ac:dyDescent="0.35">
      <c r="B39323" t="s">
        <v>40439</v>
      </c>
    </row>
    <row r="39324" spans="2:2" x14ac:dyDescent="0.35">
      <c r="B39324" t="s">
        <v>40440</v>
      </c>
    </row>
    <row r="39325" spans="2:2" x14ac:dyDescent="0.35">
      <c r="B39325" t="s">
        <v>32296</v>
      </c>
    </row>
    <row r="39326" spans="2:2" x14ac:dyDescent="0.35">
      <c r="B39326" t="s">
        <v>40441</v>
      </c>
    </row>
    <row r="39327" spans="2:2" x14ac:dyDescent="0.35">
      <c r="B39327" t="s">
        <v>40442</v>
      </c>
    </row>
    <row r="39328" spans="2:2" x14ac:dyDescent="0.35">
      <c r="B39328" t="s">
        <v>40443</v>
      </c>
    </row>
    <row r="39329" spans="2:2" x14ac:dyDescent="0.35">
      <c r="B39329" t="s">
        <v>40444</v>
      </c>
    </row>
    <row r="39330" spans="2:2" x14ac:dyDescent="0.35">
      <c r="B39330" t="s">
        <v>40445</v>
      </c>
    </row>
    <row r="39331" spans="2:2" x14ac:dyDescent="0.35">
      <c r="B39331" t="s">
        <v>40446</v>
      </c>
    </row>
    <row r="39332" spans="2:2" x14ac:dyDescent="0.35">
      <c r="B39332" t="s">
        <v>40447</v>
      </c>
    </row>
    <row r="39333" spans="2:2" x14ac:dyDescent="0.35">
      <c r="B39333" t="s">
        <v>40448</v>
      </c>
    </row>
    <row r="39334" spans="2:2" x14ac:dyDescent="0.35">
      <c r="B39334" t="s">
        <v>40449</v>
      </c>
    </row>
    <row r="39335" spans="2:2" x14ac:dyDescent="0.35">
      <c r="B39335" t="s">
        <v>40450</v>
      </c>
    </row>
    <row r="39336" spans="2:2" x14ac:dyDescent="0.35">
      <c r="B39336" t="s">
        <v>40451</v>
      </c>
    </row>
    <row r="39337" spans="2:2" x14ac:dyDescent="0.35">
      <c r="B39337" t="s">
        <v>40452</v>
      </c>
    </row>
    <row r="39338" spans="2:2" x14ac:dyDescent="0.35">
      <c r="B39338" t="s">
        <v>40453</v>
      </c>
    </row>
    <row r="39339" spans="2:2" x14ac:dyDescent="0.35">
      <c r="B39339" t="s">
        <v>40454</v>
      </c>
    </row>
    <row r="39340" spans="2:2" x14ac:dyDescent="0.35">
      <c r="B39340" t="s">
        <v>40455</v>
      </c>
    </row>
    <row r="39341" spans="2:2" x14ac:dyDescent="0.35">
      <c r="B39341" t="s">
        <v>40456</v>
      </c>
    </row>
    <row r="39342" spans="2:2" x14ac:dyDescent="0.35">
      <c r="B39342" t="s">
        <v>40457</v>
      </c>
    </row>
    <row r="39343" spans="2:2" x14ac:dyDescent="0.35">
      <c r="B39343" t="s">
        <v>40458</v>
      </c>
    </row>
    <row r="39344" spans="2:2" x14ac:dyDescent="0.35">
      <c r="B39344" t="s">
        <v>40459</v>
      </c>
    </row>
    <row r="39345" spans="2:2" x14ac:dyDescent="0.35">
      <c r="B39345" t="s">
        <v>40460</v>
      </c>
    </row>
    <row r="39346" spans="2:2" x14ac:dyDescent="0.35">
      <c r="B39346" t="s">
        <v>40461</v>
      </c>
    </row>
    <row r="39347" spans="2:2" x14ac:dyDescent="0.35">
      <c r="B39347" t="s">
        <v>40462</v>
      </c>
    </row>
    <row r="39348" spans="2:2" x14ac:dyDescent="0.35">
      <c r="B39348" t="s">
        <v>40463</v>
      </c>
    </row>
    <row r="39349" spans="2:2" x14ac:dyDescent="0.35">
      <c r="B39349" t="s">
        <v>40464</v>
      </c>
    </row>
    <row r="39350" spans="2:2" x14ac:dyDescent="0.35">
      <c r="B39350" t="s">
        <v>40465</v>
      </c>
    </row>
    <row r="39351" spans="2:2" x14ac:dyDescent="0.35">
      <c r="B39351" t="s">
        <v>40466</v>
      </c>
    </row>
    <row r="39352" spans="2:2" x14ac:dyDescent="0.35">
      <c r="B39352" t="s">
        <v>40467</v>
      </c>
    </row>
    <row r="39353" spans="2:2" x14ac:dyDescent="0.35">
      <c r="B39353" t="s">
        <v>40468</v>
      </c>
    </row>
    <row r="39354" spans="2:2" x14ac:dyDescent="0.35">
      <c r="B39354" t="s">
        <v>40469</v>
      </c>
    </row>
    <row r="39355" spans="2:2" x14ac:dyDescent="0.35">
      <c r="B39355" t="s">
        <v>40470</v>
      </c>
    </row>
    <row r="39356" spans="2:2" x14ac:dyDescent="0.35">
      <c r="B39356" t="s">
        <v>40471</v>
      </c>
    </row>
    <row r="39357" spans="2:2" x14ac:dyDescent="0.35">
      <c r="B39357" t="s">
        <v>40472</v>
      </c>
    </row>
    <row r="39358" spans="2:2" x14ac:dyDescent="0.35">
      <c r="B39358" t="s">
        <v>40473</v>
      </c>
    </row>
    <row r="39359" spans="2:2" x14ac:dyDescent="0.35">
      <c r="B39359" t="s">
        <v>40474</v>
      </c>
    </row>
    <row r="39360" spans="2:2" x14ac:dyDescent="0.35">
      <c r="B39360" t="s">
        <v>40475</v>
      </c>
    </row>
    <row r="39361" spans="2:2" x14ac:dyDescent="0.35">
      <c r="B39361" t="s">
        <v>40476</v>
      </c>
    </row>
    <row r="39362" spans="2:2" x14ac:dyDescent="0.35">
      <c r="B39362" t="s">
        <v>40477</v>
      </c>
    </row>
    <row r="39363" spans="2:2" x14ac:dyDescent="0.35">
      <c r="B39363" t="s">
        <v>40478</v>
      </c>
    </row>
    <row r="39364" spans="2:2" x14ac:dyDescent="0.35">
      <c r="B39364" t="s">
        <v>40479</v>
      </c>
    </row>
    <row r="39365" spans="2:2" x14ac:dyDescent="0.35">
      <c r="B39365" t="s">
        <v>40480</v>
      </c>
    </row>
    <row r="39366" spans="2:2" x14ac:dyDescent="0.35">
      <c r="B39366" t="s">
        <v>40481</v>
      </c>
    </row>
    <row r="39367" spans="2:2" x14ac:dyDescent="0.35">
      <c r="B39367" t="s">
        <v>40482</v>
      </c>
    </row>
    <row r="39368" spans="2:2" x14ac:dyDescent="0.35">
      <c r="B39368" t="s">
        <v>40483</v>
      </c>
    </row>
    <row r="39369" spans="2:2" x14ac:dyDescent="0.35">
      <c r="B39369" t="s">
        <v>40484</v>
      </c>
    </row>
    <row r="39370" spans="2:2" x14ac:dyDescent="0.35">
      <c r="B39370" t="s">
        <v>40485</v>
      </c>
    </row>
    <row r="39371" spans="2:2" x14ac:dyDescent="0.35">
      <c r="B39371" t="s">
        <v>40486</v>
      </c>
    </row>
    <row r="39372" spans="2:2" x14ac:dyDescent="0.35">
      <c r="B39372" t="s">
        <v>40487</v>
      </c>
    </row>
    <row r="39373" spans="2:2" x14ac:dyDescent="0.35">
      <c r="B39373" t="s">
        <v>40488</v>
      </c>
    </row>
    <row r="39374" spans="2:2" x14ac:dyDescent="0.35">
      <c r="B39374" t="s">
        <v>40489</v>
      </c>
    </row>
    <row r="39375" spans="2:2" x14ac:dyDescent="0.35">
      <c r="B39375" t="s">
        <v>40490</v>
      </c>
    </row>
    <row r="39376" spans="2:2" x14ac:dyDescent="0.35">
      <c r="B39376" t="s">
        <v>40491</v>
      </c>
    </row>
    <row r="39377" spans="2:2" x14ac:dyDescent="0.35">
      <c r="B39377" t="s">
        <v>40492</v>
      </c>
    </row>
    <row r="39378" spans="2:2" x14ac:dyDescent="0.35">
      <c r="B39378" t="s">
        <v>40493</v>
      </c>
    </row>
    <row r="39379" spans="2:2" x14ac:dyDescent="0.35">
      <c r="B39379" t="s">
        <v>40494</v>
      </c>
    </row>
    <row r="39380" spans="2:2" x14ac:dyDescent="0.35">
      <c r="B39380" t="s">
        <v>40495</v>
      </c>
    </row>
    <row r="39381" spans="2:2" x14ac:dyDescent="0.35">
      <c r="B39381" t="s">
        <v>40496</v>
      </c>
    </row>
    <row r="39382" spans="2:2" x14ac:dyDescent="0.35">
      <c r="B39382" t="s">
        <v>40497</v>
      </c>
    </row>
    <row r="39383" spans="2:2" x14ac:dyDescent="0.35">
      <c r="B39383" t="s">
        <v>40498</v>
      </c>
    </row>
    <row r="39384" spans="2:2" x14ac:dyDescent="0.35">
      <c r="B39384" t="s">
        <v>40499</v>
      </c>
    </row>
    <row r="39385" spans="2:2" x14ac:dyDescent="0.35">
      <c r="B39385" t="s">
        <v>40500</v>
      </c>
    </row>
    <row r="39386" spans="2:2" x14ac:dyDescent="0.35">
      <c r="B39386" t="s">
        <v>40501</v>
      </c>
    </row>
    <row r="39387" spans="2:2" x14ac:dyDescent="0.35">
      <c r="B39387" t="s">
        <v>40502</v>
      </c>
    </row>
    <row r="39388" spans="2:2" x14ac:dyDescent="0.35">
      <c r="B39388" t="s">
        <v>40503</v>
      </c>
    </row>
    <row r="39389" spans="2:2" x14ac:dyDescent="0.35">
      <c r="B39389" t="s">
        <v>40504</v>
      </c>
    </row>
    <row r="39390" spans="2:2" x14ac:dyDescent="0.35">
      <c r="B39390" t="s">
        <v>40505</v>
      </c>
    </row>
    <row r="39391" spans="2:2" x14ac:dyDescent="0.35">
      <c r="B39391" t="s">
        <v>40506</v>
      </c>
    </row>
    <row r="39392" spans="2:2" x14ac:dyDescent="0.35">
      <c r="B39392" t="s">
        <v>40507</v>
      </c>
    </row>
    <row r="39393" spans="2:2" x14ac:dyDescent="0.35">
      <c r="B39393" t="s">
        <v>40508</v>
      </c>
    </row>
    <row r="39394" spans="2:2" x14ac:dyDescent="0.35">
      <c r="B39394" t="s">
        <v>40509</v>
      </c>
    </row>
    <row r="39395" spans="2:2" x14ac:dyDescent="0.35">
      <c r="B39395" t="s">
        <v>40510</v>
      </c>
    </row>
    <row r="39396" spans="2:2" x14ac:dyDescent="0.35">
      <c r="B39396" t="s">
        <v>40511</v>
      </c>
    </row>
    <row r="39397" spans="2:2" x14ac:dyDescent="0.35">
      <c r="B39397" t="s">
        <v>40512</v>
      </c>
    </row>
    <row r="39398" spans="2:2" x14ac:dyDescent="0.35">
      <c r="B39398" t="s">
        <v>40513</v>
      </c>
    </row>
    <row r="39399" spans="2:2" x14ac:dyDescent="0.35">
      <c r="B39399" t="s">
        <v>40514</v>
      </c>
    </row>
    <row r="39400" spans="2:2" x14ac:dyDescent="0.35">
      <c r="B39400" t="s">
        <v>40515</v>
      </c>
    </row>
    <row r="39401" spans="2:2" x14ac:dyDescent="0.35">
      <c r="B39401" t="s">
        <v>40516</v>
      </c>
    </row>
    <row r="39402" spans="2:2" x14ac:dyDescent="0.35">
      <c r="B39402" t="s">
        <v>40517</v>
      </c>
    </row>
    <row r="39403" spans="2:2" x14ac:dyDescent="0.35">
      <c r="B39403" t="s">
        <v>40518</v>
      </c>
    </row>
    <row r="39404" spans="2:2" x14ac:dyDescent="0.35">
      <c r="B39404" t="s">
        <v>40519</v>
      </c>
    </row>
    <row r="39405" spans="2:2" x14ac:dyDescent="0.35">
      <c r="B39405" t="s">
        <v>40520</v>
      </c>
    </row>
    <row r="39406" spans="2:2" x14ac:dyDescent="0.35">
      <c r="B39406" t="s">
        <v>40521</v>
      </c>
    </row>
    <row r="39407" spans="2:2" x14ac:dyDescent="0.35">
      <c r="B39407" t="s">
        <v>40522</v>
      </c>
    </row>
    <row r="39408" spans="2:2" x14ac:dyDescent="0.35">
      <c r="B39408" t="s">
        <v>40523</v>
      </c>
    </row>
    <row r="39409" spans="2:2" x14ac:dyDescent="0.35">
      <c r="B39409" t="s">
        <v>40524</v>
      </c>
    </row>
    <row r="39410" spans="2:2" x14ac:dyDescent="0.35">
      <c r="B39410" t="s">
        <v>40525</v>
      </c>
    </row>
    <row r="39411" spans="2:2" x14ac:dyDescent="0.35">
      <c r="B39411" t="s">
        <v>40526</v>
      </c>
    </row>
    <row r="39412" spans="2:2" x14ac:dyDescent="0.35">
      <c r="B39412" t="s">
        <v>40527</v>
      </c>
    </row>
    <row r="39413" spans="2:2" x14ac:dyDescent="0.35">
      <c r="B39413" t="s">
        <v>40528</v>
      </c>
    </row>
    <row r="39414" spans="2:2" x14ac:dyDescent="0.35">
      <c r="B39414" t="s">
        <v>40529</v>
      </c>
    </row>
    <row r="39415" spans="2:2" x14ac:dyDescent="0.35">
      <c r="B39415" t="s">
        <v>40530</v>
      </c>
    </row>
    <row r="39416" spans="2:2" x14ac:dyDescent="0.35">
      <c r="B39416" t="s">
        <v>40531</v>
      </c>
    </row>
    <row r="39417" spans="2:2" x14ac:dyDescent="0.35">
      <c r="B39417" t="s">
        <v>40532</v>
      </c>
    </row>
    <row r="39418" spans="2:2" x14ac:dyDescent="0.35">
      <c r="B39418" t="s">
        <v>40533</v>
      </c>
    </row>
    <row r="39419" spans="2:2" x14ac:dyDescent="0.35">
      <c r="B39419" t="s">
        <v>40534</v>
      </c>
    </row>
    <row r="39420" spans="2:2" x14ac:dyDescent="0.35">
      <c r="B39420" t="s">
        <v>40535</v>
      </c>
    </row>
    <row r="39421" spans="2:2" x14ac:dyDescent="0.35">
      <c r="B39421" t="s">
        <v>40536</v>
      </c>
    </row>
    <row r="39422" spans="2:2" x14ac:dyDescent="0.35">
      <c r="B39422" t="s">
        <v>40537</v>
      </c>
    </row>
    <row r="39423" spans="2:2" x14ac:dyDescent="0.35">
      <c r="B39423" t="s">
        <v>40538</v>
      </c>
    </row>
    <row r="39424" spans="2:2" x14ac:dyDescent="0.35">
      <c r="B39424" t="s">
        <v>40539</v>
      </c>
    </row>
    <row r="39425" spans="2:2" x14ac:dyDescent="0.35">
      <c r="B39425" t="s">
        <v>40540</v>
      </c>
    </row>
    <row r="39426" spans="2:2" x14ac:dyDescent="0.35">
      <c r="B39426" t="s">
        <v>32554</v>
      </c>
    </row>
    <row r="39427" spans="2:2" x14ac:dyDescent="0.35">
      <c r="B39427" t="s">
        <v>40541</v>
      </c>
    </row>
    <row r="39428" spans="2:2" x14ac:dyDescent="0.35">
      <c r="B39428" t="s">
        <v>40542</v>
      </c>
    </row>
    <row r="39429" spans="2:2" x14ac:dyDescent="0.35">
      <c r="B39429" t="s">
        <v>40543</v>
      </c>
    </row>
    <row r="39430" spans="2:2" x14ac:dyDescent="0.35">
      <c r="B39430" t="s">
        <v>40544</v>
      </c>
    </row>
    <row r="39431" spans="2:2" x14ac:dyDescent="0.35">
      <c r="B39431" t="s">
        <v>40545</v>
      </c>
    </row>
    <row r="39432" spans="2:2" x14ac:dyDescent="0.35">
      <c r="B39432" t="s">
        <v>40546</v>
      </c>
    </row>
    <row r="39433" spans="2:2" x14ac:dyDescent="0.35">
      <c r="B39433" t="s">
        <v>40547</v>
      </c>
    </row>
    <row r="39434" spans="2:2" x14ac:dyDescent="0.35">
      <c r="B39434" t="s">
        <v>40548</v>
      </c>
    </row>
    <row r="39435" spans="2:2" x14ac:dyDescent="0.35">
      <c r="B39435" t="s">
        <v>40549</v>
      </c>
    </row>
    <row r="39436" spans="2:2" x14ac:dyDescent="0.35">
      <c r="B39436" t="s">
        <v>40550</v>
      </c>
    </row>
    <row r="39437" spans="2:2" x14ac:dyDescent="0.35">
      <c r="B39437" t="s">
        <v>40551</v>
      </c>
    </row>
    <row r="39438" spans="2:2" x14ac:dyDescent="0.35">
      <c r="B39438" t="s">
        <v>40552</v>
      </c>
    </row>
    <row r="39439" spans="2:2" x14ac:dyDescent="0.35">
      <c r="B39439" t="s">
        <v>40553</v>
      </c>
    </row>
    <row r="39440" spans="2:2" x14ac:dyDescent="0.35">
      <c r="B39440" t="s">
        <v>40554</v>
      </c>
    </row>
    <row r="39441" spans="2:2" x14ac:dyDescent="0.35">
      <c r="B39441" t="s">
        <v>40555</v>
      </c>
    </row>
    <row r="39442" spans="2:2" x14ac:dyDescent="0.35">
      <c r="B39442" t="s">
        <v>40556</v>
      </c>
    </row>
    <row r="39443" spans="2:2" x14ac:dyDescent="0.35">
      <c r="B39443" t="s">
        <v>40557</v>
      </c>
    </row>
    <row r="39444" spans="2:2" x14ac:dyDescent="0.35">
      <c r="B39444" t="s">
        <v>40558</v>
      </c>
    </row>
    <row r="39445" spans="2:2" x14ac:dyDescent="0.35">
      <c r="B39445" t="s">
        <v>40559</v>
      </c>
    </row>
    <row r="39446" spans="2:2" x14ac:dyDescent="0.35">
      <c r="B39446" t="s">
        <v>40560</v>
      </c>
    </row>
    <row r="39447" spans="2:2" x14ac:dyDescent="0.35">
      <c r="B39447" t="s">
        <v>40561</v>
      </c>
    </row>
    <row r="39448" spans="2:2" x14ac:dyDescent="0.35">
      <c r="B39448" t="s">
        <v>40562</v>
      </c>
    </row>
    <row r="39449" spans="2:2" x14ac:dyDescent="0.35">
      <c r="B39449" t="s">
        <v>40563</v>
      </c>
    </row>
    <row r="39450" spans="2:2" x14ac:dyDescent="0.35">
      <c r="B39450" t="s">
        <v>40564</v>
      </c>
    </row>
    <row r="39451" spans="2:2" x14ac:dyDescent="0.35">
      <c r="B39451" t="s">
        <v>40565</v>
      </c>
    </row>
    <row r="39452" spans="2:2" x14ac:dyDescent="0.35">
      <c r="B39452" t="s">
        <v>40566</v>
      </c>
    </row>
    <row r="39453" spans="2:2" x14ac:dyDescent="0.35">
      <c r="B39453" t="s">
        <v>40567</v>
      </c>
    </row>
    <row r="39454" spans="2:2" x14ac:dyDescent="0.35">
      <c r="B39454" t="s">
        <v>40568</v>
      </c>
    </row>
    <row r="39455" spans="2:2" x14ac:dyDescent="0.35">
      <c r="B39455" t="s">
        <v>40569</v>
      </c>
    </row>
    <row r="39456" spans="2:2" x14ac:dyDescent="0.35">
      <c r="B39456" t="s">
        <v>40570</v>
      </c>
    </row>
    <row r="39457" spans="2:2" x14ac:dyDescent="0.35">
      <c r="B39457" t="s">
        <v>40571</v>
      </c>
    </row>
    <row r="39458" spans="2:2" x14ac:dyDescent="0.35">
      <c r="B39458" t="s">
        <v>40572</v>
      </c>
    </row>
    <row r="39459" spans="2:2" x14ac:dyDescent="0.35">
      <c r="B39459" t="s">
        <v>40573</v>
      </c>
    </row>
    <row r="39460" spans="2:2" x14ac:dyDescent="0.35">
      <c r="B39460" t="s">
        <v>40574</v>
      </c>
    </row>
    <row r="39461" spans="2:2" x14ac:dyDescent="0.35">
      <c r="B39461" t="s">
        <v>40575</v>
      </c>
    </row>
    <row r="39462" spans="2:2" x14ac:dyDescent="0.35">
      <c r="B39462" t="s">
        <v>40576</v>
      </c>
    </row>
    <row r="39463" spans="2:2" x14ac:dyDescent="0.35">
      <c r="B39463" t="s">
        <v>40577</v>
      </c>
    </row>
    <row r="39464" spans="2:2" x14ac:dyDescent="0.35">
      <c r="B39464" t="s">
        <v>40578</v>
      </c>
    </row>
    <row r="39465" spans="2:2" x14ac:dyDescent="0.35">
      <c r="B39465" t="s">
        <v>40579</v>
      </c>
    </row>
    <row r="39466" spans="2:2" x14ac:dyDescent="0.35">
      <c r="B39466" t="s">
        <v>40580</v>
      </c>
    </row>
    <row r="39467" spans="2:2" x14ac:dyDescent="0.35">
      <c r="B39467" t="s">
        <v>40581</v>
      </c>
    </row>
    <row r="39468" spans="2:2" x14ac:dyDescent="0.35">
      <c r="B39468" t="s">
        <v>40582</v>
      </c>
    </row>
    <row r="39469" spans="2:2" x14ac:dyDescent="0.35">
      <c r="B39469" t="s">
        <v>40583</v>
      </c>
    </row>
    <row r="39470" spans="2:2" x14ac:dyDescent="0.35">
      <c r="B39470" t="s">
        <v>40584</v>
      </c>
    </row>
    <row r="39471" spans="2:2" x14ac:dyDescent="0.35">
      <c r="B39471" t="s">
        <v>40585</v>
      </c>
    </row>
    <row r="39472" spans="2:2" x14ac:dyDescent="0.35">
      <c r="B39472" t="s">
        <v>40586</v>
      </c>
    </row>
    <row r="39473" spans="2:2" x14ac:dyDescent="0.35">
      <c r="B39473" t="s">
        <v>40587</v>
      </c>
    </row>
    <row r="39474" spans="2:2" x14ac:dyDescent="0.35">
      <c r="B39474" t="s">
        <v>40588</v>
      </c>
    </row>
    <row r="39475" spans="2:2" x14ac:dyDescent="0.35">
      <c r="B39475" t="s">
        <v>40589</v>
      </c>
    </row>
    <row r="39476" spans="2:2" x14ac:dyDescent="0.35">
      <c r="B39476" t="s">
        <v>40590</v>
      </c>
    </row>
    <row r="39477" spans="2:2" x14ac:dyDescent="0.35">
      <c r="B39477" t="s">
        <v>40591</v>
      </c>
    </row>
    <row r="39478" spans="2:2" x14ac:dyDescent="0.35">
      <c r="B39478" t="s">
        <v>40592</v>
      </c>
    </row>
    <row r="39479" spans="2:2" x14ac:dyDescent="0.35">
      <c r="B39479" t="s">
        <v>40593</v>
      </c>
    </row>
    <row r="39480" spans="2:2" x14ac:dyDescent="0.35">
      <c r="B39480" t="s">
        <v>40594</v>
      </c>
    </row>
    <row r="39481" spans="2:2" x14ac:dyDescent="0.35">
      <c r="B39481" t="s">
        <v>40595</v>
      </c>
    </row>
    <row r="39482" spans="2:2" x14ac:dyDescent="0.35">
      <c r="B39482" t="s">
        <v>40596</v>
      </c>
    </row>
    <row r="39483" spans="2:2" x14ac:dyDescent="0.35">
      <c r="B39483" t="s">
        <v>40597</v>
      </c>
    </row>
    <row r="39484" spans="2:2" x14ac:dyDescent="0.35">
      <c r="B39484" t="s">
        <v>40598</v>
      </c>
    </row>
    <row r="39485" spans="2:2" x14ac:dyDescent="0.35">
      <c r="B39485" t="s">
        <v>40599</v>
      </c>
    </row>
    <row r="39486" spans="2:2" x14ac:dyDescent="0.35">
      <c r="B39486" t="s">
        <v>40600</v>
      </c>
    </row>
    <row r="39487" spans="2:2" x14ac:dyDescent="0.35">
      <c r="B39487" t="s">
        <v>40601</v>
      </c>
    </row>
    <row r="39488" spans="2:2" x14ac:dyDescent="0.35">
      <c r="B39488" t="s">
        <v>40602</v>
      </c>
    </row>
    <row r="39489" spans="2:2" x14ac:dyDescent="0.35">
      <c r="B39489" t="s">
        <v>40603</v>
      </c>
    </row>
    <row r="39490" spans="2:2" x14ac:dyDescent="0.35">
      <c r="B39490" t="s">
        <v>40604</v>
      </c>
    </row>
    <row r="39491" spans="2:2" x14ac:dyDescent="0.35">
      <c r="B39491" t="s">
        <v>40605</v>
      </c>
    </row>
    <row r="39492" spans="2:2" x14ac:dyDescent="0.35">
      <c r="B39492" t="s">
        <v>40606</v>
      </c>
    </row>
    <row r="39493" spans="2:2" x14ac:dyDescent="0.35">
      <c r="B39493" t="s">
        <v>40607</v>
      </c>
    </row>
    <row r="39494" spans="2:2" x14ac:dyDescent="0.35">
      <c r="B39494" t="s">
        <v>40608</v>
      </c>
    </row>
    <row r="39495" spans="2:2" x14ac:dyDescent="0.35">
      <c r="B39495" t="s">
        <v>40609</v>
      </c>
    </row>
    <row r="39496" spans="2:2" x14ac:dyDescent="0.35">
      <c r="B39496" t="s">
        <v>40610</v>
      </c>
    </row>
    <row r="39497" spans="2:2" x14ac:dyDescent="0.35">
      <c r="B39497" t="s">
        <v>40611</v>
      </c>
    </row>
    <row r="39498" spans="2:2" x14ac:dyDescent="0.35">
      <c r="B39498" t="s">
        <v>40612</v>
      </c>
    </row>
    <row r="39499" spans="2:2" x14ac:dyDescent="0.35">
      <c r="B39499" t="s">
        <v>40613</v>
      </c>
    </row>
    <row r="39500" spans="2:2" x14ac:dyDescent="0.35">
      <c r="B39500" t="s">
        <v>40614</v>
      </c>
    </row>
    <row r="39501" spans="2:2" x14ac:dyDescent="0.35">
      <c r="B39501" t="s">
        <v>40615</v>
      </c>
    </row>
    <row r="39502" spans="2:2" x14ac:dyDescent="0.35">
      <c r="B39502" t="s">
        <v>40616</v>
      </c>
    </row>
    <row r="39503" spans="2:2" x14ac:dyDescent="0.35">
      <c r="B39503" t="s">
        <v>40617</v>
      </c>
    </row>
    <row r="39504" spans="2:2" x14ac:dyDescent="0.35">
      <c r="B39504" t="s">
        <v>40618</v>
      </c>
    </row>
    <row r="39505" spans="2:2" x14ac:dyDescent="0.35">
      <c r="B39505" t="s">
        <v>40619</v>
      </c>
    </row>
    <row r="39506" spans="2:2" x14ac:dyDescent="0.35">
      <c r="B39506" t="s">
        <v>40620</v>
      </c>
    </row>
    <row r="39507" spans="2:2" x14ac:dyDescent="0.35">
      <c r="B39507" t="s">
        <v>40621</v>
      </c>
    </row>
    <row r="39508" spans="2:2" x14ac:dyDescent="0.35">
      <c r="B39508" t="s">
        <v>40622</v>
      </c>
    </row>
    <row r="39509" spans="2:2" x14ac:dyDescent="0.35">
      <c r="B39509" t="s">
        <v>40623</v>
      </c>
    </row>
    <row r="39510" spans="2:2" x14ac:dyDescent="0.35">
      <c r="B39510" t="s">
        <v>40624</v>
      </c>
    </row>
    <row r="39511" spans="2:2" x14ac:dyDescent="0.35">
      <c r="B39511" t="s">
        <v>40625</v>
      </c>
    </row>
    <row r="39512" spans="2:2" x14ac:dyDescent="0.35">
      <c r="B39512" t="s">
        <v>40626</v>
      </c>
    </row>
    <row r="39513" spans="2:2" x14ac:dyDescent="0.35">
      <c r="B39513" t="s">
        <v>40627</v>
      </c>
    </row>
    <row r="39514" spans="2:2" x14ac:dyDescent="0.35">
      <c r="B39514" t="s">
        <v>40628</v>
      </c>
    </row>
    <row r="39515" spans="2:2" x14ac:dyDescent="0.35">
      <c r="B39515" t="s">
        <v>40629</v>
      </c>
    </row>
    <row r="39516" spans="2:2" x14ac:dyDescent="0.35">
      <c r="B39516" t="s">
        <v>40630</v>
      </c>
    </row>
    <row r="39517" spans="2:2" x14ac:dyDescent="0.35">
      <c r="B39517" t="s">
        <v>40631</v>
      </c>
    </row>
    <row r="39518" spans="2:2" x14ac:dyDescent="0.35">
      <c r="B39518" t="s">
        <v>40632</v>
      </c>
    </row>
    <row r="39519" spans="2:2" x14ac:dyDescent="0.35">
      <c r="B39519" t="s">
        <v>40633</v>
      </c>
    </row>
    <row r="39520" spans="2:2" x14ac:dyDescent="0.35">
      <c r="B39520" t="s">
        <v>40634</v>
      </c>
    </row>
    <row r="39521" spans="2:2" x14ac:dyDescent="0.35">
      <c r="B39521" t="s">
        <v>40635</v>
      </c>
    </row>
    <row r="39522" spans="2:2" x14ac:dyDescent="0.35">
      <c r="B39522" t="s">
        <v>40636</v>
      </c>
    </row>
    <row r="39523" spans="2:2" x14ac:dyDescent="0.35">
      <c r="B39523" t="s">
        <v>40637</v>
      </c>
    </row>
    <row r="39524" spans="2:2" x14ac:dyDescent="0.35">
      <c r="B39524" t="s">
        <v>40638</v>
      </c>
    </row>
    <row r="39525" spans="2:2" x14ac:dyDescent="0.35">
      <c r="B39525" t="s">
        <v>40639</v>
      </c>
    </row>
    <row r="39526" spans="2:2" x14ac:dyDescent="0.35">
      <c r="B39526" t="s">
        <v>40640</v>
      </c>
    </row>
    <row r="39527" spans="2:2" x14ac:dyDescent="0.35">
      <c r="B39527" t="s">
        <v>40641</v>
      </c>
    </row>
    <row r="39528" spans="2:2" x14ac:dyDescent="0.35">
      <c r="B39528" t="s">
        <v>40642</v>
      </c>
    </row>
    <row r="39529" spans="2:2" x14ac:dyDescent="0.35">
      <c r="B39529" t="s">
        <v>40643</v>
      </c>
    </row>
    <row r="39530" spans="2:2" x14ac:dyDescent="0.35">
      <c r="B39530" t="s">
        <v>40644</v>
      </c>
    </row>
    <row r="39531" spans="2:2" x14ac:dyDescent="0.35">
      <c r="B39531" t="s">
        <v>40645</v>
      </c>
    </row>
    <row r="39532" spans="2:2" x14ac:dyDescent="0.35">
      <c r="B39532" t="s">
        <v>40646</v>
      </c>
    </row>
    <row r="39533" spans="2:2" x14ac:dyDescent="0.35">
      <c r="B39533" t="s">
        <v>40647</v>
      </c>
    </row>
    <row r="39534" spans="2:2" x14ac:dyDescent="0.35">
      <c r="B39534" t="s">
        <v>40648</v>
      </c>
    </row>
    <row r="39535" spans="2:2" x14ac:dyDescent="0.35">
      <c r="B39535" t="s">
        <v>40649</v>
      </c>
    </row>
    <row r="39536" spans="2:2" x14ac:dyDescent="0.35">
      <c r="B39536" t="s">
        <v>40650</v>
      </c>
    </row>
    <row r="39537" spans="2:2" x14ac:dyDescent="0.35">
      <c r="B39537" t="s">
        <v>40651</v>
      </c>
    </row>
    <row r="39538" spans="2:2" x14ac:dyDescent="0.35">
      <c r="B39538" t="s">
        <v>40652</v>
      </c>
    </row>
    <row r="39539" spans="2:2" x14ac:dyDescent="0.35">
      <c r="B39539" t="s">
        <v>40653</v>
      </c>
    </row>
    <row r="39540" spans="2:2" x14ac:dyDescent="0.35">
      <c r="B39540" t="s">
        <v>40654</v>
      </c>
    </row>
    <row r="39541" spans="2:2" x14ac:dyDescent="0.35">
      <c r="B39541" t="s">
        <v>40655</v>
      </c>
    </row>
    <row r="39542" spans="2:2" x14ac:dyDescent="0.35">
      <c r="B39542" t="s">
        <v>40656</v>
      </c>
    </row>
    <row r="39543" spans="2:2" x14ac:dyDescent="0.35">
      <c r="B39543" t="s">
        <v>40657</v>
      </c>
    </row>
    <row r="39544" spans="2:2" x14ac:dyDescent="0.35">
      <c r="B39544" t="s">
        <v>40658</v>
      </c>
    </row>
    <row r="39545" spans="2:2" x14ac:dyDescent="0.35">
      <c r="B39545" t="s">
        <v>40659</v>
      </c>
    </row>
    <row r="39546" spans="2:2" x14ac:dyDescent="0.35">
      <c r="B39546" t="s">
        <v>40660</v>
      </c>
    </row>
    <row r="39547" spans="2:2" x14ac:dyDescent="0.35">
      <c r="B39547" t="s">
        <v>40661</v>
      </c>
    </row>
    <row r="39548" spans="2:2" x14ac:dyDescent="0.35">
      <c r="B39548" t="s">
        <v>40662</v>
      </c>
    </row>
    <row r="39549" spans="2:2" x14ac:dyDescent="0.35">
      <c r="B39549" t="s">
        <v>40663</v>
      </c>
    </row>
    <row r="39550" spans="2:2" x14ac:dyDescent="0.35">
      <c r="B39550" t="s">
        <v>40664</v>
      </c>
    </row>
    <row r="39551" spans="2:2" x14ac:dyDescent="0.35">
      <c r="B39551" t="s">
        <v>40665</v>
      </c>
    </row>
    <row r="39552" spans="2:2" x14ac:dyDescent="0.35">
      <c r="B39552" t="s">
        <v>40666</v>
      </c>
    </row>
    <row r="39553" spans="2:2" x14ac:dyDescent="0.35">
      <c r="B39553" t="s">
        <v>40667</v>
      </c>
    </row>
    <row r="39554" spans="2:2" x14ac:dyDescent="0.35">
      <c r="B39554" t="s">
        <v>40668</v>
      </c>
    </row>
    <row r="39555" spans="2:2" x14ac:dyDescent="0.35">
      <c r="B39555" t="s">
        <v>40669</v>
      </c>
    </row>
    <row r="39556" spans="2:2" x14ac:dyDescent="0.35">
      <c r="B39556" t="s">
        <v>40670</v>
      </c>
    </row>
    <row r="39557" spans="2:2" x14ac:dyDescent="0.35">
      <c r="B39557" t="s">
        <v>40671</v>
      </c>
    </row>
    <row r="39558" spans="2:2" x14ac:dyDescent="0.35">
      <c r="B39558" t="s">
        <v>40672</v>
      </c>
    </row>
    <row r="39559" spans="2:2" x14ac:dyDescent="0.35">
      <c r="B39559" t="s">
        <v>40673</v>
      </c>
    </row>
    <row r="39560" spans="2:2" x14ac:dyDescent="0.35">
      <c r="B39560" t="s">
        <v>40674</v>
      </c>
    </row>
    <row r="39561" spans="2:2" x14ac:dyDescent="0.35">
      <c r="B39561" t="s">
        <v>40675</v>
      </c>
    </row>
    <row r="39562" spans="2:2" x14ac:dyDescent="0.35">
      <c r="B39562" t="s">
        <v>40676</v>
      </c>
    </row>
    <row r="39563" spans="2:2" x14ac:dyDescent="0.35">
      <c r="B39563" t="s">
        <v>40677</v>
      </c>
    </row>
    <row r="39564" spans="2:2" x14ac:dyDescent="0.35">
      <c r="B39564" t="s">
        <v>40678</v>
      </c>
    </row>
    <row r="39565" spans="2:2" x14ac:dyDescent="0.35">
      <c r="B39565" t="s">
        <v>40679</v>
      </c>
    </row>
    <row r="39566" spans="2:2" x14ac:dyDescent="0.35">
      <c r="B39566" t="s">
        <v>40680</v>
      </c>
    </row>
    <row r="39567" spans="2:2" x14ac:dyDescent="0.35">
      <c r="B39567" t="s">
        <v>40681</v>
      </c>
    </row>
    <row r="39568" spans="2:2" x14ac:dyDescent="0.35">
      <c r="B39568" t="s">
        <v>40682</v>
      </c>
    </row>
    <row r="39569" spans="2:2" x14ac:dyDescent="0.35">
      <c r="B39569" t="s">
        <v>40683</v>
      </c>
    </row>
    <row r="39570" spans="2:2" x14ac:dyDescent="0.35">
      <c r="B39570" t="s">
        <v>40684</v>
      </c>
    </row>
    <row r="39571" spans="2:2" x14ac:dyDescent="0.35">
      <c r="B39571" t="s">
        <v>40685</v>
      </c>
    </row>
    <row r="39572" spans="2:2" x14ac:dyDescent="0.35">
      <c r="B39572" t="s">
        <v>40686</v>
      </c>
    </row>
    <row r="39573" spans="2:2" x14ac:dyDescent="0.35">
      <c r="B39573" t="s">
        <v>40687</v>
      </c>
    </row>
    <row r="39574" spans="2:2" x14ac:dyDescent="0.35">
      <c r="B39574" t="s">
        <v>40688</v>
      </c>
    </row>
    <row r="39575" spans="2:2" x14ac:dyDescent="0.35">
      <c r="B39575" t="s">
        <v>40689</v>
      </c>
    </row>
    <row r="39576" spans="2:2" x14ac:dyDescent="0.35">
      <c r="B39576" t="s">
        <v>40690</v>
      </c>
    </row>
    <row r="39577" spans="2:2" x14ac:dyDescent="0.35">
      <c r="B39577" t="s">
        <v>40691</v>
      </c>
    </row>
    <row r="39578" spans="2:2" x14ac:dyDescent="0.35">
      <c r="B39578" t="s">
        <v>40692</v>
      </c>
    </row>
    <row r="39579" spans="2:2" x14ac:dyDescent="0.35">
      <c r="B39579" t="s">
        <v>40693</v>
      </c>
    </row>
    <row r="39580" spans="2:2" x14ac:dyDescent="0.35">
      <c r="B39580" t="s">
        <v>40694</v>
      </c>
    </row>
    <row r="39581" spans="2:2" x14ac:dyDescent="0.35">
      <c r="B39581" t="s">
        <v>40695</v>
      </c>
    </row>
    <row r="39582" spans="2:2" x14ac:dyDescent="0.35">
      <c r="B39582" t="s">
        <v>40696</v>
      </c>
    </row>
    <row r="39583" spans="2:2" x14ac:dyDescent="0.35">
      <c r="B39583" t="s">
        <v>40697</v>
      </c>
    </row>
    <row r="39584" spans="2:2" x14ac:dyDescent="0.35">
      <c r="B39584" t="s">
        <v>40698</v>
      </c>
    </row>
    <row r="39585" spans="2:2" x14ac:dyDescent="0.35">
      <c r="B39585" t="s">
        <v>40699</v>
      </c>
    </row>
    <row r="39586" spans="2:2" x14ac:dyDescent="0.35">
      <c r="B39586" t="s">
        <v>40700</v>
      </c>
    </row>
    <row r="39587" spans="2:2" x14ac:dyDescent="0.35">
      <c r="B39587" t="s">
        <v>40701</v>
      </c>
    </row>
    <row r="39588" spans="2:2" x14ac:dyDescent="0.35">
      <c r="B39588" t="s">
        <v>40702</v>
      </c>
    </row>
    <row r="39589" spans="2:2" x14ac:dyDescent="0.35">
      <c r="B39589" t="s">
        <v>40703</v>
      </c>
    </row>
    <row r="39590" spans="2:2" x14ac:dyDescent="0.35">
      <c r="B39590" t="s">
        <v>40704</v>
      </c>
    </row>
    <row r="39591" spans="2:2" x14ac:dyDescent="0.35">
      <c r="B39591" t="s">
        <v>40705</v>
      </c>
    </row>
    <row r="39592" spans="2:2" x14ac:dyDescent="0.35">
      <c r="B39592" t="s">
        <v>40706</v>
      </c>
    </row>
    <row r="39593" spans="2:2" x14ac:dyDescent="0.35">
      <c r="B39593" t="s">
        <v>40707</v>
      </c>
    </row>
    <row r="39594" spans="2:2" x14ac:dyDescent="0.35">
      <c r="B39594" t="s">
        <v>40708</v>
      </c>
    </row>
    <row r="39595" spans="2:2" x14ac:dyDescent="0.35">
      <c r="B39595" t="s">
        <v>40709</v>
      </c>
    </row>
    <row r="39596" spans="2:2" x14ac:dyDescent="0.35">
      <c r="B39596" t="s">
        <v>40710</v>
      </c>
    </row>
    <row r="39597" spans="2:2" x14ac:dyDescent="0.35">
      <c r="B39597" t="s">
        <v>40711</v>
      </c>
    </row>
    <row r="39598" spans="2:2" x14ac:dyDescent="0.35">
      <c r="B39598" t="s">
        <v>40712</v>
      </c>
    </row>
    <row r="39599" spans="2:2" x14ac:dyDescent="0.35">
      <c r="B39599" t="s">
        <v>40713</v>
      </c>
    </row>
    <row r="39600" spans="2:2" x14ac:dyDescent="0.35">
      <c r="B39600" t="s">
        <v>40714</v>
      </c>
    </row>
    <row r="39601" spans="2:2" x14ac:dyDescent="0.35">
      <c r="B39601" t="s">
        <v>40715</v>
      </c>
    </row>
    <row r="39602" spans="2:2" x14ac:dyDescent="0.35">
      <c r="B39602" t="s">
        <v>40716</v>
      </c>
    </row>
    <row r="39603" spans="2:2" x14ac:dyDescent="0.35">
      <c r="B39603" t="s">
        <v>40717</v>
      </c>
    </row>
    <row r="39604" spans="2:2" x14ac:dyDescent="0.35">
      <c r="B39604" t="s">
        <v>40718</v>
      </c>
    </row>
    <row r="39605" spans="2:2" x14ac:dyDescent="0.35">
      <c r="B39605" t="s">
        <v>40719</v>
      </c>
    </row>
    <row r="39606" spans="2:2" x14ac:dyDescent="0.35">
      <c r="B39606" t="s">
        <v>40720</v>
      </c>
    </row>
    <row r="39607" spans="2:2" x14ac:dyDescent="0.35">
      <c r="B39607" t="s">
        <v>40721</v>
      </c>
    </row>
    <row r="39608" spans="2:2" x14ac:dyDescent="0.35">
      <c r="B39608" t="s">
        <v>40722</v>
      </c>
    </row>
    <row r="39609" spans="2:2" x14ac:dyDescent="0.35">
      <c r="B39609" t="s">
        <v>40723</v>
      </c>
    </row>
    <row r="39610" spans="2:2" x14ac:dyDescent="0.35">
      <c r="B39610" t="s">
        <v>40724</v>
      </c>
    </row>
    <row r="39611" spans="2:2" x14ac:dyDescent="0.35">
      <c r="B39611" t="s">
        <v>40725</v>
      </c>
    </row>
    <row r="39612" spans="2:2" x14ac:dyDescent="0.35">
      <c r="B39612" t="s">
        <v>40726</v>
      </c>
    </row>
    <row r="39613" spans="2:2" x14ac:dyDescent="0.35">
      <c r="B39613" t="s">
        <v>40727</v>
      </c>
    </row>
    <row r="39614" spans="2:2" x14ac:dyDescent="0.35">
      <c r="B39614" t="s">
        <v>40728</v>
      </c>
    </row>
    <row r="39615" spans="2:2" x14ac:dyDescent="0.35">
      <c r="B39615" t="s">
        <v>40729</v>
      </c>
    </row>
    <row r="39616" spans="2:2" x14ac:dyDescent="0.35">
      <c r="B39616" t="s">
        <v>40730</v>
      </c>
    </row>
    <row r="39617" spans="2:2" x14ac:dyDescent="0.35">
      <c r="B39617" t="s">
        <v>40731</v>
      </c>
    </row>
    <row r="39618" spans="2:2" x14ac:dyDescent="0.35">
      <c r="B39618" t="s">
        <v>40732</v>
      </c>
    </row>
    <row r="39619" spans="2:2" x14ac:dyDescent="0.35">
      <c r="B39619" t="s">
        <v>40733</v>
      </c>
    </row>
    <row r="39620" spans="2:2" x14ac:dyDescent="0.35">
      <c r="B39620" t="s">
        <v>40734</v>
      </c>
    </row>
    <row r="39621" spans="2:2" x14ac:dyDescent="0.35">
      <c r="B39621" t="s">
        <v>40735</v>
      </c>
    </row>
    <row r="39622" spans="2:2" x14ac:dyDescent="0.35">
      <c r="B39622" t="s">
        <v>40736</v>
      </c>
    </row>
    <row r="39623" spans="2:2" x14ac:dyDescent="0.35">
      <c r="B39623" t="s">
        <v>40737</v>
      </c>
    </row>
    <row r="39624" spans="2:2" x14ac:dyDescent="0.35">
      <c r="B39624" t="s">
        <v>40738</v>
      </c>
    </row>
    <row r="39625" spans="2:2" x14ac:dyDescent="0.35">
      <c r="B39625" t="s">
        <v>40739</v>
      </c>
    </row>
    <row r="39626" spans="2:2" x14ac:dyDescent="0.35">
      <c r="B39626" t="s">
        <v>40740</v>
      </c>
    </row>
    <row r="39627" spans="2:2" x14ac:dyDescent="0.35">
      <c r="B39627" t="s">
        <v>40741</v>
      </c>
    </row>
    <row r="39628" spans="2:2" x14ac:dyDescent="0.35">
      <c r="B39628" t="s">
        <v>40742</v>
      </c>
    </row>
    <row r="39629" spans="2:2" x14ac:dyDescent="0.35">
      <c r="B39629" t="s">
        <v>40743</v>
      </c>
    </row>
    <row r="39630" spans="2:2" x14ac:dyDescent="0.35">
      <c r="B39630" t="s">
        <v>40744</v>
      </c>
    </row>
    <row r="39631" spans="2:2" x14ac:dyDescent="0.35">
      <c r="B39631" t="s">
        <v>40745</v>
      </c>
    </row>
    <row r="39632" spans="2:2" x14ac:dyDescent="0.35">
      <c r="B39632" t="s">
        <v>40746</v>
      </c>
    </row>
    <row r="39633" spans="2:2" x14ac:dyDescent="0.35">
      <c r="B39633" t="s">
        <v>40747</v>
      </c>
    </row>
    <row r="39634" spans="2:2" x14ac:dyDescent="0.35">
      <c r="B39634" t="s">
        <v>40748</v>
      </c>
    </row>
    <row r="39635" spans="2:2" x14ac:dyDescent="0.35">
      <c r="B39635" t="s">
        <v>40749</v>
      </c>
    </row>
    <row r="39636" spans="2:2" x14ac:dyDescent="0.35">
      <c r="B39636" t="s">
        <v>40750</v>
      </c>
    </row>
    <row r="39637" spans="2:2" x14ac:dyDescent="0.35">
      <c r="B39637" t="s">
        <v>40751</v>
      </c>
    </row>
    <row r="39638" spans="2:2" x14ac:dyDescent="0.35">
      <c r="B39638" t="s">
        <v>40752</v>
      </c>
    </row>
    <row r="39639" spans="2:2" x14ac:dyDescent="0.35">
      <c r="B39639" t="s">
        <v>40753</v>
      </c>
    </row>
    <row r="39640" spans="2:2" x14ac:dyDescent="0.35">
      <c r="B39640" t="s">
        <v>40754</v>
      </c>
    </row>
    <row r="39641" spans="2:2" x14ac:dyDescent="0.35">
      <c r="B39641" t="s">
        <v>40755</v>
      </c>
    </row>
    <row r="39642" spans="2:2" x14ac:dyDescent="0.35">
      <c r="B39642" t="s">
        <v>40756</v>
      </c>
    </row>
    <row r="39643" spans="2:2" x14ac:dyDescent="0.35">
      <c r="B39643" t="s">
        <v>40757</v>
      </c>
    </row>
    <row r="39644" spans="2:2" x14ac:dyDescent="0.35">
      <c r="B39644" t="s">
        <v>40758</v>
      </c>
    </row>
    <row r="39645" spans="2:2" x14ac:dyDescent="0.35">
      <c r="B39645" t="s">
        <v>40759</v>
      </c>
    </row>
    <row r="39646" spans="2:2" x14ac:dyDescent="0.35">
      <c r="B39646" t="s">
        <v>40760</v>
      </c>
    </row>
    <row r="39647" spans="2:2" x14ac:dyDescent="0.35">
      <c r="B39647" t="s">
        <v>40761</v>
      </c>
    </row>
    <row r="39648" spans="2:2" x14ac:dyDescent="0.35">
      <c r="B39648" t="s">
        <v>40762</v>
      </c>
    </row>
    <row r="39649" spans="2:2" x14ac:dyDescent="0.35">
      <c r="B39649" t="s">
        <v>40763</v>
      </c>
    </row>
    <row r="39650" spans="2:2" x14ac:dyDescent="0.35">
      <c r="B39650" t="s">
        <v>40764</v>
      </c>
    </row>
    <row r="39651" spans="2:2" x14ac:dyDescent="0.35">
      <c r="B39651" t="s">
        <v>40765</v>
      </c>
    </row>
    <row r="39652" spans="2:2" x14ac:dyDescent="0.35">
      <c r="B39652" t="s">
        <v>40766</v>
      </c>
    </row>
    <row r="39653" spans="2:2" x14ac:dyDescent="0.35">
      <c r="B39653" t="s">
        <v>40767</v>
      </c>
    </row>
    <row r="39654" spans="2:2" x14ac:dyDescent="0.35">
      <c r="B39654" t="s">
        <v>40768</v>
      </c>
    </row>
    <row r="39655" spans="2:2" x14ac:dyDescent="0.35">
      <c r="B39655" t="s">
        <v>40769</v>
      </c>
    </row>
    <row r="39656" spans="2:2" x14ac:dyDescent="0.35">
      <c r="B39656" t="s">
        <v>40770</v>
      </c>
    </row>
    <row r="39657" spans="2:2" x14ac:dyDescent="0.35">
      <c r="B39657" t="s">
        <v>40771</v>
      </c>
    </row>
    <row r="39658" spans="2:2" x14ac:dyDescent="0.35">
      <c r="B39658" t="s">
        <v>40772</v>
      </c>
    </row>
    <row r="39659" spans="2:2" x14ac:dyDescent="0.35">
      <c r="B39659" t="s">
        <v>33076</v>
      </c>
    </row>
    <row r="39660" spans="2:2" x14ac:dyDescent="0.35">
      <c r="B39660" t="s">
        <v>40773</v>
      </c>
    </row>
    <row r="39661" spans="2:2" x14ac:dyDescent="0.35">
      <c r="B39661" t="s">
        <v>40774</v>
      </c>
    </row>
    <row r="39662" spans="2:2" x14ac:dyDescent="0.35">
      <c r="B39662" t="s">
        <v>40775</v>
      </c>
    </row>
    <row r="39663" spans="2:2" x14ac:dyDescent="0.35">
      <c r="B39663" t="s">
        <v>40776</v>
      </c>
    </row>
    <row r="39664" spans="2:2" x14ac:dyDescent="0.35">
      <c r="B39664" t="s">
        <v>40777</v>
      </c>
    </row>
    <row r="39665" spans="2:2" x14ac:dyDescent="0.35">
      <c r="B39665" t="s">
        <v>40778</v>
      </c>
    </row>
    <row r="39666" spans="2:2" x14ac:dyDescent="0.35">
      <c r="B39666" t="s">
        <v>40779</v>
      </c>
    </row>
    <row r="39667" spans="2:2" x14ac:dyDescent="0.35">
      <c r="B39667" t="s">
        <v>40780</v>
      </c>
    </row>
    <row r="39668" spans="2:2" x14ac:dyDescent="0.35">
      <c r="B39668" t="s">
        <v>40781</v>
      </c>
    </row>
    <row r="39669" spans="2:2" x14ac:dyDescent="0.35">
      <c r="B39669" t="s">
        <v>40782</v>
      </c>
    </row>
    <row r="39670" spans="2:2" x14ac:dyDescent="0.35">
      <c r="B39670" t="s">
        <v>40783</v>
      </c>
    </row>
    <row r="39671" spans="2:2" x14ac:dyDescent="0.35">
      <c r="B39671" t="s">
        <v>40784</v>
      </c>
    </row>
    <row r="39672" spans="2:2" x14ac:dyDescent="0.35">
      <c r="B39672" t="s">
        <v>40785</v>
      </c>
    </row>
    <row r="39673" spans="2:2" x14ac:dyDescent="0.35">
      <c r="B39673" t="s">
        <v>40786</v>
      </c>
    </row>
    <row r="39674" spans="2:2" x14ac:dyDescent="0.35">
      <c r="B39674" t="s">
        <v>40787</v>
      </c>
    </row>
    <row r="39675" spans="2:2" x14ac:dyDescent="0.35">
      <c r="B39675" t="s">
        <v>40788</v>
      </c>
    </row>
    <row r="39676" spans="2:2" x14ac:dyDescent="0.35">
      <c r="B39676" t="s">
        <v>40789</v>
      </c>
    </row>
    <row r="39677" spans="2:2" x14ac:dyDescent="0.35">
      <c r="B39677" t="s">
        <v>40790</v>
      </c>
    </row>
    <row r="39678" spans="2:2" x14ac:dyDescent="0.35">
      <c r="B39678" t="s">
        <v>40791</v>
      </c>
    </row>
    <row r="39679" spans="2:2" x14ac:dyDescent="0.35">
      <c r="B39679" t="s">
        <v>40792</v>
      </c>
    </row>
    <row r="39680" spans="2:2" x14ac:dyDescent="0.35">
      <c r="B39680" t="s">
        <v>40793</v>
      </c>
    </row>
    <row r="39681" spans="2:2" x14ac:dyDescent="0.35">
      <c r="B39681" t="s">
        <v>40794</v>
      </c>
    </row>
    <row r="39682" spans="2:2" x14ac:dyDescent="0.35">
      <c r="B39682" t="s">
        <v>40795</v>
      </c>
    </row>
    <row r="39683" spans="2:2" x14ac:dyDescent="0.35">
      <c r="B39683" t="s">
        <v>40796</v>
      </c>
    </row>
    <row r="39684" spans="2:2" x14ac:dyDescent="0.35">
      <c r="B39684" t="s">
        <v>40797</v>
      </c>
    </row>
    <row r="39685" spans="2:2" x14ac:dyDescent="0.35">
      <c r="B39685" t="s">
        <v>40798</v>
      </c>
    </row>
    <row r="39686" spans="2:2" x14ac:dyDescent="0.35">
      <c r="B39686" t="s">
        <v>40799</v>
      </c>
    </row>
    <row r="39687" spans="2:2" x14ac:dyDescent="0.35">
      <c r="B39687" t="s">
        <v>40800</v>
      </c>
    </row>
    <row r="39688" spans="2:2" x14ac:dyDescent="0.35">
      <c r="B39688" t="s">
        <v>40801</v>
      </c>
    </row>
    <row r="39689" spans="2:2" x14ac:dyDescent="0.35">
      <c r="B39689" t="s">
        <v>40802</v>
      </c>
    </row>
    <row r="39690" spans="2:2" x14ac:dyDescent="0.35">
      <c r="B39690" t="s">
        <v>40803</v>
      </c>
    </row>
    <row r="39691" spans="2:2" x14ac:dyDescent="0.35">
      <c r="B39691" t="s">
        <v>40804</v>
      </c>
    </row>
    <row r="39692" spans="2:2" x14ac:dyDescent="0.35">
      <c r="B39692" t="s">
        <v>40805</v>
      </c>
    </row>
    <row r="39693" spans="2:2" x14ac:dyDescent="0.35">
      <c r="B39693" t="s">
        <v>40806</v>
      </c>
    </row>
    <row r="39694" spans="2:2" x14ac:dyDescent="0.35">
      <c r="B39694" t="s">
        <v>40807</v>
      </c>
    </row>
    <row r="39695" spans="2:2" x14ac:dyDescent="0.35">
      <c r="B39695" t="s">
        <v>40808</v>
      </c>
    </row>
    <row r="39696" spans="2:2" x14ac:dyDescent="0.35">
      <c r="B39696" t="s">
        <v>40809</v>
      </c>
    </row>
    <row r="39697" spans="2:2" x14ac:dyDescent="0.35">
      <c r="B39697" t="s">
        <v>40810</v>
      </c>
    </row>
    <row r="39698" spans="2:2" x14ac:dyDescent="0.35">
      <c r="B39698" t="s">
        <v>40811</v>
      </c>
    </row>
    <row r="39699" spans="2:2" x14ac:dyDescent="0.35">
      <c r="B39699" t="s">
        <v>40812</v>
      </c>
    </row>
    <row r="39700" spans="2:2" x14ac:dyDescent="0.35">
      <c r="B39700" t="s">
        <v>40813</v>
      </c>
    </row>
    <row r="39701" spans="2:2" x14ac:dyDescent="0.35">
      <c r="B39701" t="s">
        <v>40814</v>
      </c>
    </row>
    <row r="39702" spans="2:2" x14ac:dyDescent="0.35">
      <c r="B39702" t="s">
        <v>40815</v>
      </c>
    </row>
    <row r="39703" spans="2:2" x14ac:dyDescent="0.35">
      <c r="B39703" t="s">
        <v>40816</v>
      </c>
    </row>
    <row r="39704" spans="2:2" x14ac:dyDescent="0.35">
      <c r="B39704" t="s">
        <v>40817</v>
      </c>
    </row>
    <row r="39705" spans="2:2" x14ac:dyDescent="0.35">
      <c r="B39705" t="s">
        <v>40818</v>
      </c>
    </row>
    <row r="39706" spans="2:2" x14ac:dyDescent="0.35">
      <c r="B39706" t="s">
        <v>40819</v>
      </c>
    </row>
    <row r="39707" spans="2:2" x14ac:dyDescent="0.35">
      <c r="B39707" t="s">
        <v>40820</v>
      </c>
    </row>
    <row r="39708" spans="2:2" x14ac:dyDescent="0.35">
      <c r="B39708" t="s">
        <v>40821</v>
      </c>
    </row>
    <row r="39709" spans="2:2" x14ac:dyDescent="0.35">
      <c r="B39709" t="s">
        <v>40822</v>
      </c>
    </row>
    <row r="39710" spans="2:2" x14ac:dyDescent="0.35">
      <c r="B39710" t="s">
        <v>40823</v>
      </c>
    </row>
    <row r="39711" spans="2:2" x14ac:dyDescent="0.35">
      <c r="B39711" t="s">
        <v>40824</v>
      </c>
    </row>
    <row r="39712" spans="2:2" x14ac:dyDescent="0.35">
      <c r="B39712" t="s">
        <v>40825</v>
      </c>
    </row>
    <row r="39713" spans="2:2" x14ac:dyDescent="0.35">
      <c r="B39713" t="s">
        <v>40826</v>
      </c>
    </row>
    <row r="39714" spans="2:2" x14ac:dyDescent="0.35">
      <c r="B39714" t="s">
        <v>40827</v>
      </c>
    </row>
    <row r="39715" spans="2:2" x14ac:dyDescent="0.35">
      <c r="B39715" t="s">
        <v>40828</v>
      </c>
    </row>
    <row r="39716" spans="2:2" x14ac:dyDescent="0.35">
      <c r="B39716" t="s">
        <v>40829</v>
      </c>
    </row>
    <row r="39717" spans="2:2" x14ac:dyDescent="0.35">
      <c r="B39717" t="s">
        <v>40830</v>
      </c>
    </row>
    <row r="39718" spans="2:2" x14ac:dyDescent="0.35">
      <c r="B39718" t="s">
        <v>40831</v>
      </c>
    </row>
    <row r="39719" spans="2:2" x14ac:dyDescent="0.35">
      <c r="B39719" t="s">
        <v>40832</v>
      </c>
    </row>
    <row r="39720" spans="2:2" x14ac:dyDescent="0.35">
      <c r="B39720" t="s">
        <v>40833</v>
      </c>
    </row>
    <row r="39721" spans="2:2" x14ac:dyDescent="0.35">
      <c r="B39721" t="s">
        <v>40834</v>
      </c>
    </row>
    <row r="39722" spans="2:2" x14ac:dyDescent="0.35">
      <c r="B39722" t="s">
        <v>40835</v>
      </c>
    </row>
    <row r="39723" spans="2:2" x14ac:dyDescent="0.35">
      <c r="B39723" t="s">
        <v>40836</v>
      </c>
    </row>
    <row r="39724" spans="2:2" x14ac:dyDescent="0.35">
      <c r="B39724" t="s">
        <v>40837</v>
      </c>
    </row>
    <row r="39725" spans="2:2" x14ac:dyDescent="0.35">
      <c r="B39725" t="s">
        <v>40838</v>
      </c>
    </row>
    <row r="39726" spans="2:2" x14ac:dyDescent="0.35">
      <c r="B39726" t="s">
        <v>40839</v>
      </c>
    </row>
    <row r="39727" spans="2:2" x14ac:dyDescent="0.35">
      <c r="B39727" t="s">
        <v>40840</v>
      </c>
    </row>
    <row r="39728" spans="2:2" x14ac:dyDescent="0.35">
      <c r="B39728" t="s">
        <v>40841</v>
      </c>
    </row>
    <row r="39729" spans="2:2" x14ac:dyDescent="0.35">
      <c r="B39729" t="s">
        <v>40842</v>
      </c>
    </row>
    <row r="39730" spans="2:2" x14ac:dyDescent="0.35">
      <c r="B39730" t="s">
        <v>40843</v>
      </c>
    </row>
    <row r="39731" spans="2:2" x14ac:dyDescent="0.35">
      <c r="B39731" t="s">
        <v>40844</v>
      </c>
    </row>
    <row r="39732" spans="2:2" x14ac:dyDescent="0.35">
      <c r="B39732" t="s">
        <v>40845</v>
      </c>
    </row>
    <row r="39733" spans="2:2" x14ac:dyDescent="0.35">
      <c r="B39733" t="s">
        <v>40846</v>
      </c>
    </row>
    <row r="39734" spans="2:2" x14ac:dyDescent="0.35">
      <c r="B39734" t="s">
        <v>40847</v>
      </c>
    </row>
    <row r="39735" spans="2:2" x14ac:dyDescent="0.35">
      <c r="B39735" t="s">
        <v>40848</v>
      </c>
    </row>
    <row r="39736" spans="2:2" x14ac:dyDescent="0.35">
      <c r="B39736" t="s">
        <v>40849</v>
      </c>
    </row>
    <row r="39737" spans="2:2" x14ac:dyDescent="0.35">
      <c r="B39737" t="s">
        <v>40850</v>
      </c>
    </row>
    <row r="39738" spans="2:2" x14ac:dyDescent="0.35">
      <c r="B39738" t="s">
        <v>40851</v>
      </c>
    </row>
    <row r="39739" spans="2:2" x14ac:dyDescent="0.35">
      <c r="B39739" t="s">
        <v>40852</v>
      </c>
    </row>
    <row r="39740" spans="2:2" x14ac:dyDescent="0.35">
      <c r="B39740" t="s">
        <v>40853</v>
      </c>
    </row>
    <row r="39741" spans="2:2" x14ac:dyDescent="0.35">
      <c r="B39741" t="s">
        <v>40854</v>
      </c>
    </row>
    <row r="39742" spans="2:2" x14ac:dyDescent="0.35">
      <c r="B39742" t="s">
        <v>40855</v>
      </c>
    </row>
    <row r="39743" spans="2:2" x14ac:dyDescent="0.35">
      <c r="B39743" t="s">
        <v>24988</v>
      </c>
    </row>
    <row r="39744" spans="2:2" x14ac:dyDescent="0.35">
      <c r="B39744" t="s">
        <v>40856</v>
      </c>
    </row>
    <row r="39745" spans="2:2" x14ac:dyDescent="0.35">
      <c r="B39745" t="s">
        <v>40857</v>
      </c>
    </row>
    <row r="39746" spans="2:2" x14ac:dyDescent="0.35">
      <c r="B39746" t="s">
        <v>40858</v>
      </c>
    </row>
    <row r="39747" spans="2:2" x14ac:dyDescent="0.35">
      <c r="B39747" t="s">
        <v>40859</v>
      </c>
    </row>
    <row r="39748" spans="2:2" x14ac:dyDescent="0.35">
      <c r="B39748" t="s">
        <v>40860</v>
      </c>
    </row>
    <row r="39749" spans="2:2" x14ac:dyDescent="0.35">
      <c r="B39749" t="s">
        <v>40861</v>
      </c>
    </row>
    <row r="39750" spans="2:2" x14ac:dyDescent="0.35">
      <c r="B39750" t="s">
        <v>40862</v>
      </c>
    </row>
    <row r="39751" spans="2:2" x14ac:dyDescent="0.35">
      <c r="B39751" t="s">
        <v>40863</v>
      </c>
    </row>
    <row r="39752" spans="2:2" x14ac:dyDescent="0.35">
      <c r="B39752" t="s">
        <v>40864</v>
      </c>
    </row>
    <row r="39753" spans="2:2" x14ac:dyDescent="0.35">
      <c r="B39753" t="s">
        <v>40865</v>
      </c>
    </row>
    <row r="39754" spans="2:2" x14ac:dyDescent="0.35">
      <c r="B39754" t="s">
        <v>40866</v>
      </c>
    </row>
    <row r="39755" spans="2:2" x14ac:dyDescent="0.35">
      <c r="B39755" t="s">
        <v>40867</v>
      </c>
    </row>
    <row r="39756" spans="2:2" x14ac:dyDescent="0.35">
      <c r="B39756" t="s">
        <v>40868</v>
      </c>
    </row>
    <row r="39757" spans="2:2" x14ac:dyDescent="0.35">
      <c r="B39757" t="s">
        <v>40869</v>
      </c>
    </row>
    <row r="39758" spans="2:2" x14ac:dyDescent="0.35">
      <c r="B39758" t="s">
        <v>40870</v>
      </c>
    </row>
    <row r="39759" spans="2:2" x14ac:dyDescent="0.35">
      <c r="B39759" t="s">
        <v>40871</v>
      </c>
    </row>
    <row r="39760" spans="2:2" x14ac:dyDescent="0.35">
      <c r="B39760" t="s">
        <v>40872</v>
      </c>
    </row>
    <row r="39761" spans="2:2" x14ac:dyDescent="0.35">
      <c r="B39761" t="s">
        <v>40873</v>
      </c>
    </row>
    <row r="39762" spans="2:2" x14ac:dyDescent="0.35">
      <c r="B39762" t="s">
        <v>40874</v>
      </c>
    </row>
    <row r="39763" spans="2:2" x14ac:dyDescent="0.35">
      <c r="B39763" t="s">
        <v>40875</v>
      </c>
    </row>
    <row r="39764" spans="2:2" x14ac:dyDescent="0.35">
      <c r="B39764" t="s">
        <v>40876</v>
      </c>
    </row>
    <row r="39765" spans="2:2" x14ac:dyDescent="0.35">
      <c r="B39765" t="s">
        <v>40877</v>
      </c>
    </row>
    <row r="39766" spans="2:2" x14ac:dyDescent="0.35">
      <c r="B39766" t="s">
        <v>40878</v>
      </c>
    </row>
    <row r="39767" spans="2:2" x14ac:dyDescent="0.35">
      <c r="B39767" t="s">
        <v>40879</v>
      </c>
    </row>
    <row r="39768" spans="2:2" x14ac:dyDescent="0.35">
      <c r="B39768" t="s">
        <v>40880</v>
      </c>
    </row>
    <row r="39769" spans="2:2" x14ac:dyDescent="0.35">
      <c r="B39769" t="s">
        <v>40881</v>
      </c>
    </row>
    <row r="39770" spans="2:2" x14ac:dyDescent="0.35">
      <c r="B39770" t="s">
        <v>40882</v>
      </c>
    </row>
    <row r="39771" spans="2:2" x14ac:dyDescent="0.35">
      <c r="B39771" t="s">
        <v>40883</v>
      </c>
    </row>
    <row r="39772" spans="2:2" x14ac:dyDescent="0.35">
      <c r="B39772" t="s">
        <v>40884</v>
      </c>
    </row>
    <row r="39773" spans="2:2" x14ac:dyDescent="0.35">
      <c r="B39773" t="s">
        <v>40885</v>
      </c>
    </row>
    <row r="39774" spans="2:2" x14ac:dyDescent="0.35">
      <c r="B39774" t="s">
        <v>40886</v>
      </c>
    </row>
    <row r="39775" spans="2:2" x14ac:dyDescent="0.35">
      <c r="B39775" t="s">
        <v>40887</v>
      </c>
    </row>
    <row r="39776" spans="2:2" x14ac:dyDescent="0.35">
      <c r="B39776" t="s">
        <v>40888</v>
      </c>
    </row>
    <row r="39777" spans="2:2" x14ac:dyDescent="0.35">
      <c r="B39777" t="s">
        <v>40889</v>
      </c>
    </row>
    <row r="39778" spans="2:2" x14ac:dyDescent="0.35">
      <c r="B39778" t="s">
        <v>40890</v>
      </c>
    </row>
    <row r="39779" spans="2:2" x14ac:dyDescent="0.35">
      <c r="B39779" t="s">
        <v>40891</v>
      </c>
    </row>
    <row r="39780" spans="2:2" x14ac:dyDescent="0.35">
      <c r="B39780" t="s">
        <v>40892</v>
      </c>
    </row>
    <row r="39781" spans="2:2" x14ac:dyDescent="0.35">
      <c r="B39781" t="s">
        <v>40893</v>
      </c>
    </row>
    <row r="39782" spans="2:2" x14ac:dyDescent="0.35">
      <c r="B39782" t="s">
        <v>40894</v>
      </c>
    </row>
    <row r="39783" spans="2:2" x14ac:dyDescent="0.35">
      <c r="B39783" t="s">
        <v>40895</v>
      </c>
    </row>
    <row r="39784" spans="2:2" x14ac:dyDescent="0.35">
      <c r="B39784" t="s">
        <v>40896</v>
      </c>
    </row>
    <row r="39785" spans="2:2" x14ac:dyDescent="0.35">
      <c r="B39785" t="s">
        <v>40897</v>
      </c>
    </row>
    <row r="39786" spans="2:2" x14ac:dyDescent="0.35">
      <c r="B39786" t="s">
        <v>40898</v>
      </c>
    </row>
    <row r="39787" spans="2:2" x14ac:dyDescent="0.35">
      <c r="B39787" t="s">
        <v>40899</v>
      </c>
    </row>
    <row r="39788" spans="2:2" x14ac:dyDescent="0.35">
      <c r="B39788" t="s">
        <v>40900</v>
      </c>
    </row>
    <row r="39789" spans="2:2" x14ac:dyDescent="0.35">
      <c r="B39789" t="s">
        <v>40901</v>
      </c>
    </row>
    <row r="39790" spans="2:2" x14ac:dyDescent="0.35">
      <c r="B39790" t="s">
        <v>40902</v>
      </c>
    </row>
    <row r="39791" spans="2:2" x14ac:dyDescent="0.35">
      <c r="B39791" t="s">
        <v>40903</v>
      </c>
    </row>
    <row r="39792" spans="2:2" x14ac:dyDescent="0.35">
      <c r="B39792" t="s">
        <v>40904</v>
      </c>
    </row>
    <row r="39793" spans="2:2" x14ac:dyDescent="0.35">
      <c r="B39793" t="s">
        <v>40905</v>
      </c>
    </row>
    <row r="39794" spans="2:2" x14ac:dyDescent="0.35">
      <c r="B39794" t="s">
        <v>40906</v>
      </c>
    </row>
    <row r="39795" spans="2:2" x14ac:dyDescent="0.35">
      <c r="B39795" t="s">
        <v>40907</v>
      </c>
    </row>
    <row r="39796" spans="2:2" x14ac:dyDescent="0.35">
      <c r="B39796" t="s">
        <v>40908</v>
      </c>
    </row>
    <row r="39797" spans="2:2" x14ac:dyDescent="0.35">
      <c r="B39797" t="s">
        <v>40909</v>
      </c>
    </row>
    <row r="39798" spans="2:2" x14ac:dyDescent="0.35">
      <c r="B39798" t="s">
        <v>40910</v>
      </c>
    </row>
    <row r="39799" spans="2:2" x14ac:dyDescent="0.35">
      <c r="B39799" t="s">
        <v>40911</v>
      </c>
    </row>
    <row r="39800" spans="2:2" x14ac:dyDescent="0.35">
      <c r="B39800" t="s">
        <v>40912</v>
      </c>
    </row>
    <row r="39801" spans="2:2" x14ac:dyDescent="0.35">
      <c r="B39801" t="s">
        <v>40913</v>
      </c>
    </row>
    <row r="39802" spans="2:2" x14ac:dyDescent="0.35">
      <c r="B39802" t="s">
        <v>40914</v>
      </c>
    </row>
    <row r="39803" spans="2:2" x14ac:dyDescent="0.35">
      <c r="B39803" t="s">
        <v>40915</v>
      </c>
    </row>
    <row r="39804" spans="2:2" x14ac:dyDescent="0.35">
      <c r="B39804" t="s">
        <v>40916</v>
      </c>
    </row>
    <row r="39805" spans="2:2" x14ac:dyDescent="0.35">
      <c r="B39805" t="s">
        <v>40917</v>
      </c>
    </row>
    <row r="39806" spans="2:2" x14ac:dyDescent="0.35">
      <c r="B39806" t="s">
        <v>40918</v>
      </c>
    </row>
    <row r="39807" spans="2:2" x14ac:dyDescent="0.35">
      <c r="B39807" t="s">
        <v>40919</v>
      </c>
    </row>
    <row r="39808" spans="2:2" x14ac:dyDescent="0.35">
      <c r="B39808" t="s">
        <v>40920</v>
      </c>
    </row>
    <row r="39809" spans="2:2" x14ac:dyDescent="0.35">
      <c r="B39809" t="s">
        <v>40921</v>
      </c>
    </row>
    <row r="39810" spans="2:2" x14ac:dyDescent="0.35">
      <c r="B39810" t="s">
        <v>40922</v>
      </c>
    </row>
    <row r="39811" spans="2:2" x14ac:dyDescent="0.35">
      <c r="B39811" t="s">
        <v>40923</v>
      </c>
    </row>
    <row r="39812" spans="2:2" x14ac:dyDescent="0.35">
      <c r="B39812" t="s">
        <v>40924</v>
      </c>
    </row>
    <row r="39813" spans="2:2" x14ac:dyDescent="0.35">
      <c r="B39813" t="s">
        <v>40925</v>
      </c>
    </row>
    <row r="39814" spans="2:2" x14ac:dyDescent="0.35">
      <c r="B39814" t="s">
        <v>40926</v>
      </c>
    </row>
    <row r="39815" spans="2:2" x14ac:dyDescent="0.35">
      <c r="B39815" t="s">
        <v>40927</v>
      </c>
    </row>
    <row r="39816" spans="2:2" x14ac:dyDescent="0.35">
      <c r="B39816" t="s">
        <v>40928</v>
      </c>
    </row>
    <row r="39817" spans="2:2" x14ac:dyDescent="0.35">
      <c r="B39817" t="s">
        <v>40929</v>
      </c>
    </row>
    <row r="39818" spans="2:2" x14ac:dyDescent="0.35">
      <c r="B39818" t="s">
        <v>40930</v>
      </c>
    </row>
    <row r="39819" spans="2:2" x14ac:dyDescent="0.35">
      <c r="B39819" t="s">
        <v>40931</v>
      </c>
    </row>
    <row r="39820" spans="2:2" x14ac:dyDescent="0.35">
      <c r="B39820" t="s">
        <v>40932</v>
      </c>
    </row>
    <row r="39821" spans="2:2" x14ac:dyDescent="0.35">
      <c r="B39821" t="s">
        <v>40933</v>
      </c>
    </row>
    <row r="39822" spans="2:2" x14ac:dyDescent="0.35">
      <c r="B39822" t="s">
        <v>40934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2"/>
  <sheetViews>
    <sheetView workbookViewId="0"/>
  </sheetViews>
  <sheetFormatPr baseColWidth="10" defaultColWidth="8.7265625" defaultRowHeight="14.5" x14ac:dyDescent="0.35"/>
  <sheetData>
    <row r="1" spans="1:5" x14ac:dyDescent="0.35">
      <c r="A1" t="s">
        <v>40935</v>
      </c>
      <c r="B1" t="s">
        <v>40936</v>
      </c>
      <c r="C1" t="s">
        <v>40937</v>
      </c>
      <c r="D1" t="s">
        <v>40938</v>
      </c>
      <c r="E1" t="s">
        <v>122</v>
      </c>
    </row>
    <row r="2" spans="1:5" x14ac:dyDescent="0.35">
      <c r="A2" t="s">
        <v>61</v>
      </c>
      <c r="B2" t="s">
        <v>0</v>
      </c>
      <c r="C2" t="s">
        <v>40939</v>
      </c>
      <c r="D2" t="s">
        <v>122</v>
      </c>
      <c r="E2" t="s">
        <v>40940</v>
      </c>
    </row>
    <row r="3" spans="1:5" x14ac:dyDescent="0.35">
      <c r="A3" t="s">
        <v>62</v>
      </c>
      <c r="B3" t="s">
        <v>1</v>
      </c>
      <c r="C3" t="s">
        <v>40941</v>
      </c>
      <c r="D3" t="s">
        <v>40942</v>
      </c>
      <c r="E3" t="s">
        <v>40940</v>
      </c>
    </row>
    <row r="4" spans="1:5" x14ac:dyDescent="0.35">
      <c r="A4" t="s">
        <v>63</v>
      </c>
      <c r="B4" t="s">
        <v>2</v>
      </c>
      <c r="C4" t="s">
        <v>40943</v>
      </c>
      <c r="D4" t="s">
        <v>40944</v>
      </c>
      <c r="E4" t="s">
        <v>40940</v>
      </c>
    </row>
    <row r="5" spans="1:5" x14ac:dyDescent="0.35">
      <c r="A5" t="s">
        <v>64</v>
      </c>
      <c r="B5" t="s">
        <v>3</v>
      </c>
      <c r="C5" t="s">
        <v>40945</v>
      </c>
      <c r="D5" t="s">
        <v>40944</v>
      </c>
      <c r="E5" t="s">
        <v>40940</v>
      </c>
    </row>
    <row r="6" spans="1:5" x14ac:dyDescent="0.35">
      <c r="A6" t="s">
        <v>65</v>
      </c>
      <c r="B6" t="s">
        <v>4</v>
      </c>
      <c r="C6" t="s">
        <v>40946</v>
      </c>
      <c r="D6" t="s">
        <v>40944</v>
      </c>
      <c r="E6" t="s">
        <v>40940</v>
      </c>
    </row>
    <row r="7" spans="1:5" x14ac:dyDescent="0.35">
      <c r="A7" t="s">
        <v>66</v>
      </c>
      <c r="B7" t="s">
        <v>5</v>
      </c>
      <c r="C7" t="s">
        <v>40947</v>
      </c>
      <c r="D7" t="s">
        <v>40944</v>
      </c>
      <c r="E7" t="s">
        <v>40940</v>
      </c>
    </row>
    <row r="8" spans="1:5" x14ac:dyDescent="0.35">
      <c r="A8" t="s">
        <v>67</v>
      </c>
      <c r="B8" t="s">
        <v>6</v>
      </c>
      <c r="C8" t="s">
        <v>40948</v>
      </c>
      <c r="E8" t="s">
        <v>40949</v>
      </c>
    </row>
    <row r="9" spans="1:5" x14ac:dyDescent="0.35">
      <c r="A9" t="s">
        <v>68</v>
      </c>
      <c r="B9" t="s">
        <v>7</v>
      </c>
      <c r="C9" t="s">
        <v>40950</v>
      </c>
      <c r="D9" t="s">
        <v>40944</v>
      </c>
      <c r="E9" t="s">
        <v>40940</v>
      </c>
    </row>
    <row r="10" spans="1:5" x14ac:dyDescent="0.35">
      <c r="A10" t="s">
        <v>69</v>
      </c>
      <c r="B10" t="s">
        <v>8</v>
      </c>
      <c r="C10" t="s">
        <v>40951</v>
      </c>
      <c r="D10" t="s">
        <v>40952</v>
      </c>
      <c r="E10" t="s">
        <v>40940</v>
      </c>
    </row>
    <row r="11" spans="1:5" x14ac:dyDescent="0.35">
      <c r="A11" t="s">
        <v>70</v>
      </c>
      <c r="B11" t="s">
        <v>9</v>
      </c>
      <c r="C11" t="s">
        <v>40953</v>
      </c>
      <c r="D11" t="s">
        <v>40944</v>
      </c>
      <c r="E11" t="s">
        <v>40940</v>
      </c>
    </row>
    <row r="12" spans="1:5" x14ac:dyDescent="0.35">
      <c r="A12" t="s">
        <v>71</v>
      </c>
      <c r="B12" t="s">
        <v>10</v>
      </c>
      <c r="C12" t="s">
        <v>40954</v>
      </c>
      <c r="D12" t="s">
        <v>40944</v>
      </c>
      <c r="E12" t="s">
        <v>40940</v>
      </c>
    </row>
    <row r="13" spans="1:5" x14ac:dyDescent="0.35">
      <c r="A13" t="s">
        <v>72</v>
      </c>
      <c r="B13" t="s">
        <v>11</v>
      </c>
      <c r="C13" t="s">
        <v>40955</v>
      </c>
      <c r="D13" t="s">
        <v>40944</v>
      </c>
      <c r="E13" t="s">
        <v>40940</v>
      </c>
    </row>
    <row r="14" spans="1:5" x14ac:dyDescent="0.35">
      <c r="A14" t="s">
        <v>73</v>
      </c>
      <c r="B14" t="s">
        <v>12</v>
      </c>
      <c r="C14" t="s">
        <v>40956</v>
      </c>
      <c r="D14" t="s">
        <v>40944</v>
      </c>
      <c r="E14" t="s">
        <v>40940</v>
      </c>
    </row>
    <row r="15" spans="1:5" x14ac:dyDescent="0.35">
      <c r="A15" t="s">
        <v>74</v>
      </c>
      <c r="B15" t="s">
        <v>13</v>
      </c>
      <c r="C15" t="s">
        <v>40957</v>
      </c>
      <c r="D15" t="s">
        <v>40944</v>
      </c>
      <c r="E15" t="s">
        <v>40958</v>
      </c>
    </row>
    <row r="16" spans="1:5" x14ac:dyDescent="0.35">
      <c r="A16" t="s">
        <v>75</v>
      </c>
      <c r="B16" t="s">
        <v>14</v>
      </c>
      <c r="C16" t="s">
        <v>40959</v>
      </c>
      <c r="D16" t="s">
        <v>40944</v>
      </c>
      <c r="E16" t="s">
        <v>40958</v>
      </c>
    </row>
    <row r="17" spans="1:5" x14ac:dyDescent="0.35">
      <c r="A17" t="s">
        <v>76</v>
      </c>
      <c r="B17" t="s">
        <v>15</v>
      </c>
      <c r="C17" t="s">
        <v>40960</v>
      </c>
      <c r="D17" t="s">
        <v>40944</v>
      </c>
      <c r="E17" t="s">
        <v>40958</v>
      </c>
    </row>
    <row r="18" spans="1:5" x14ac:dyDescent="0.35">
      <c r="A18" t="s">
        <v>77</v>
      </c>
      <c r="B18" t="s">
        <v>16</v>
      </c>
      <c r="C18" t="s">
        <v>40961</v>
      </c>
      <c r="D18" t="s">
        <v>40944</v>
      </c>
      <c r="E18" t="s">
        <v>40958</v>
      </c>
    </row>
    <row r="19" spans="1:5" x14ac:dyDescent="0.35">
      <c r="A19" t="s">
        <v>78</v>
      </c>
      <c r="B19" t="s">
        <v>17</v>
      </c>
      <c r="C19" t="s">
        <v>40962</v>
      </c>
      <c r="D19" t="s">
        <v>40944</v>
      </c>
      <c r="E19" t="s">
        <v>40949</v>
      </c>
    </row>
    <row r="20" spans="1:5" x14ac:dyDescent="0.35">
      <c r="A20" t="s">
        <v>79</v>
      </c>
      <c r="B20" t="s">
        <v>18</v>
      </c>
      <c r="C20" t="s">
        <v>40963</v>
      </c>
      <c r="D20" t="s">
        <v>40944</v>
      </c>
      <c r="E20" t="s">
        <v>40949</v>
      </c>
    </row>
    <row r="21" spans="1:5" x14ac:dyDescent="0.35">
      <c r="A21" t="s">
        <v>80</v>
      </c>
      <c r="B21" t="s">
        <v>19</v>
      </c>
      <c r="C21" t="s">
        <v>40964</v>
      </c>
      <c r="D21" t="s">
        <v>40944</v>
      </c>
      <c r="E21" t="s">
        <v>40949</v>
      </c>
    </row>
    <row r="22" spans="1:5" x14ac:dyDescent="0.35">
      <c r="A22" t="s">
        <v>81</v>
      </c>
      <c r="B22" t="s">
        <v>20</v>
      </c>
      <c r="C22" t="s">
        <v>40965</v>
      </c>
      <c r="D22" t="s">
        <v>40944</v>
      </c>
      <c r="E22" t="s">
        <v>40949</v>
      </c>
    </row>
    <row r="23" spans="1:5" x14ac:dyDescent="0.35">
      <c r="A23" t="s">
        <v>82</v>
      </c>
      <c r="B23" t="s">
        <v>21</v>
      </c>
      <c r="C23" t="s">
        <v>40966</v>
      </c>
      <c r="D23" t="s">
        <v>40944</v>
      </c>
      <c r="E23" t="s">
        <v>40949</v>
      </c>
    </row>
    <row r="24" spans="1:5" x14ac:dyDescent="0.35">
      <c r="A24" t="s">
        <v>83</v>
      </c>
      <c r="B24" t="s">
        <v>22</v>
      </c>
      <c r="C24" t="s">
        <v>40967</v>
      </c>
      <c r="D24" t="s">
        <v>40944</v>
      </c>
      <c r="E24" t="s">
        <v>40949</v>
      </c>
    </row>
    <row r="25" spans="1:5" x14ac:dyDescent="0.35">
      <c r="A25" t="s">
        <v>84</v>
      </c>
      <c r="B25" t="s">
        <v>23</v>
      </c>
      <c r="C25" t="s">
        <v>40944</v>
      </c>
      <c r="D25" t="s">
        <v>40944</v>
      </c>
      <c r="E25" t="s">
        <v>40958</v>
      </c>
    </row>
    <row r="26" spans="1:5" x14ac:dyDescent="0.35">
      <c r="A26" t="s">
        <v>85</v>
      </c>
      <c r="B26" t="s">
        <v>24</v>
      </c>
      <c r="C26" t="s">
        <v>40944</v>
      </c>
      <c r="D26" t="s">
        <v>40944</v>
      </c>
      <c r="E26" t="s">
        <v>40958</v>
      </c>
    </row>
    <row r="27" spans="1:5" x14ac:dyDescent="0.35">
      <c r="A27" t="s">
        <v>86</v>
      </c>
      <c r="B27" t="s">
        <v>25</v>
      </c>
      <c r="C27" t="s">
        <v>40944</v>
      </c>
      <c r="D27" t="s">
        <v>40944</v>
      </c>
      <c r="E27" t="s">
        <v>40949</v>
      </c>
    </row>
    <row r="28" spans="1:5" x14ac:dyDescent="0.35">
      <c r="A28" t="s">
        <v>87</v>
      </c>
      <c r="B28" t="s">
        <v>26</v>
      </c>
      <c r="C28" t="s">
        <v>40968</v>
      </c>
      <c r="D28" t="s">
        <v>40944</v>
      </c>
      <c r="E28" t="s">
        <v>40949</v>
      </c>
    </row>
    <row r="29" spans="1:5" x14ac:dyDescent="0.35">
      <c r="A29" t="s">
        <v>88</v>
      </c>
      <c r="B29" t="s">
        <v>27</v>
      </c>
      <c r="C29" t="s">
        <v>40969</v>
      </c>
      <c r="D29" t="s">
        <v>40944</v>
      </c>
      <c r="E29" t="s">
        <v>40949</v>
      </c>
    </row>
    <row r="30" spans="1:5" x14ac:dyDescent="0.35">
      <c r="A30" t="s">
        <v>89</v>
      </c>
      <c r="B30" t="s">
        <v>28</v>
      </c>
      <c r="C30" t="s">
        <v>40970</v>
      </c>
      <c r="D30" t="s">
        <v>40944</v>
      </c>
      <c r="E30" t="s">
        <v>40949</v>
      </c>
    </row>
    <row r="31" spans="1:5" x14ac:dyDescent="0.35">
      <c r="A31" t="s">
        <v>90</v>
      </c>
      <c r="B31" t="s">
        <v>29</v>
      </c>
      <c r="C31" t="s">
        <v>40971</v>
      </c>
      <c r="D31" t="s">
        <v>40944</v>
      </c>
      <c r="E31" t="s">
        <v>40949</v>
      </c>
    </row>
    <row r="32" spans="1:5" x14ac:dyDescent="0.35">
      <c r="A32" t="s">
        <v>91</v>
      </c>
      <c r="B32" t="s">
        <v>30</v>
      </c>
      <c r="C32" t="s">
        <v>40972</v>
      </c>
      <c r="D32" t="s">
        <v>40944</v>
      </c>
      <c r="E32" t="s">
        <v>40949</v>
      </c>
    </row>
    <row r="33" spans="1:5" x14ac:dyDescent="0.35">
      <c r="A33" t="s">
        <v>92</v>
      </c>
      <c r="B33" t="s">
        <v>31</v>
      </c>
      <c r="C33" t="s">
        <v>40972</v>
      </c>
      <c r="D33" t="s">
        <v>40944</v>
      </c>
      <c r="E33" t="s">
        <v>40949</v>
      </c>
    </row>
    <row r="34" spans="1:5" x14ac:dyDescent="0.35">
      <c r="A34" t="s">
        <v>93</v>
      </c>
      <c r="B34" t="s">
        <v>32</v>
      </c>
      <c r="C34" t="s">
        <v>40972</v>
      </c>
      <c r="D34" t="s">
        <v>40944</v>
      </c>
      <c r="E34" t="s">
        <v>40949</v>
      </c>
    </row>
    <row r="35" spans="1:5" x14ac:dyDescent="0.35">
      <c r="A35" t="s">
        <v>94</v>
      </c>
      <c r="B35" t="s">
        <v>33</v>
      </c>
      <c r="C35" t="s">
        <v>40972</v>
      </c>
      <c r="D35" t="s">
        <v>40944</v>
      </c>
      <c r="E35" t="s">
        <v>40949</v>
      </c>
    </row>
    <row r="36" spans="1:5" x14ac:dyDescent="0.35">
      <c r="A36" t="s">
        <v>95</v>
      </c>
      <c r="B36" t="s">
        <v>34</v>
      </c>
      <c r="C36" t="s">
        <v>40973</v>
      </c>
      <c r="D36" t="s">
        <v>40944</v>
      </c>
      <c r="E36" t="s">
        <v>40949</v>
      </c>
    </row>
    <row r="37" spans="1:5" x14ac:dyDescent="0.35">
      <c r="A37" t="s">
        <v>96</v>
      </c>
      <c r="B37" t="s">
        <v>35</v>
      </c>
      <c r="C37" t="s">
        <v>40973</v>
      </c>
      <c r="D37" t="s">
        <v>40944</v>
      </c>
      <c r="E37" t="s">
        <v>40949</v>
      </c>
    </row>
    <row r="38" spans="1:5" x14ac:dyDescent="0.35">
      <c r="A38" t="s">
        <v>97</v>
      </c>
      <c r="B38" t="s">
        <v>36</v>
      </c>
      <c r="C38" t="s">
        <v>40973</v>
      </c>
      <c r="D38" t="s">
        <v>40944</v>
      </c>
      <c r="E38" t="s">
        <v>40949</v>
      </c>
    </row>
    <row r="39" spans="1:5" x14ac:dyDescent="0.35">
      <c r="A39" t="s">
        <v>98</v>
      </c>
      <c r="B39" t="s">
        <v>37</v>
      </c>
      <c r="C39" t="s">
        <v>40973</v>
      </c>
      <c r="D39" t="s">
        <v>40944</v>
      </c>
      <c r="E39" t="s">
        <v>40949</v>
      </c>
    </row>
    <row r="40" spans="1:5" x14ac:dyDescent="0.35">
      <c r="A40" t="s">
        <v>99</v>
      </c>
      <c r="B40" t="s">
        <v>38</v>
      </c>
      <c r="C40" t="s">
        <v>40974</v>
      </c>
      <c r="E40" t="s">
        <v>40958</v>
      </c>
    </row>
    <row r="41" spans="1:5" x14ac:dyDescent="0.35">
      <c r="A41" t="s">
        <v>100</v>
      </c>
      <c r="B41" t="s">
        <v>39</v>
      </c>
      <c r="C41" t="s">
        <v>40975</v>
      </c>
      <c r="E41" t="s">
        <v>40949</v>
      </c>
    </row>
    <row r="42" spans="1:5" x14ac:dyDescent="0.35">
      <c r="A42" t="s">
        <v>101</v>
      </c>
      <c r="B42" t="s">
        <v>40</v>
      </c>
      <c r="C42" t="s">
        <v>40976</v>
      </c>
      <c r="E42" t="s">
        <v>40958</v>
      </c>
    </row>
    <row r="43" spans="1:5" x14ac:dyDescent="0.35">
      <c r="A43" t="s">
        <v>102</v>
      </c>
      <c r="B43" t="s">
        <v>41</v>
      </c>
      <c r="C43" t="s">
        <v>40977</v>
      </c>
      <c r="E43" t="s">
        <v>40958</v>
      </c>
    </row>
    <row r="44" spans="1:5" x14ac:dyDescent="0.35">
      <c r="A44" t="s">
        <v>103</v>
      </c>
      <c r="B44" t="s">
        <v>42</v>
      </c>
      <c r="C44" t="s">
        <v>40978</v>
      </c>
      <c r="E44" t="s">
        <v>40958</v>
      </c>
    </row>
    <row r="45" spans="1:5" x14ac:dyDescent="0.35">
      <c r="A45" t="s">
        <v>104</v>
      </c>
      <c r="B45" t="s">
        <v>43</v>
      </c>
      <c r="C45" t="s">
        <v>104</v>
      </c>
      <c r="E45" t="s">
        <v>40949</v>
      </c>
    </row>
    <row r="46" spans="1:5" x14ac:dyDescent="0.35">
      <c r="A46" t="s">
        <v>105</v>
      </c>
      <c r="B46" t="s">
        <v>44</v>
      </c>
      <c r="C46" t="s">
        <v>40979</v>
      </c>
      <c r="E46" t="s">
        <v>40958</v>
      </c>
    </row>
    <row r="47" spans="1:5" x14ac:dyDescent="0.35">
      <c r="A47" t="s">
        <v>106</v>
      </c>
      <c r="B47" t="s">
        <v>45</v>
      </c>
      <c r="C47" t="s">
        <v>40980</v>
      </c>
      <c r="E47" t="s">
        <v>40958</v>
      </c>
    </row>
    <row r="48" spans="1:5" x14ac:dyDescent="0.35">
      <c r="A48" t="s">
        <v>107</v>
      </c>
      <c r="B48" t="s">
        <v>46</v>
      </c>
      <c r="C48" t="s">
        <v>40981</v>
      </c>
      <c r="E48" t="s">
        <v>40958</v>
      </c>
    </row>
    <row r="49" spans="1:5" x14ac:dyDescent="0.35">
      <c r="A49" t="s">
        <v>108</v>
      </c>
      <c r="B49" t="s">
        <v>47</v>
      </c>
      <c r="C49" t="s">
        <v>40982</v>
      </c>
      <c r="E49" t="s">
        <v>40958</v>
      </c>
    </row>
    <row r="50" spans="1:5" x14ac:dyDescent="0.35">
      <c r="A50" t="s">
        <v>109</v>
      </c>
      <c r="B50" t="s">
        <v>48</v>
      </c>
      <c r="C50" t="s">
        <v>40983</v>
      </c>
      <c r="E50" t="s">
        <v>40958</v>
      </c>
    </row>
    <row r="51" spans="1:5" x14ac:dyDescent="0.35">
      <c r="A51" t="s">
        <v>110</v>
      </c>
      <c r="B51" t="s">
        <v>49</v>
      </c>
      <c r="C51" t="s">
        <v>40984</v>
      </c>
      <c r="E51" t="s">
        <v>40949</v>
      </c>
    </row>
    <row r="52" spans="1:5" x14ac:dyDescent="0.35">
      <c r="A52" t="s">
        <v>111</v>
      </c>
      <c r="B52" t="s">
        <v>50</v>
      </c>
      <c r="C52" t="s">
        <v>40985</v>
      </c>
      <c r="E52" t="s">
        <v>40949</v>
      </c>
    </row>
    <row r="53" spans="1:5" x14ac:dyDescent="0.35">
      <c r="A53" t="s">
        <v>112</v>
      </c>
      <c r="B53" t="s">
        <v>51</v>
      </c>
      <c r="C53" t="s">
        <v>40986</v>
      </c>
      <c r="E53" t="s">
        <v>40958</v>
      </c>
    </row>
    <row r="54" spans="1:5" x14ac:dyDescent="0.35">
      <c r="A54" t="s">
        <v>113</v>
      </c>
      <c r="B54" t="s">
        <v>52</v>
      </c>
      <c r="C54" t="s">
        <v>40987</v>
      </c>
      <c r="E54" t="s">
        <v>40940</v>
      </c>
    </row>
    <row r="55" spans="1:5" x14ac:dyDescent="0.35">
      <c r="A55" t="s">
        <v>114</v>
      </c>
      <c r="B55" t="s">
        <v>53</v>
      </c>
      <c r="C55" t="s">
        <v>40988</v>
      </c>
      <c r="E55" t="s">
        <v>40958</v>
      </c>
    </row>
    <row r="56" spans="1:5" x14ac:dyDescent="0.35">
      <c r="A56" t="s">
        <v>115</v>
      </c>
      <c r="B56" t="s">
        <v>54</v>
      </c>
      <c r="C56" t="s">
        <v>40989</v>
      </c>
      <c r="E56" t="s">
        <v>40949</v>
      </c>
    </row>
    <row r="57" spans="1:5" x14ac:dyDescent="0.35">
      <c r="A57" t="s">
        <v>116</v>
      </c>
      <c r="B57" t="s">
        <v>55</v>
      </c>
      <c r="C57" t="s">
        <v>116</v>
      </c>
      <c r="E57" t="s">
        <v>40949</v>
      </c>
    </row>
    <row r="58" spans="1:5" x14ac:dyDescent="0.35">
      <c r="A58" t="s">
        <v>117</v>
      </c>
      <c r="B58" t="s">
        <v>56</v>
      </c>
      <c r="C58" t="s">
        <v>40990</v>
      </c>
      <c r="E58" t="s">
        <v>40958</v>
      </c>
    </row>
    <row r="59" spans="1:5" x14ac:dyDescent="0.35">
      <c r="A59" t="s">
        <v>118</v>
      </c>
      <c r="B59" t="s">
        <v>57</v>
      </c>
      <c r="C59" t="s">
        <v>40991</v>
      </c>
      <c r="E59" t="s">
        <v>40958</v>
      </c>
    </row>
    <row r="60" spans="1:5" x14ac:dyDescent="0.35">
      <c r="A60" t="s">
        <v>119</v>
      </c>
      <c r="B60" t="s">
        <v>58</v>
      </c>
      <c r="C60" t="s">
        <v>40992</v>
      </c>
      <c r="E60" t="s">
        <v>40949</v>
      </c>
    </row>
    <row r="61" spans="1:5" x14ac:dyDescent="0.35">
      <c r="A61" t="s">
        <v>120</v>
      </c>
      <c r="B61" t="s">
        <v>59</v>
      </c>
      <c r="C61" t="s">
        <v>40993</v>
      </c>
      <c r="E61" t="s">
        <v>40958</v>
      </c>
    </row>
    <row r="62" spans="1:5" x14ac:dyDescent="0.35">
      <c r="A62" t="s">
        <v>121</v>
      </c>
      <c r="B62" t="s">
        <v>60</v>
      </c>
      <c r="C62" t="s">
        <v>40994</v>
      </c>
      <c r="E62" t="s">
        <v>40958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20</vt:i4>
      </vt:variant>
    </vt:vector>
  </HeadingPairs>
  <TitlesOfParts>
    <vt:vector size="23" baseType="lpstr">
      <vt:lpstr>Data</vt:lpstr>
      <vt:lpstr>ReferenceData</vt:lpstr>
      <vt:lpstr>Columns</vt:lpstr>
      <vt:lpstr>Validation_043c0d1290f667a8712b98019cafbd46bbc68efc76c6f71630af28049e0223dc_product_ATT_21148</vt:lpstr>
      <vt:lpstr>Validation_19b925595e9c7b1a1c081549aeb45dfdcef3369e0144829586ad0e7323182812_product_feature_08175_206227_2071_R15_1002</vt:lpstr>
      <vt:lpstr>Validation_1d977d2f57f4b327ea2ebd60a0da5fb3c6309dd91ddf447880219e63a7769195_product_ATT_20644</vt:lpstr>
      <vt:lpstr>Validation_3512f67b17c36e43a17bc8c06e9278f91d2e41fad95cb49b7581b69c15ea5161_product_feature_09914_206227_2071_R15_1002</vt:lpstr>
      <vt:lpstr>Validation_3635b44da9f3c00ed09454964cd2cf5f258ea16f9c957740a0c1f77b5828d5a4_product_feature_05734_206227_2071_R15_1002</vt:lpstr>
      <vt:lpstr>Validation_3d1694738652016e02ff245e4f3cd5eaf77a1d6d1b0757547da20839e71d3ce1_product_feature_26156_206227_2071_R15_1002</vt:lpstr>
      <vt:lpstr>Validation_50d075eaf06cca396f2102421faeb1bce2fa1416124ddaa024d3aac248bc67b0_product_feature_02419_206227_2071_R15_1002</vt:lpstr>
      <vt:lpstr>Validation_579b6f26d500b8d046ef025afeb665918cecb28aed3d2a10bb95ac30771120b2_product_feature_13558_206227_2071_R15_1002</vt:lpstr>
      <vt:lpstr>Validation_62bea3e3b3cdcbfbe4d1f26c848a0fb76647cb6d7c8f8bea491b8d639c9214cb_product_feature_10840_main_material</vt:lpstr>
      <vt:lpstr>Validation_80e38430638995a0892161e4f610b542075700fc3b05515a57b5271de74ad967_product_feature_22088_206227_2071_R15_1002</vt:lpstr>
      <vt:lpstr>Validation_89c0941e02f5c883d93e592fd230c6524cb35a4c9410f5288e2e7d42725de293_product_feature_10837_main_color</vt:lpstr>
      <vt:lpstr>Validation_8a6d1df99597ca63ea4bd2a3ca5abe51654f36544aab94e0c849e4343d3f25c3_product_feature_25415_206227_2071_R15_1002</vt:lpstr>
      <vt:lpstr>Validation_93ad820fefb427ca3c16e22dfb623e841448443b33d9cf78cf59f509bdfd9343_product_product_category</vt:lpstr>
      <vt:lpstr>Validation_9450696063d420fb7b9f5afafe65bcdecc2d5b4bc32a040c9c66c2f83b019ae1_product_feature_10844_206227_2071_R15_1002</vt:lpstr>
      <vt:lpstr>Validation_a88146d8d17e5cb7603c598f2b633722206794d499d1a550fd6e6db3e0a42025_product_feature_13840_206227_2071_R15_1002</vt:lpstr>
      <vt:lpstr>Validation_d6d55f9d3da1acfd86bcbaeaaf5a212bbfd822ff4d69b8c19b0c094e1b9f7913_product_feature_00277_206227_2071_R15_1002</vt:lpstr>
      <vt:lpstr>Validation_f02b3ca69046b828fca1025456d313a150be605f00fbca8d316814013baa4b5d_product_feature_21268_206227_2071_R15_1002</vt:lpstr>
      <vt:lpstr>Validation_f6b9a279e58d04759a0e4867eb933282e14fdf712850a7e39f1558dddb8d8246_product_feature_10842_206227_2071_R15_1002</vt:lpstr>
      <vt:lpstr>Validation_fbbf42b59734cac9086c02769eedda6a23c24cd4223b9ab578e428f8c005114e_product_feature_06575_brand</vt:lpstr>
      <vt:lpstr>Validation_fc3b6e1bfd8f76d886a41dd725b46b2833304bf83dfba2a2f84e4c37780fd63a_product_ATT_09309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importType=operator|headerCodeLine=2|language=es_ES</cp:keywords>
  <cp:lastModifiedBy>Helian</cp:lastModifiedBy>
  <dcterms:created xsi:type="dcterms:W3CDTF">2026-07-16T23:37:55Z</dcterms:created>
  <dcterms:modified xsi:type="dcterms:W3CDTF">2026-07-17T23:48:29Z</dcterms:modified>
</cp:coreProperties>
</file>