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oogle Drive\GitHub Repos\STE-PHEN\summer_school_sessions\5_predictions_in_python\"/>
    </mc:Choice>
  </mc:AlternateContent>
  <bookViews>
    <workbookView xWindow="0" yWindow="0" windowWidth="20490" windowHeight="7620"/>
  </bookViews>
  <sheets>
    <sheet name="myPredictions-Wide" sheetId="1" r:id="rId1"/>
  </sheets>
  <calcPr calcId="0"/>
</workbook>
</file>

<file path=xl/calcChain.xml><?xml version="1.0" encoding="utf-8"?>
<calcChain xmlns="http://schemas.openxmlformats.org/spreadsheetml/2006/main">
  <c r="L16" i="1" l="1"/>
  <c r="K16" i="1"/>
  <c r="J16" i="1"/>
  <c r="I16" i="1"/>
  <c r="H16" i="1"/>
  <c r="G16" i="1"/>
  <c r="F16" i="1"/>
  <c r="E16" i="1"/>
  <c r="D16" i="1"/>
  <c r="C16" i="1"/>
  <c r="B16" i="1"/>
  <c r="L15" i="1"/>
  <c r="K15" i="1"/>
  <c r="J15" i="1"/>
  <c r="I15" i="1"/>
  <c r="H15" i="1"/>
  <c r="G15" i="1"/>
  <c r="F15" i="1"/>
  <c r="E15" i="1"/>
  <c r="D15" i="1"/>
  <c r="C15" i="1"/>
  <c r="B15" i="1"/>
  <c r="L14" i="1"/>
  <c r="K14" i="1"/>
  <c r="J14" i="1"/>
  <c r="I14" i="1"/>
  <c r="H14" i="1"/>
  <c r="G14" i="1"/>
  <c r="F14" i="1"/>
  <c r="E14" i="1"/>
  <c r="D14" i="1"/>
  <c r="C14" i="1"/>
  <c r="B14" i="1"/>
  <c r="L13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H9" i="1"/>
  <c r="G9" i="1"/>
  <c r="F9" i="1"/>
  <c r="E9" i="1"/>
  <c r="D9" i="1"/>
  <c r="C9" i="1"/>
  <c r="B9" i="1"/>
  <c r="B8" i="1"/>
  <c r="C8" i="1"/>
  <c r="D8" i="1"/>
  <c r="E8" i="1"/>
  <c r="F8" i="1"/>
  <c r="G8" i="1"/>
  <c r="F7" i="1"/>
  <c r="E7" i="1"/>
  <c r="D7" i="1"/>
  <c r="C7" i="1"/>
  <c r="B7" i="1"/>
  <c r="E6" i="1"/>
  <c r="D6" i="1"/>
  <c r="C6" i="1"/>
  <c r="B6" i="1"/>
</calcChain>
</file>

<file path=xl/sharedStrings.xml><?xml version="1.0" encoding="utf-8"?>
<sst xmlns="http://schemas.openxmlformats.org/spreadsheetml/2006/main" count="30" uniqueCount="15">
  <si>
    <t>Affect EB</t>
  </si>
  <si>
    <t>Affect HS</t>
  </si>
  <si>
    <t>Affect PD</t>
  </si>
  <si>
    <t>Affect SC</t>
  </si>
  <si>
    <t>Amplitude</t>
  </si>
  <si>
    <t>Pitch</t>
  </si>
  <si>
    <t>Noise</t>
  </si>
  <si>
    <t>Size</t>
  </si>
  <si>
    <t>Shape</t>
  </si>
  <si>
    <t>Speed</t>
  </si>
  <si>
    <t>Brightness</t>
  </si>
  <si>
    <t>Color RB</t>
  </si>
  <si>
    <t>Color RG</t>
  </si>
  <si>
    <t>Color RY</t>
  </si>
  <si>
    <t>Color YB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</si>
</sst>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I18" sqref="I18"/>
    </sheetView>
  </sheetViews>
  <sheetFormatPr defaultRowHeight="15" x14ac:dyDescent="0.25"/>
  <cols>
    <col min="1" max="1" width="10.42578125" bestFit="1" customWidth="1"/>
    <col min="2" max="16" width="1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0</v>
      </c>
      <c r="B2" s="1"/>
      <c r="C2" s="1"/>
      <c r="D2" s="1"/>
      <c r="E2" s="1"/>
    </row>
    <row r="3" spans="1:16" x14ac:dyDescent="0.25">
      <c r="A3" t="s">
        <v>1</v>
      </c>
      <c r="B3" s="1"/>
      <c r="C3" s="1"/>
      <c r="D3" s="1"/>
      <c r="E3" s="1"/>
    </row>
    <row r="4" spans="1:16" x14ac:dyDescent="0.25">
      <c r="A4" t="s">
        <v>2</v>
      </c>
      <c r="B4" s="1"/>
      <c r="C4" s="1"/>
      <c r="D4" s="1"/>
      <c r="E4" s="1"/>
    </row>
    <row r="5" spans="1:16" x14ac:dyDescent="0.25">
      <c r="A5" t="s">
        <v>3</v>
      </c>
      <c r="B5" s="1"/>
      <c r="C5" s="1"/>
      <c r="D5" s="1"/>
      <c r="E5" s="1"/>
    </row>
    <row r="6" spans="1:16" x14ac:dyDescent="0.25">
      <c r="A6" t="s">
        <v>5</v>
      </c>
      <c r="B6">
        <f>F2</f>
        <v>0</v>
      </c>
      <c r="C6">
        <f>F3</f>
        <v>0</v>
      </c>
      <c r="D6">
        <f>F4</f>
        <v>0</v>
      </c>
      <c r="E6">
        <f>F5</f>
        <v>0</v>
      </c>
      <c r="F6" s="1"/>
    </row>
    <row r="7" spans="1:16" x14ac:dyDescent="0.25">
      <c r="A7" t="s">
        <v>4</v>
      </c>
      <c r="B7">
        <f>G2</f>
        <v>0</v>
      </c>
      <c r="C7">
        <f>G3</f>
        <v>0</v>
      </c>
      <c r="D7">
        <f>G4</f>
        <v>0</v>
      </c>
      <c r="E7">
        <f>G5</f>
        <v>0</v>
      </c>
      <c r="F7">
        <f>G6</f>
        <v>0</v>
      </c>
      <c r="G7" s="1"/>
    </row>
    <row r="8" spans="1:16" x14ac:dyDescent="0.25">
      <c r="A8" t="s">
        <v>6</v>
      </c>
      <c r="B8">
        <f>H2</f>
        <v>0</v>
      </c>
      <c r="C8">
        <f>H3</f>
        <v>0</v>
      </c>
      <c r="D8">
        <f>H4</f>
        <v>0</v>
      </c>
      <c r="E8">
        <f>H5</f>
        <v>0</v>
      </c>
      <c r="F8">
        <f>H6</f>
        <v>0</v>
      </c>
      <c r="G8">
        <f>H7</f>
        <v>0</v>
      </c>
      <c r="H8" s="1"/>
    </row>
    <row r="9" spans="1:16" x14ac:dyDescent="0.25">
      <c r="A9" t="s">
        <v>7</v>
      </c>
      <c r="B9">
        <f>I2</f>
        <v>0</v>
      </c>
      <c r="C9">
        <f>I3</f>
        <v>0</v>
      </c>
      <c r="D9">
        <f>I4</f>
        <v>0</v>
      </c>
      <c r="E9">
        <f>I5</f>
        <v>0</v>
      </c>
      <c r="F9">
        <f>I6</f>
        <v>0</v>
      </c>
      <c r="G9">
        <f>I7</f>
        <v>0</v>
      </c>
      <c r="H9">
        <f>I8</f>
        <v>0</v>
      </c>
      <c r="I9" s="1"/>
    </row>
    <row r="10" spans="1:16" x14ac:dyDescent="0.25">
      <c r="A10" t="s">
        <v>8</v>
      </c>
      <c r="B10">
        <f>J2</f>
        <v>0</v>
      </c>
      <c r="C10">
        <f>J3</f>
        <v>0</v>
      </c>
      <c r="D10">
        <f>J4</f>
        <v>0</v>
      </c>
      <c r="E10">
        <f>J5</f>
        <v>0</v>
      </c>
      <c r="F10">
        <f>J6</f>
        <v>0</v>
      </c>
      <c r="G10">
        <f>J7</f>
        <v>0</v>
      </c>
      <c r="H10">
        <f>J8</f>
        <v>0</v>
      </c>
      <c r="I10">
        <f>J9</f>
        <v>0</v>
      </c>
      <c r="J10" s="1"/>
    </row>
    <row r="11" spans="1:16" x14ac:dyDescent="0.25">
      <c r="A11" t="s">
        <v>9</v>
      </c>
      <c r="B11">
        <f>K2</f>
        <v>0</v>
      </c>
      <c r="C11">
        <f>K3</f>
        <v>0</v>
      </c>
      <c r="D11">
        <f>K4</f>
        <v>0</v>
      </c>
      <c r="E11">
        <f>K5</f>
        <v>0</v>
      </c>
      <c r="F11">
        <f>K6</f>
        <v>0</v>
      </c>
      <c r="G11">
        <f>K7</f>
        <v>0</v>
      </c>
      <c r="H11">
        <f>K8</f>
        <v>0</v>
      </c>
      <c r="I11">
        <f>K9</f>
        <v>0</v>
      </c>
      <c r="J11">
        <f>K10</f>
        <v>0</v>
      </c>
      <c r="K11" s="1"/>
    </row>
    <row r="12" spans="1:16" x14ac:dyDescent="0.25">
      <c r="A12" t="s">
        <v>10</v>
      </c>
      <c r="B12">
        <f>L2</f>
        <v>0</v>
      </c>
      <c r="C12">
        <f>L3</f>
        <v>0</v>
      </c>
      <c r="D12">
        <f>L4</f>
        <v>0</v>
      </c>
      <c r="E12">
        <f>L5</f>
        <v>0</v>
      </c>
      <c r="F12">
        <f>L6</f>
        <v>0</v>
      </c>
      <c r="G12">
        <f>L7</f>
        <v>0</v>
      </c>
      <c r="H12">
        <f>L8</f>
        <v>0</v>
      </c>
      <c r="I12">
        <f>L9</f>
        <v>0</v>
      </c>
      <c r="J12">
        <f>L10</f>
        <v>0</v>
      </c>
      <c r="K12">
        <f>L11</f>
        <v>0</v>
      </c>
      <c r="L12" s="1"/>
    </row>
    <row r="13" spans="1:16" x14ac:dyDescent="0.25">
      <c r="A13" t="s">
        <v>11</v>
      </c>
      <c r="B13">
        <f>M2</f>
        <v>0</v>
      </c>
      <c r="C13">
        <f>M3</f>
        <v>0</v>
      </c>
      <c r="D13">
        <f>M4</f>
        <v>0</v>
      </c>
      <c r="E13">
        <f>M5</f>
        <v>0</v>
      </c>
      <c r="F13">
        <f>M6</f>
        <v>0</v>
      </c>
      <c r="G13">
        <f>M7</f>
        <v>0</v>
      </c>
      <c r="H13">
        <f>M8</f>
        <v>0</v>
      </c>
      <c r="I13">
        <f>M9</f>
        <v>0</v>
      </c>
      <c r="J13">
        <f>M10</f>
        <v>0</v>
      </c>
      <c r="K13">
        <f>M11</f>
        <v>0</v>
      </c>
      <c r="L13">
        <f>M12</f>
        <v>0</v>
      </c>
      <c r="M13" s="1"/>
      <c r="N13" s="1"/>
      <c r="O13" s="1"/>
      <c r="P13" s="1"/>
    </row>
    <row r="14" spans="1:16" x14ac:dyDescent="0.25">
      <c r="A14" t="s">
        <v>12</v>
      </c>
      <c r="B14">
        <f>N2</f>
        <v>0</v>
      </c>
      <c r="C14">
        <f>N3</f>
        <v>0</v>
      </c>
      <c r="D14">
        <f>N4</f>
        <v>0</v>
      </c>
      <c r="E14">
        <f>N5</f>
        <v>0</v>
      </c>
      <c r="F14">
        <f>N6</f>
        <v>0</v>
      </c>
      <c r="G14">
        <f>N7</f>
        <v>0</v>
      </c>
      <c r="H14">
        <f>N8</f>
        <v>0</v>
      </c>
      <c r="I14">
        <f>N9</f>
        <v>0</v>
      </c>
      <c r="J14">
        <f>N10</f>
        <v>0</v>
      </c>
      <c r="K14">
        <f>N11</f>
        <v>0</v>
      </c>
      <c r="L14">
        <f>N12</f>
        <v>0</v>
      </c>
      <c r="M14" s="1"/>
      <c r="N14" s="1"/>
      <c r="O14" s="1"/>
      <c r="P14" s="1"/>
    </row>
    <row r="15" spans="1:16" x14ac:dyDescent="0.25">
      <c r="A15" t="s">
        <v>13</v>
      </c>
      <c r="B15">
        <f>O2</f>
        <v>0</v>
      </c>
      <c r="C15">
        <f>O3</f>
        <v>0</v>
      </c>
      <c r="D15">
        <f>O4</f>
        <v>0</v>
      </c>
      <c r="E15">
        <f>O5</f>
        <v>0</v>
      </c>
      <c r="F15">
        <f>O6</f>
        <v>0</v>
      </c>
      <c r="G15">
        <f>O7</f>
        <v>0</v>
      </c>
      <c r="H15">
        <f>O8</f>
        <v>0</v>
      </c>
      <c r="I15">
        <f>O9</f>
        <v>0</v>
      </c>
      <c r="J15">
        <f>O10</f>
        <v>0</v>
      </c>
      <c r="K15">
        <f>O11</f>
        <v>0</v>
      </c>
      <c r="L15">
        <f>O12</f>
        <v>0</v>
      </c>
      <c r="M15" s="1"/>
      <c r="N15" s="1"/>
      <c r="O15" s="1"/>
      <c r="P15" s="1"/>
    </row>
    <row r="16" spans="1:16" x14ac:dyDescent="0.25">
      <c r="A16" t="s">
        <v>14</v>
      </c>
      <c r="B16">
        <f>P2</f>
        <v>0</v>
      </c>
      <c r="C16">
        <f>P3</f>
        <v>0</v>
      </c>
      <c r="D16">
        <f>P4</f>
        <v>0</v>
      </c>
      <c r="E16">
        <f>P5</f>
        <v>0</v>
      </c>
      <c r="F16">
        <f>P6</f>
        <v>0</v>
      </c>
      <c r="G16">
        <f>P7</f>
        <v>0</v>
      </c>
      <c r="H16">
        <f>P8</f>
        <v>0</v>
      </c>
      <c r="I16">
        <f>P9</f>
        <v>0</v>
      </c>
      <c r="J16">
        <f>P10</f>
        <v>0</v>
      </c>
      <c r="K16">
        <f>P11</f>
        <v>0</v>
      </c>
      <c r="L16">
        <f>P12</f>
        <v>0</v>
      </c>
      <c r="M16" s="1"/>
      <c r="N16" s="1"/>
      <c r="O16" s="1"/>
      <c r="P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myPredictions-Wide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Nielsen</dc:creator>
  <cp:lastModifiedBy>Alan Nielsen</cp:lastModifiedBy>
  <dcterms:created xsi:type="dcterms:W3CDTF">2017-09-20T09:43:56Z</dcterms:created>
  <dcterms:modified xsi:type="dcterms:W3CDTF">2017-09-20T09:55:00Z</dcterms:modified>
</cp:coreProperties>
</file>