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  <font>
      <b val="1"/>
      <sz val="13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11" pivotButton="0" quotePrefix="0" xfId="0"/>
    <xf numFmtId="0" fontId="3" fillId="0" borderId="11" applyAlignment="1" pivotButton="0" quotePrefix="0" xfId="0">
      <alignment horizontal="right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7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2023-01-01 - 2023-07-28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s="17" t="n">
        <v>1</v>
      </c>
      <c r="B13" s="17" t="n"/>
      <c r="C13" s="17" t="inlineStr">
        <is>
          <t>Product 01</t>
        </is>
      </c>
      <c r="D13" s="17" t="inlineStr">
        <is>
          <t>P001</t>
        </is>
      </c>
      <c r="E13" s="17" t="inlineStr">
        <is>
          <t>KG</t>
        </is>
      </c>
      <c r="F13" s="17" t="n">
        <v>39.95</v>
      </c>
      <c r="G13" s="17" t="n"/>
      <c r="H13" s="17" t="n"/>
      <c r="I13" s="17" t="n">
        <v>273</v>
      </c>
      <c r="J13" s="17" t="n">
        <v>7260</v>
      </c>
      <c r="K13" s="17" t="n">
        <v>0</v>
      </c>
      <c r="L13" s="17" t="n">
        <v>0</v>
      </c>
      <c r="M13" s="17" t="n">
        <v>98</v>
      </c>
      <c r="N13" s="17" t="n">
        <v>3915</v>
      </c>
    </row>
    <row r="14">
      <c r="A14" s="17" t="n">
        <v>2</v>
      </c>
      <c r="B14" s="17" t="n"/>
      <c r="C14" s="17" t="inlineStr">
        <is>
          <t>Prod02</t>
        </is>
      </c>
      <c r="D14" s="17" t="inlineStr">
        <is>
          <t>Product 02</t>
        </is>
      </c>
      <c r="E14" s="17" t="inlineStr">
        <is>
          <t>KG</t>
        </is>
      </c>
      <c r="F14" s="17" t="n">
        <v>20</v>
      </c>
      <c r="G14" s="17" t="n"/>
      <c r="H14" s="17" t="n"/>
      <c r="I14" s="17" t="n">
        <v>64</v>
      </c>
      <c r="J14" s="17" t="n">
        <v>1280</v>
      </c>
      <c r="K14" s="17" t="n">
        <v>0</v>
      </c>
      <c r="L14" s="17" t="n">
        <v>0</v>
      </c>
      <c r="M14" s="17" t="n">
        <v>64</v>
      </c>
      <c r="N14" s="17" t="n">
        <v>1280</v>
      </c>
    </row>
    <row r="15">
      <c r="A15" s="17" t="n">
        <v>3</v>
      </c>
      <c r="B15" s="17" t="n"/>
      <c r="C15" s="17" t="inlineStr">
        <is>
          <t>P003</t>
        </is>
      </c>
      <c r="D15" s="17" t="inlineStr">
        <is>
          <t>Product 03</t>
        </is>
      </c>
      <c r="E15" s="17" t="inlineStr">
        <is>
          <t>KG</t>
        </is>
      </c>
      <c r="F15" s="17" t="n">
        <v>24</v>
      </c>
      <c r="G15" s="17" t="n"/>
      <c r="H15" s="17" t="n"/>
      <c r="I15" s="17" t="n">
        <v>240</v>
      </c>
      <c r="J15" s="17" t="n">
        <v>5760</v>
      </c>
      <c r="K15" s="17" t="n">
        <v>0</v>
      </c>
      <c r="L15" s="17" t="n">
        <v>0</v>
      </c>
      <c r="M15" s="17" t="n">
        <v>240</v>
      </c>
      <c r="N15" s="17" t="n">
        <v>5760</v>
      </c>
    </row>
    <row r="16">
      <c r="A16" s="17" t="n">
        <v>4</v>
      </c>
      <c r="B16" s="17" t="n"/>
      <c r="C16" s="17" t="inlineStr">
        <is>
          <t>P005</t>
        </is>
      </c>
      <c r="D16" s="17" t="inlineStr">
        <is>
          <t>Product 005</t>
        </is>
      </c>
      <c r="E16" s="17" t="inlineStr">
        <is>
          <t>KG</t>
        </is>
      </c>
      <c r="F16" s="17" t="n"/>
      <c r="G16" s="17" t="n"/>
      <c r="H16" s="17" t="n"/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</row>
    <row r="17">
      <c r="A17" s="18" t="inlineStr">
        <is>
          <t>JEMI:</t>
        </is>
      </c>
      <c r="B17" s="19" t="n"/>
      <c r="C17" s="19" t="n"/>
      <c r="D17" s="19" t="n"/>
      <c r="E17" s="19" t="n"/>
      <c r="F17" s="20" t="n"/>
      <c r="G17" s="17" t="n"/>
      <c r="H17" s="17">
        <f>SUM(H13:H17)</f>
        <v/>
      </c>
      <c r="I17" s="17" t="n"/>
      <c r="J17" s="17">
        <f>SUM(J13:J17)</f>
        <v/>
      </c>
      <c r="K17" s="17" t="n"/>
      <c r="L17" s="17">
        <f>SUM(L13:L17)</f>
        <v/>
      </c>
      <c r="M17" s="17" t="n"/>
      <c r="N17" s="17">
        <f>SUM(N13:N17)</f>
        <v/>
      </c>
    </row>
  </sheetData>
  <mergeCells count="18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A17:F17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2023-01-01 - 2023-07-28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21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2023-01-01 - 2023-07-28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21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2023-07-27T19:18:17Z</dcterms:modified>
  <cp:lastModifiedBy>Admin</cp:lastModifiedBy>
  <cp:lastPrinted>2023-07-25T19:25:46Z</cp:lastPrinted>
</cp:coreProperties>
</file>