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<sst xmlns="http://schemas.openxmlformats.org/spreadsheetml/2006/main" count="129" uniqueCount="60">
  <si>
    <t xml:space="preserve">Lam Dee's Meny</t>
  </si>
  <si>
    <t xml:space="preserve">Alla kolumner ifyllda. *Rätt 12 (Pad Thai) innehåller en liten mängd gluten.</t>
  </si>
  <si>
    <t xml:space="preserve">Nr</t>
  </si>
  <si>
    <t xml:space="preserve">Rätt</t>
  </si>
  <si>
    <t xml:space="preserve">Måltidskategori</t>
  </si>
  <si>
    <t xml:space="preserve">Ingredienser</t>
  </si>
  <si>
    <t xml:space="preserve">Pris</t>
  </si>
  <si>
    <t xml:space="preserve">Rekommenderad för barn? (Ja/Nej)</t>
  </si>
  <si>
    <t xml:space="preserve">Glutenfri? (Ja/Nej)</t>
  </si>
  <si>
    <t xml:space="preserve">Kockens rekommendation? (Ja/Nej)</t>
  </si>
  <si>
    <t xml:space="preserve">Vårrullar (3/5/7 st)</t>
  </si>
  <si>
    <t xml:space="preserve">Friterat</t>
  </si>
  <si>
    <t xml:space="preserve">Fläskfärs, räkor eller vegetariskt (välj fyllning)</t>
  </si>
  <si>
    <t xml:space="preserve">3st 109kr / 5st 129kr / 7st 149kr</t>
  </si>
  <si>
    <t xml:space="preserve">Nej</t>
  </si>
  <si>
    <t xml:space="preserve">Friterad Kyckling</t>
  </si>
  <si>
    <t xml:space="preserve">Kyckling</t>
  </si>
  <si>
    <t xml:space="preserve">5st 139kr / 7st 149kr</t>
  </si>
  <si>
    <t xml:space="preserve">Ja</t>
  </si>
  <si>
    <t xml:space="preserve">Kyckling Spett</t>
  </si>
  <si>
    <t xml:space="preserve">5st 139kr / 7st 159kr</t>
  </si>
  <si>
    <t xml:space="preserve">Friterade Räkor</t>
  </si>
  <si>
    <t xml:space="preserve">Räkor</t>
  </si>
  <si>
    <t xml:space="preserve">Pad Medmamuang (Cashewnötter)</t>
  </si>
  <si>
    <t xml:space="preserve">Wok Rätter</t>
  </si>
  <si>
    <t xml:space="preserve">Saladslök, paprika, morot, ostronsåsblandning, cashewnötter</t>
  </si>
  <si>
    <t xml:space="preserve">Tofu 139kr / Kyckling 139kr / Tigerräkor 159kr / Biff 149kr</t>
  </si>
  <si>
    <t xml:space="preserve">Pad Ostronsås</t>
  </si>
  <si>
    <t xml:space="preserve">Broccoli, paprika, purjolök, vitkål, zucchini, morötter, gul lök, ostronsås</t>
  </si>
  <si>
    <t xml:space="preserve">Tofu 139kr / Kyckling 139kr / Tigerräkor 159kr / Skaldjursmix 169kr / Biff 149kr</t>
  </si>
  <si>
    <t xml:space="preserve">Pad Kapao</t>
  </si>
  <si>
    <t xml:space="preserve">Hot basilika, chili, vitlök, bambuskott, morötter, gul lök</t>
  </si>
  <si>
    <t xml:space="preserve">Pad Preuwan (sötsursås)</t>
  </si>
  <si>
    <t xml:space="preserve">Paprika, gul lök, morötter, gurka, sötsursås</t>
  </si>
  <si>
    <t xml:space="preserve">Pad Pak Raummit</t>
  </si>
  <si>
    <t xml:space="preserve">Broccoli, vitkål, morötter, paprika, zucchini, minimajs, gul lök</t>
  </si>
  <si>
    <t xml:space="preserve">Keang Phed (röd curry)</t>
  </si>
  <si>
    <t xml:space="preserve">Grytor/Curry</t>
  </si>
  <si>
    <t xml:space="preserve">Kokosmjölk, bambuskott, morötter, paprika, zucchini, limeblad, söt basilika, röd currypasta</t>
  </si>
  <si>
    <t xml:space="preserve">Keang Kheowan (grön curry)</t>
  </si>
  <si>
    <t xml:space="preserve">Kokosmjölk, bambuskott, zucchini, limeblad, söt basilika, paprika, grön currypasta</t>
  </si>
  <si>
    <t xml:space="preserve">Pad Thai</t>
  </si>
  <si>
    <t xml:space="preserve">Nudelrätter</t>
  </si>
  <si>
    <t xml:space="preserve">Risnudlar, ägg, morötter, purjolök, böngroddar, jordnötter</t>
  </si>
  <si>
    <t xml:space="preserve">Ja* (lite gluten, ok om ej mycket känslig)</t>
  </si>
  <si>
    <t xml:space="preserve">Pad Ägg Nudlar</t>
  </si>
  <si>
    <t xml:space="preserve">Äggnudlar, broccoli, morötter, vitkål, purjolök</t>
  </si>
  <si>
    <t xml:space="preserve">Stekt Ris</t>
  </si>
  <si>
    <t xml:space="preserve">Ris, ägg, morötter, ärter, salladslök, gul lök</t>
  </si>
  <si>
    <t xml:space="preserve">Tom Yum Kung</t>
  </si>
  <si>
    <t xml:space="preserve">Soppor</t>
  </si>
  <si>
    <t xml:space="preserve">Citrongräs, galangal, champinjoner, limeblad, lime, chilipasta, koriander</t>
  </si>
  <si>
    <t xml:space="preserve">Tofu 139kr / Kyckling 139kr / Tigerräkor 159kr / Skaldjur 169kr</t>
  </si>
  <si>
    <t xml:space="preserve">Tom Kha Gai</t>
  </si>
  <si>
    <t xml:space="preserve">Kokosmjölk, galangal, champinjoner, citrongräs, limeblad, koriander</t>
  </si>
  <si>
    <t xml:space="preserve">Tofu 139kr / Kyckling 139kr / Tigerräkor 159kr</t>
  </si>
  <si>
    <t xml:space="preserve">Laab</t>
  </si>
  <si>
    <t xml:space="preserve">Spicy Special</t>
  </si>
  <si>
    <t xml:space="preserve">Kycklingfärs, chilipeppar, salladslök, krossat ris, rödlök, koriander, mynta</t>
  </si>
  <si>
    <t xml:space="preserve">Kycklingfärs 139kr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</si>
</sst>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4157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4157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1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55"/>
    <col collapsed="false" customWidth="true" hidden="false" outlineLevel="0" max="5" min="5" style="1" width="40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2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30" hidden="false" customHeight="true" outlineLevel="0" collapsed="false">
      <c r="A5" s="5" t="n">
        <v>1</v>
      </c>
      <c r="B5" s="6" t="s">
        <v>10</v>
      </c>
      <c r="C5" s="6" t="s">
        <v>11</v>
      </c>
      <c r="D5" s="6" t="s">
        <v>12</v>
      </c>
      <c r="E5" s="5" t="s">
        <v>13</v>
      </c>
      <c r="F5" s="5" t="s">
        <v>14</v>
      </c>
      <c r="G5" s="5" t="s">
        <v>14</v>
      </c>
      <c r="H5" s="5" t="s">
        <v>14</v>
      </c>
    </row>
    <row r="6" customFormat="false" ht="30" hidden="false" customHeight="true" outlineLevel="0" collapsed="false">
      <c r="A6" s="5" t="n">
        <v>2</v>
      </c>
      <c r="B6" s="6" t="s">
        <v>15</v>
      </c>
      <c r="C6" s="6" t="s">
        <v>11</v>
      </c>
      <c r="D6" s="6" t="s">
        <v>16</v>
      </c>
      <c r="E6" s="5" t="s">
        <v>17</v>
      </c>
      <c r="F6" s="5" t="s">
        <v>18</v>
      </c>
      <c r="G6" s="5" t="s">
        <v>14</v>
      </c>
      <c r="H6" s="5" t="s">
        <v>14</v>
      </c>
    </row>
    <row r="7" customFormat="false" ht="30" hidden="false" customHeight="true" outlineLevel="0" collapsed="false">
      <c r="A7" s="5" t="n">
        <v>3</v>
      </c>
      <c r="B7" s="6" t="s">
        <v>19</v>
      </c>
      <c r="C7" s="6" t="s">
        <v>11</v>
      </c>
      <c r="D7" s="6" t="s">
        <v>16</v>
      </c>
      <c r="E7" s="5" t="s">
        <v>20</v>
      </c>
      <c r="F7" s="5" t="s">
        <v>18</v>
      </c>
      <c r="G7" s="5" t="s">
        <v>14</v>
      </c>
      <c r="H7" s="5" t="s">
        <v>14</v>
      </c>
    </row>
    <row r="8" customFormat="false" ht="30" hidden="false" customHeight="true" outlineLevel="0" collapsed="false">
      <c r="A8" s="5" t="n">
        <v>4</v>
      </c>
      <c r="B8" s="6" t="s">
        <v>21</v>
      </c>
      <c r="C8" s="6" t="s">
        <v>11</v>
      </c>
      <c r="D8" s="6" t="s">
        <v>22</v>
      </c>
      <c r="E8" s="5" t="s">
        <v>20</v>
      </c>
      <c r="F8" s="5" t="s">
        <v>14</v>
      </c>
      <c r="G8" s="5" t="s">
        <v>14</v>
      </c>
      <c r="H8" s="5" t="s">
        <v>14</v>
      </c>
    </row>
    <row r="9" customFormat="false" ht="30" hidden="false" customHeight="true" outlineLevel="0" collapsed="false">
      <c r="A9" s="5" t="n">
        <v>5</v>
      </c>
      <c r="B9" s="6" t="s">
        <v>23</v>
      </c>
      <c r="C9" s="6" t="s">
        <v>24</v>
      </c>
      <c r="D9" s="6" t="s">
        <v>25</v>
      </c>
      <c r="E9" s="5" t="s">
        <v>26</v>
      </c>
      <c r="F9" s="5" t="s">
        <v>14</v>
      </c>
      <c r="G9" s="5" t="s">
        <v>14</v>
      </c>
      <c r="H9" s="5" t="s">
        <v>18</v>
      </c>
    </row>
    <row r="10" customFormat="false" ht="30" hidden="false" customHeight="true" outlineLevel="0" collapsed="false">
      <c r="A10" s="5" t="n">
        <v>6</v>
      </c>
      <c r="B10" s="6" t="s">
        <v>27</v>
      </c>
      <c r="C10" s="6" t="s">
        <v>24</v>
      </c>
      <c r="D10" s="6" t="s">
        <v>28</v>
      </c>
      <c r="E10" s="5" t="s">
        <v>29</v>
      </c>
      <c r="F10" s="5" t="s">
        <v>14</v>
      </c>
      <c r="G10" s="5" t="s">
        <v>14</v>
      </c>
      <c r="H10" s="5" t="s">
        <v>14</v>
      </c>
    </row>
    <row r="11" customFormat="false" ht="30" hidden="false" customHeight="true" outlineLevel="0" collapsed="false">
      <c r="A11" s="5" t="n">
        <v>7</v>
      </c>
      <c r="B11" s="6" t="s">
        <v>30</v>
      </c>
      <c r="C11" s="6" t="s">
        <v>24</v>
      </c>
      <c r="D11" s="6" t="s">
        <v>31</v>
      </c>
      <c r="E11" s="5" t="s">
        <v>29</v>
      </c>
      <c r="F11" s="5" t="s">
        <v>14</v>
      </c>
      <c r="G11" s="5" t="s">
        <v>14</v>
      </c>
      <c r="H11" s="5" t="s">
        <v>14</v>
      </c>
    </row>
    <row r="12" customFormat="false" ht="30" hidden="false" customHeight="true" outlineLevel="0" collapsed="false">
      <c r="A12" s="5" t="n">
        <v>8</v>
      </c>
      <c r="B12" s="6" t="s">
        <v>32</v>
      </c>
      <c r="C12" s="6" t="s">
        <v>24</v>
      </c>
      <c r="D12" s="6" t="s">
        <v>33</v>
      </c>
      <c r="E12" s="5" t="s">
        <v>29</v>
      </c>
      <c r="F12" s="5" t="s">
        <v>14</v>
      </c>
      <c r="G12" s="5" t="s">
        <v>14</v>
      </c>
      <c r="H12" s="5" t="s">
        <v>14</v>
      </c>
    </row>
    <row r="13" customFormat="false" ht="30" hidden="false" customHeight="true" outlineLevel="0" collapsed="false">
      <c r="A13" s="5" t="n">
        <v>9</v>
      </c>
      <c r="B13" s="6" t="s">
        <v>34</v>
      </c>
      <c r="C13" s="6" t="s">
        <v>24</v>
      </c>
      <c r="D13" s="6" t="s">
        <v>35</v>
      </c>
      <c r="E13" s="5" t="s">
        <v>29</v>
      </c>
      <c r="F13" s="5" t="s">
        <v>14</v>
      </c>
      <c r="G13" s="5" t="s">
        <v>14</v>
      </c>
      <c r="H13" s="5" t="s">
        <v>14</v>
      </c>
    </row>
    <row r="14" customFormat="false" ht="30" hidden="false" customHeight="true" outlineLevel="0" collapsed="false">
      <c r="A14" s="5" t="n">
        <v>10</v>
      </c>
      <c r="B14" s="6" t="s">
        <v>36</v>
      </c>
      <c r="C14" s="6" t="s">
        <v>37</v>
      </c>
      <c r="D14" s="6" t="s">
        <v>38</v>
      </c>
      <c r="E14" s="5" t="s">
        <v>26</v>
      </c>
      <c r="F14" s="5" t="s">
        <v>14</v>
      </c>
      <c r="G14" s="5" t="s">
        <v>18</v>
      </c>
      <c r="H14" s="5" t="s">
        <v>18</v>
      </c>
    </row>
    <row r="15" customFormat="false" ht="30" hidden="false" customHeight="true" outlineLevel="0" collapsed="false">
      <c r="A15" s="5" t="n">
        <v>11</v>
      </c>
      <c r="B15" s="6" t="s">
        <v>39</v>
      </c>
      <c r="C15" s="6" t="s">
        <v>37</v>
      </c>
      <c r="D15" s="6" t="s">
        <v>40</v>
      </c>
      <c r="E15" s="5" t="s">
        <v>26</v>
      </c>
      <c r="F15" s="5" t="s">
        <v>14</v>
      </c>
      <c r="G15" s="5" t="s">
        <v>18</v>
      </c>
      <c r="H15" s="5" t="s">
        <v>18</v>
      </c>
    </row>
    <row r="16" customFormat="false" ht="30" hidden="false" customHeight="true" outlineLevel="0" collapsed="false">
      <c r="A16" s="5" t="n">
        <v>12</v>
      </c>
      <c r="B16" s="6" t="s">
        <v>41</v>
      </c>
      <c r="C16" s="6" t="s">
        <v>42</v>
      </c>
      <c r="D16" s="6" t="s">
        <v>43</v>
      </c>
      <c r="E16" s="5" t="s">
        <v>26</v>
      </c>
      <c r="F16" s="5" t="s">
        <v>14</v>
      </c>
      <c r="G16" s="5" t="s">
        <v>44</v>
      </c>
      <c r="H16" s="5" t="s">
        <v>18</v>
      </c>
    </row>
    <row r="17" customFormat="false" ht="30" hidden="false" customHeight="true" outlineLevel="0" collapsed="false">
      <c r="A17" s="5" t="n">
        <v>13</v>
      </c>
      <c r="B17" s="6" t="s">
        <v>45</v>
      </c>
      <c r="C17" s="6" t="s">
        <v>42</v>
      </c>
      <c r="D17" s="6" t="s">
        <v>46</v>
      </c>
      <c r="E17" s="5" t="s">
        <v>26</v>
      </c>
      <c r="F17" s="5" t="s">
        <v>18</v>
      </c>
      <c r="G17" s="5" t="s">
        <v>14</v>
      </c>
      <c r="H17" s="5" t="s">
        <v>14</v>
      </c>
    </row>
    <row r="18" customFormat="false" ht="30" hidden="false" customHeight="true" outlineLevel="0" collapsed="false">
      <c r="A18" s="5" t="n">
        <v>14</v>
      </c>
      <c r="B18" s="6" t="s">
        <v>47</v>
      </c>
      <c r="C18" s="6" t="s">
        <v>42</v>
      </c>
      <c r="D18" s="6" t="s">
        <v>48</v>
      </c>
      <c r="E18" s="5" t="s">
        <v>26</v>
      </c>
      <c r="F18" s="5" t="s">
        <v>18</v>
      </c>
      <c r="G18" s="5" t="s">
        <v>14</v>
      </c>
      <c r="H18" s="5" t="s">
        <v>14</v>
      </c>
    </row>
    <row r="19" customFormat="false" ht="30" hidden="false" customHeight="true" outlineLevel="0" collapsed="false">
      <c r="A19" s="5" t="n">
        <v>15</v>
      </c>
      <c r="B19" s="6" t="s">
        <v>49</v>
      </c>
      <c r="C19" s="6" t="s">
        <v>50</v>
      </c>
      <c r="D19" s="6" t="s">
        <v>51</v>
      </c>
      <c r="E19" s="5" t="s">
        <v>52</v>
      </c>
      <c r="F19" s="5" t="s">
        <v>14</v>
      </c>
      <c r="G19" s="5" t="s">
        <v>18</v>
      </c>
      <c r="H19" s="5" t="s">
        <v>14</v>
      </c>
    </row>
    <row r="20" customFormat="false" ht="30" hidden="false" customHeight="true" outlineLevel="0" collapsed="false">
      <c r="A20" s="5" t="n">
        <v>16</v>
      </c>
      <c r="B20" s="6" t="s">
        <v>53</v>
      </c>
      <c r="C20" s="6" t="s">
        <v>50</v>
      </c>
      <c r="D20" s="6" t="s">
        <v>54</v>
      </c>
      <c r="E20" s="5" t="s">
        <v>55</v>
      </c>
      <c r="F20" s="5" t="s">
        <v>14</v>
      </c>
      <c r="G20" s="5" t="s">
        <v>18</v>
      </c>
      <c r="H20" s="5" t="s">
        <v>14</v>
      </c>
    </row>
    <row r="21" customFormat="false" ht="30" hidden="false" customHeight="true" outlineLevel="0" collapsed="false">
      <c r="A21" s="5" t="n">
        <v>17</v>
      </c>
      <c r="B21" s="6" t="s">
        <v>56</v>
      </c>
      <c r="C21" s="6" t="s">
        <v>57</v>
      </c>
      <c r="D21" s="6" t="s">
        <v>58</v>
      </c>
      <c r="E21" s="5" t="s">
        <v>59</v>
      </c>
      <c r="F21" s="5" t="s">
        <v>14</v>
      </c>
      <c r="G21" s="5" t="s">
        <v>18</v>
      </c>
      <c r="H21" s="5" t="s">
        <v>14</v>
      </c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F5:H21" type="list">
      <formula1>"Ja,Nej"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2026-08-26T14:06:35Z</dcterms:created>
  <dc:creator>openpyxl</dc:creator>
  <dc:description/>
  <dc:language>en-US</dc:language>
  <cp:lastModifiedBy/>
  <dcterms:modified xsi:type="dcterms:W3CDTF">2026-08-26T14:14:37Z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