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na\Desktop\"/>
    </mc:Choice>
  </mc:AlternateContent>
  <bookViews>
    <workbookView xWindow="0" yWindow="0" windowWidth="28800" windowHeight="1303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c3_pixel_ct" localSheetId="1">Sheet2!$A$1:$J$30</definedName>
    <definedName name="_c4_pixel_ct" localSheetId="0">Sheet1!$A$1227:$H$1241</definedName>
    <definedName name="_c4_pixel_ct_1" localSheetId="0">Sheet1!$A$1667:$H$1674</definedName>
    <definedName name="_c5_pixel_ct" localSheetId="2">Sheet3!$A$14:$H$28</definedName>
    <definedName name="_c6_pixel_ct" localSheetId="0">Sheet1!$A$1338:$H$1364</definedName>
    <definedName name="class_close" localSheetId="0">Sheet1!$A$1454:$A$1666</definedName>
    <definedName name="class_close_1" localSheetId="3">Sheet4!$A$1511:$A$1722</definedName>
    <definedName name="good_pixel_ct1" localSheetId="0">Sheet1!$A$1:$H$1125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28" i="4" l="1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F961" i="1" l="1"/>
  <c r="F93" i="1"/>
  <c r="F1557" i="1"/>
  <c r="F1450" i="1"/>
  <c r="F1449" i="1"/>
  <c r="F1292" i="1"/>
  <c r="F871" i="1"/>
  <c r="F863" i="1"/>
  <c r="F860" i="1"/>
  <c r="F1" i="1"/>
  <c r="F7" i="1"/>
  <c r="F8" i="1"/>
  <c r="F12" i="1"/>
  <c r="F13" i="1"/>
  <c r="F15" i="1"/>
  <c r="F16" i="1"/>
  <c r="F17" i="1"/>
  <c r="F25" i="1"/>
  <c r="F26" i="1"/>
  <c r="F27" i="1"/>
  <c r="F30" i="1"/>
  <c r="F45" i="1"/>
  <c r="F94" i="1"/>
  <c r="F158" i="1"/>
  <c r="F252" i="1"/>
  <c r="F371" i="1"/>
  <c r="F372" i="1"/>
  <c r="F413" i="1"/>
  <c r="F432" i="1"/>
  <c r="F433" i="1"/>
  <c r="F434" i="1"/>
  <c r="F435" i="1"/>
  <c r="F442" i="1"/>
  <c r="F443" i="1"/>
  <c r="F453" i="1"/>
  <c r="F456" i="1"/>
  <c r="F457" i="1"/>
  <c r="F458" i="1"/>
  <c r="F472" i="1"/>
  <c r="F473" i="1"/>
  <c r="F584" i="1"/>
  <c r="F585" i="1"/>
  <c r="F586" i="1"/>
  <c r="F587" i="1"/>
  <c r="F588" i="1"/>
  <c r="F603" i="1"/>
  <c r="F604" i="1"/>
  <c r="F605" i="1"/>
  <c r="F606" i="1"/>
  <c r="F608" i="1"/>
  <c r="F611" i="1"/>
  <c r="F612" i="1"/>
  <c r="F613" i="1"/>
  <c r="F624" i="1"/>
  <c r="F625" i="1"/>
  <c r="F626" i="1"/>
  <c r="F627" i="1"/>
  <c r="F631" i="1"/>
  <c r="F632" i="1"/>
  <c r="F633" i="1"/>
  <c r="F634" i="1"/>
  <c r="F635" i="1"/>
  <c r="F636" i="1"/>
  <c r="F645" i="1"/>
  <c r="F646" i="1"/>
  <c r="F659" i="1"/>
  <c r="F660" i="1"/>
  <c r="F661" i="1"/>
  <c r="F662" i="1"/>
  <c r="F663" i="1"/>
  <c r="F664" i="1"/>
  <c r="F665" i="1"/>
  <c r="F666" i="1"/>
  <c r="F687" i="1"/>
  <c r="F688" i="1"/>
  <c r="F689" i="1"/>
  <c r="F690" i="1"/>
  <c r="F691" i="1"/>
  <c r="F692" i="1"/>
  <c r="F693" i="1"/>
  <c r="F694" i="1"/>
  <c r="F727" i="1"/>
  <c r="F728" i="1"/>
  <c r="F755" i="1"/>
  <c r="F756" i="1"/>
  <c r="F757" i="1"/>
  <c r="F758" i="1"/>
  <c r="F816" i="1"/>
  <c r="F817" i="1"/>
  <c r="F818" i="1"/>
  <c r="F819" i="1"/>
  <c r="F820" i="1"/>
  <c r="F821" i="1"/>
  <c r="F854" i="1"/>
  <c r="F855" i="1"/>
  <c r="F856" i="1"/>
  <c r="F857" i="1"/>
  <c r="F872" i="1"/>
  <c r="F873" i="1"/>
  <c r="F874" i="1"/>
  <c r="F875" i="1"/>
  <c r="F887" i="1"/>
  <c r="F888" i="1"/>
  <c r="F896" i="1"/>
  <c r="F897" i="1"/>
  <c r="F906" i="1"/>
  <c r="F907" i="1"/>
  <c r="F925" i="1"/>
  <c r="F966" i="1"/>
  <c r="F967" i="1"/>
  <c r="F976" i="1"/>
  <c r="F977" i="1"/>
  <c r="F1001" i="1"/>
  <c r="F1002" i="1"/>
  <c r="F1003" i="1"/>
  <c r="F1004" i="1"/>
  <c r="F1025" i="1"/>
  <c r="F1026" i="1"/>
  <c r="F1029" i="1"/>
  <c r="F1030" i="1"/>
  <c r="F1041" i="1"/>
  <c r="F1042" i="1"/>
  <c r="F1043" i="1"/>
  <c r="F1044" i="1"/>
  <c r="F1056" i="1"/>
  <c r="F1059" i="1"/>
  <c r="F1077" i="1"/>
  <c r="F1078" i="1"/>
  <c r="F1081" i="1"/>
  <c r="F1082" i="1"/>
  <c r="F1083" i="1"/>
  <c r="F1084" i="1"/>
  <c r="F1097" i="1"/>
  <c r="F1106" i="1"/>
  <c r="F1115" i="1"/>
  <c r="F1116" i="1"/>
  <c r="F1138" i="1"/>
  <c r="F1155" i="1"/>
  <c r="F1156" i="1"/>
  <c r="F1195" i="1"/>
  <c r="F1196" i="1"/>
  <c r="F1203" i="1"/>
  <c r="F1204" i="1"/>
  <c r="F1207" i="1"/>
  <c r="F1208" i="1"/>
  <c r="F1217" i="1"/>
  <c r="F1224" i="1"/>
  <c r="F1225" i="1"/>
  <c r="F1226" i="1"/>
  <c r="F1227" i="1"/>
  <c r="F1228" i="1"/>
  <c r="F1254" i="1"/>
  <c r="F1277" i="1"/>
  <c r="F1278" i="1"/>
  <c r="F1296" i="1"/>
  <c r="F1333" i="1"/>
  <c r="F1334" i="1"/>
  <c r="F1393" i="1"/>
  <c r="F1394" i="1"/>
  <c r="F1424" i="1"/>
  <c r="F1437" i="1"/>
  <c r="F1438" i="1"/>
  <c r="F1445" i="1"/>
  <c r="F1456" i="1"/>
  <c r="F1457" i="1"/>
  <c r="F1458" i="1"/>
  <c r="F1483" i="1"/>
  <c r="F1485" i="1"/>
  <c r="F1486" i="1"/>
  <c r="F1487" i="1"/>
  <c r="F1488" i="1"/>
  <c r="F1502" i="1"/>
  <c r="F1503" i="1"/>
  <c r="F1508" i="1"/>
  <c r="F1509" i="1"/>
  <c r="F1510" i="1"/>
  <c r="F1511" i="1"/>
  <c r="F1516" i="1"/>
  <c r="F1517" i="1"/>
  <c r="F1518" i="1"/>
  <c r="F1519" i="1"/>
  <c r="F1551" i="1"/>
  <c r="F1552" i="1"/>
  <c r="F1553" i="1"/>
  <c r="F1554" i="1"/>
  <c r="F1555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605" i="1"/>
  <c r="F1606" i="1"/>
  <c r="F1617" i="1"/>
  <c r="F1618" i="1"/>
  <c r="F1619" i="1"/>
  <c r="F1620" i="1"/>
  <c r="F1622" i="1"/>
  <c r="F1630" i="1"/>
  <c r="F1631" i="1"/>
  <c r="F1632" i="1"/>
  <c r="F1642" i="1"/>
  <c r="F1643" i="1"/>
  <c r="F1644" i="1"/>
  <c r="F1645" i="1"/>
  <c r="F1650" i="1"/>
  <c r="F1651" i="1"/>
  <c r="F1652" i="1"/>
  <c r="F1658" i="1"/>
  <c r="F1659" i="1"/>
  <c r="F1664" i="1"/>
  <c r="F1665" i="1"/>
  <c r="F1671" i="1"/>
  <c r="F1672" i="1"/>
  <c r="F1673" i="1"/>
  <c r="F1674" i="1"/>
  <c r="F5" i="1"/>
  <c r="F14" i="1"/>
  <c r="F28" i="1"/>
  <c r="F185" i="1"/>
  <c r="F186" i="1"/>
  <c r="F187" i="1"/>
  <c r="F188" i="1"/>
  <c r="F189" i="1"/>
  <c r="F190" i="1"/>
  <c r="F191" i="1"/>
  <c r="F192" i="1"/>
  <c r="F193" i="1"/>
  <c r="F194" i="1"/>
  <c r="F249" i="1"/>
  <c r="F250" i="1"/>
  <c r="F251" i="1"/>
  <c r="F345" i="1"/>
  <c r="F346" i="1"/>
  <c r="F347" i="1"/>
  <c r="F348" i="1"/>
  <c r="F349" i="1"/>
  <c r="F350" i="1"/>
  <c r="F351" i="1"/>
  <c r="F352" i="1"/>
  <c r="F353" i="1"/>
  <c r="F354" i="1"/>
  <c r="F408" i="1"/>
  <c r="F409" i="1"/>
  <c r="F410" i="1"/>
  <c r="F411" i="1"/>
  <c r="F423" i="1"/>
  <c r="F616" i="1"/>
  <c r="F637" i="1"/>
  <c r="F638" i="1"/>
  <c r="F647" i="1"/>
  <c r="F668" i="1"/>
  <c r="F759" i="1"/>
  <c r="F760" i="1"/>
  <c r="F761" i="1"/>
  <c r="F762" i="1"/>
  <c r="F763" i="1"/>
  <c r="F764" i="1"/>
  <c r="F861" i="1"/>
  <c r="F865" i="1"/>
  <c r="F866" i="1"/>
  <c r="F867" i="1"/>
  <c r="F894" i="1"/>
  <c r="F895" i="1"/>
  <c r="F902" i="1"/>
  <c r="F903" i="1"/>
  <c r="F904" i="1"/>
  <c r="F905" i="1"/>
  <c r="F908" i="1"/>
  <c r="F909" i="1"/>
  <c r="F910" i="1"/>
  <c r="F911" i="1"/>
  <c r="F924" i="1"/>
  <c r="F962" i="1"/>
  <c r="F963" i="1"/>
  <c r="F964" i="1"/>
  <c r="F965" i="1"/>
  <c r="F1040" i="1"/>
  <c r="F1055" i="1"/>
  <c r="F1096" i="1"/>
  <c r="F1145" i="1"/>
  <c r="F1288" i="1"/>
  <c r="F1293" i="1"/>
  <c r="F1294" i="1"/>
  <c r="F1295" i="1"/>
  <c r="F1297" i="1"/>
  <c r="F1298" i="1"/>
  <c r="F1299" i="1"/>
  <c r="F1300" i="1"/>
  <c r="F1301" i="1"/>
  <c r="F1302" i="1"/>
  <c r="F1357" i="1"/>
  <c r="F1358" i="1"/>
  <c r="F1359" i="1"/>
  <c r="F1360" i="1"/>
  <c r="F1453" i="1"/>
  <c r="F1454" i="1"/>
  <c r="F1455" i="1"/>
  <c r="F1459" i="1"/>
  <c r="F1460" i="1"/>
  <c r="F1461" i="1"/>
  <c r="F1462" i="1"/>
  <c r="F1621" i="1"/>
  <c r="F1629" i="1"/>
  <c r="F1653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1" i="2"/>
  <c r="G12" i="3"/>
  <c r="G5" i="3"/>
  <c r="G16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5" i="3"/>
  <c r="G14" i="3"/>
  <c r="G13" i="3"/>
  <c r="G11" i="3"/>
  <c r="G10" i="3"/>
  <c r="G9" i="3"/>
  <c r="G8" i="3"/>
  <c r="G7" i="3"/>
  <c r="G6" i="3"/>
  <c r="G4" i="3"/>
  <c r="G3" i="3"/>
  <c r="G2" i="3"/>
  <c r="G1" i="3"/>
  <c r="F29" i="1"/>
  <c r="F1441" i="1"/>
  <c r="F1647" i="1"/>
  <c r="F1646" i="1"/>
  <c r="F1597" i="1"/>
  <c r="F1527" i="1"/>
  <c r="F1521" i="1"/>
  <c r="F1520" i="1"/>
  <c r="F1444" i="1"/>
  <c r="F1330" i="1"/>
  <c r="F1329" i="1"/>
  <c r="F1326" i="1"/>
  <c r="F1303" i="1"/>
  <c r="F1266" i="1"/>
  <c r="F1140" i="1"/>
  <c r="F969" i="1"/>
  <c r="F792" i="1"/>
  <c r="F734" i="1"/>
  <c r="F541" i="1"/>
  <c r="F479" i="1"/>
  <c r="F477" i="1"/>
  <c r="F476" i="1"/>
  <c r="F286" i="1"/>
  <c r="F285" i="1"/>
  <c r="F222" i="1"/>
  <c r="F18" i="1"/>
  <c r="F1613" i="1"/>
  <c r="F1446" i="1"/>
  <c r="F1431" i="1"/>
  <c r="F1428" i="1"/>
  <c r="F1425" i="1"/>
  <c r="F1417" i="1"/>
  <c r="F1409" i="1"/>
  <c r="F1404" i="1"/>
  <c r="F1403" i="1"/>
  <c r="F1281" i="1"/>
  <c r="F1275" i="1"/>
  <c r="F1261" i="1"/>
  <c r="F1260" i="1"/>
  <c r="F1258" i="1"/>
  <c r="F1256" i="1"/>
  <c r="F1253" i="1"/>
  <c r="F1252" i="1"/>
  <c r="F1245" i="1"/>
  <c r="F1241" i="1"/>
  <c r="F1235" i="1"/>
  <c r="F1218" i="1"/>
  <c r="F1134" i="1"/>
  <c r="F1114" i="1"/>
  <c r="F1112" i="1"/>
  <c r="F1110" i="1"/>
  <c r="F1107" i="1"/>
  <c r="F1104" i="1"/>
  <c r="F1103" i="1"/>
  <c r="F1101" i="1"/>
  <c r="F1100" i="1"/>
  <c r="F1099" i="1"/>
  <c r="F1095" i="1"/>
  <c r="F1094" i="1"/>
  <c r="F1091" i="1"/>
  <c r="F1090" i="1"/>
  <c r="F1089" i="1"/>
  <c r="F1088" i="1"/>
  <c r="F1087" i="1"/>
  <c r="F1085" i="1"/>
  <c r="F1080" i="1"/>
  <c r="F1079" i="1"/>
  <c r="F1075" i="1"/>
  <c r="F1074" i="1"/>
  <c r="F1072" i="1"/>
  <c r="F1071" i="1"/>
  <c r="F1070" i="1"/>
  <c r="F1066" i="1"/>
  <c r="F1065" i="1"/>
  <c r="F1064" i="1"/>
  <c r="F1060" i="1"/>
  <c r="F1052" i="1"/>
  <c r="F1049" i="1"/>
  <c r="F1047" i="1"/>
  <c r="F1037" i="1"/>
  <c r="F1033" i="1"/>
  <c r="F994" i="1"/>
  <c r="F990" i="1"/>
  <c r="F986" i="1"/>
  <c r="F981" i="1"/>
  <c r="F978" i="1"/>
  <c r="F972" i="1"/>
  <c r="F968" i="1"/>
  <c r="F959" i="1"/>
  <c r="F957" i="1"/>
  <c r="F956" i="1"/>
  <c r="F955" i="1"/>
  <c r="F953" i="1"/>
  <c r="F951" i="1"/>
  <c r="F950" i="1"/>
  <c r="F948" i="1"/>
  <c r="F946" i="1"/>
  <c r="F945" i="1"/>
  <c r="F943" i="1"/>
  <c r="F941" i="1"/>
  <c r="F940" i="1"/>
  <c r="F939" i="1"/>
  <c r="F933" i="1"/>
  <c r="F932" i="1"/>
  <c r="F930" i="1"/>
  <c r="F920" i="1"/>
  <c r="F918" i="1"/>
  <c r="F914" i="1"/>
  <c r="F913" i="1"/>
  <c r="F912" i="1"/>
  <c r="F864" i="1"/>
  <c r="F862" i="1"/>
  <c r="F859" i="1"/>
  <c r="F858" i="1"/>
  <c r="F850" i="1"/>
  <c r="F846" i="1"/>
  <c r="F828" i="1"/>
  <c r="F779" i="1"/>
  <c r="F685" i="1"/>
  <c r="F675" i="1"/>
  <c r="F609" i="1"/>
  <c r="F583" i="1"/>
  <c r="F569" i="1"/>
  <c r="F566" i="1"/>
  <c r="F563" i="1"/>
  <c r="F562" i="1"/>
  <c r="F551" i="1"/>
  <c r="F548" i="1"/>
  <c r="F547" i="1"/>
  <c r="F544" i="1"/>
  <c r="F482" i="1"/>
  <c r="F459" i="1"/>
  <c r="F452" i="1"/>
  <c r="F436" i="1"/>
  <c r="F383" i="1"/>
  <c r="F46" i="1"/>
  <c r="F1592" i="1"/>
  <c r="F1490" i="1"/>
  <c r="F1482" i="1"/>
  <c r="F1442" i="1"/>
  <c r="F1435" i="1"/>
  <c r="F1429" i="1"/>
  <c r="F1416" i="1"/>
  <c r="F1414" i="1"/>
  <c r="F1413" i="1"/>
  <c r="F1412" i="1"/>
  <c r="F1410" i="1"/>
  <c r="F1407" i="1"/>
  <c r="F1406" i="1"/>
  <c r="F1401" i="1"/>
  <c r="F1399" i="1"/>
  <c r="F1398" i="1"/>
  <c r="F1397" i="1"/>
  <c r="F1279" i="1"/>
  <c r="F1273" i="1"/>
  <c r="F1271" i="1"/>
  <c r="F1269" i="1"/>
  <c r="F1257" i="1"/>
  <c r="F1250" i="1"/>
  <c r="F1247" i="1"/>
  <c r="F1238" i="1"/>
  <c r="F1221" i="1"/>
  <c r="F1161" i="1"/>
  <c r="F1135" i="1"/>
  <c r="F1132" i="1"/>
  <c r="F1131" i="1"/>
  <c r="F1125" i="1"/>
  <c r="F1121" i="1"/>
  <c r="F1120" i="1"/>
  <c r="F1119" i="1"/>
  <c r="F1113" i="1"/>
  <c r="F1109" i="1"/>
  <c r="F1098" i="1"/>
  <c r="F1092" i="1"/>
  <c r="F1086" i="1"/>
  <c r="F1061" i="1"/>
  <c r="F1057" i="1"/>
  <c r="F1053" i="1"/>
  <c r="F1045" i="1"/>
  <c r="F1039" i="1"/>
  <c r="F1021" i="1"/>
  <c r="F999" i="1"/>
  <c r="F991" i="1"/>
  <c r="F984" i="1"/>
  <c r="F980" i="1"/>
  <c r="F974" i="1"/>
  <c r="F970" i="1"/>
  <c r="F960" i="1"/>
  <c r="F954" i="1"/>
  <c r="F944" i="1"/>
  <c r="F938" i="1"/>
  <c r="F929" i="1"/>
  <c r="F915" i="1"/>
  <c r="F870" i="1"/>
  <c r="F869" i="1"/>
  <c r="F868" i="1"/>
  <c r="F834" i="1"/>
  <c r="F786" i="1"/>
  <c r="F767" i="1"/>
  <c r="F622" i="1"/>
  <c r="F568" i="1"/>
  <c r="F567" i="1"/>
  <c r="F565" i="1"/>
  <c r="F560" i="1"/>
  <c r="F557" i="1"/>
  <c r="F554" i="1"/>
  <c r="F553" i="1"/>
  <c r="F552" i="1"/>
  <c r="F520" i="1"/>
  <c r="F440" i="1"/>
  <c r="F431" i="1"/>
  <c r="F369" i="1"/>
  <c r="F365" i="1"/>
  <c r="F363" i="1"/>
  <c r="F359" i="1"/>
  <c r="F159" i="1"/>
  <c r="F1670" i="1"/>
  <c r="F1669" i="1"/>
  <c r="F1668" i="1"/>
  <c r="F1667" i="1"/>
  <c r="F1666" i="1"/>
  <c r="F1663" i="1"/>
  <c r="F1662" i="1"/>
  <c r="F1661" i="1"/>
  <c r="F1660" i="1"/>
  <c r="F1657" i="1"/>
  <c r="F1656" i="1"/>
  <c r="F1655" i="1"/>
  <c r="F1654" i="1"/>
  <c r="F1649" i="1"/>
  <c r="F1648" i="1"/>
  <c r="F1641" i="1"/>
  <c r="F1640" i="1"/>
  <c r="F1639" i="1"/>
  <c r="F1638" i="1"/>
  <c r="F1637" i="1"/>
  <c r="F1636" i="1"/>
  <c r="F1635" i="1"/>
  <c r="F1634" i="1"/>
  <c r="F1633" i="1"/>
  <c r="F1628" i="1"/>
  <c r="F1627" i="1"/>
  <c r="F1626" i="1"/>
  <c r="F1625" i="1"/>
  <c r="F1624" i="1"/>
  <c r="F1623" i="1"/>
  <c r="F1616" i="1"/>
  <c r="F1615" i="1"/>
  <c r="F1614" i="1"/>
  <c r="F1612" i="1"/>
  <c r="F1611" i="1"/>
  <c r="F1610" i="1"/>
  <c r="F1609" i="1"/>
  <c r="F1608" i="1"/>
  <c r="F1607" i="1"/>
  <c r="F1604" i="1"/>
  <c r="F1603" i="1"/>
  <c r="F1602" i="1"/>
  <c r="F1601" i="1"/>
  <c r="F1600" i="1"/>
  <c r="F1599" i="1"/>
  <c r="F1598" i="1"/>
  <c r="F1596" i="1"/>
  <c r="F1595" i="1"/>
  <c r="F1594" i="1"/>
  <c r="F1593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6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6" i="1"/>
  <c r="F1525" i="1"/>
  <c r="F1524" i="1"/>
  <c r="F1523" i="1"/>
  <c r="F1522" i="1"/>
  <c r="F1515" i="1"/>
  <c r="F1514" i="1"/>
  <c r="F1513" i="1"/>
  <c r="F1512" i="1"/>
  <c r="F1507" i="1"/>
  <c r="F1506" i="1"/>
  <c r="F1505" i="1"/>
  <c r="F1504" i="1"/>
  <c r="F1501" i="1"/>
  <c r="F1500" i="1"/>
  <c r="F1499" i="1"/>
  <c r="F1498" i="1"/>
  <c r="F1497" i="1"/>
  <c r="F1496" i="1"/>
  <c r="F1495" i="1"/>
  <c r="F1494" i="1"/>
  <c r="F1493" i="1"/>
  <c r="F1492" i="1"/>
  <c r="F1491" i="1"/>
  <c r="F1489" i="1"/>
  <c r="F1484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52" i="1"/>
  <c r="F1451" i="1"/>
  <c r="F1448" i="1"/>
  <c r="F1447" i="1"/>
  <c r="F1443" i="1"/>
  <c r="F1440" i="1"/>
  <c r="F1439" i="1"/>
  <c r="F1436" i="1"/>
  <c r="F1434" i="1"/>
  <c r="F1433" i="1"/>
  <c r="F1432" i="1"/>
  <c r="F1430" i="1"/>
  <c r="F1427" i="1"/>
  <c r="F1426" i="1"/>
  <c r="F1423" i="1"/>
  <c r="F1422" i="1"/>
  <c r="F1421" i="1"/>
  <c r="F1420" i="1"/>
  <c r="F1419" i="1"/>
  <c r="F1418" i="1"/>
  <c r="F1415" i="1"/>
  <c r="F1411" i="1"/>
  <c r="F1408" i="1"/>
  <c r="F1405" i="1"/>
  <c r="F1402" i="1"/>
  <c r="F1400" i="1"/>
  <c r="F1396" i="1"/>
  <c r="F1395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2" i="1"/>
  <c r="F1331" i="1"/>
  <c r="F1328" i="1"/>
  <c r="F1327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291" i="1"/>
  <c r="F1290" i="1"/>
  <c r="F1289" i="1"/>
  <c r="F1287" i="1"/>
  <c r="F1286" i="1"/>
  <c r="F1285" i="1"/>
  <c r="F1284" i="1"/>
  <c r="F1283" i="1"/>
  <c r="F1282" i="1"/>
  <c r="F1280" i="1"/>
  <c r="F1276" i="1"/>
  <c r="F1274" i="1"/>
  <c r="F1272" i="1"/>
  <c r="F1270" i="1"/>
  <c r="F1268" i="1"/>
  <c r="F1267" i="1"/>
  <c r="F1265" i="1"/>
  <c r="F1264" i="1"/>
  <c r="F1263" i="1"/>
  <c r="F1262" i="1"/>
  <c r="F1259" i="1"/>
  <c r="F1255" i="1"/>
  <c r="F1251" i="1"/>
  <c r="F1249" i="1"/>
  <c r="F1248" i="1"/>
  <c r="F1246" i="1"/>
  <c r="F1244" i="1"/>
  <c r="F1243" i="1"/>
  <c r="F1242" i="1"/>
  <c r="F1240" i="1"/>
  <c r="F1239" i="1"/>
  <c r="F1237" i="1"/>
  <c r="F1236" i="1"/>
  <c r="F1234" i="1"/>
  <c r="F1233" i="1"/>
  <c r="F1232" i="1"/>
  <c r="F1231" i="1"/>
  <c r="F1230" i="1"/>
  <c r="F1229" i="1"/>
  <c r="F1223" i="1"/>
  <c r="F1222" i="1"/>
  <c r="F1220" i="1"/>
  <c r="F1219" i="1"/>
  <c r="F1216" i="1"/>
  <c r="F1215" i="1"/>
  <c r="F1214" i="1"/>
  <c r="F1213" i="1"/>
  <c r="F1212" i="1"/>
  <c r="F1211" i="1"/>
  <c r="F1210" i="1"/>
  <c r="F1209" i="1"/>
  <c r="F1206" i="1"/>
  <c r="F1205" i="1"/>
  <c r="F1202" i="1"/>
  <c r="F1201" i="1"/>
  <c r="F1200" i="1"/>
  <c r="F1199" i="1"/>
  <c r="F1198" i="1"/>
  <c r="F1197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0" i="1"/>
  <c r="F1159" i="1"/>
  <c r="F1158" i="1"/>
  <c r="F1157" i="1"/>
  <c r="F1154" i="1"/>
  <c r="F1153" i="1"/>
  <c r="F1152" i="1"/>
  <c r="F1151" i="1"/>
  <c r="F1150" i="1"/>
  <c r="F1149" i="1"/>
  <c r="F1148" i="1"/>
  <c r="F1147" i="1"/>
  <c r="F1146" i="1"/>
  <c r="F1144" i="1"/>
  <c r="F1143" i="1"/>
  <c r="F1142" i="1"/>
  <c r="F1141" i="1"/>
  <c r="F1139" i="1"/>
  <c r="F1137" i="1"/>
  <c r="F1136" i="1"/>
  <c r="F1133" i="1"/>
  <c r="F1130" i="1"/>
  <c r="F1129" i="1"/>
  <c r="F1128" i="1"/>
  <c r="F1127" i="1"/>
  <c r="F1126" i="1"/>
  <c r="F1124" i="1"/>
  <c r="F1123" i="1"/>
  <c r="F1122" i="1"/>
  <c r="F1118" i="1"/>
  <c r="F1117" i="1"/>
  <c r="F1111" i="1"/>
  <c r="F1108" i="1"/>
  <c r="F1105" i="1"/>
  <c r="F1102" i="1"/>
  <c r="F1093" i="1"/>
  <c r="F1076" i="1"/>
  <c r="F1073" i="1"/>
  <c r="F1069" i="1"/>
  <c r="F1068" i="1"/>
  <c r="F1067" i="1"/>
  <c r="F1063" i="1"/>
  <c r="F1062" i="1"/>
  <c r="F1058" i="1"/>
  <c r="F1054" i="1"/>
  <c r="F1051" i="1"/>
  <c r="F1050" i="1"/>
  <c r="F1048" i="1"/>
  <c r="F1046" i="1"/>
  <c r="F1038" i="1"/>
  <c r="F1036" i="1"/>
  <c r="F1035" i="1"/>
  <c r="F1034" i="1"/>
  <c r="F1032" i="1"/>
  <c r="F1031" i="1"/>
  <c r="F1028" i="1"/>
  <c r="F1027" i="1"/>
  <c r="F1024" i="1"/>
  <c r="F1023" i="1"/>
  <c r="F1022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0" i="1"/>
  <c r="F998" i="1"/>
  <c r="F997" i="1"/>
  <c r="F996" i="1"/>
  <c r="F995" i="1"/>
  <c r="F993" i="1"/>
  <c r="F992" i="1"/>
  <c r="F989" i="1"/>
  <c r="F988" i="1"/>
  <c r="F987" i="1"/>
  <c r="F985" i="1"/>
  <c r="F983" i="1"/>
  <c r="F982" i="1"/>
  <c r="F979" i="1"/>
  <c r="F975" i="1"/>
  <c r="F973" i="1"/>
  <c r="F971" i="1"/>
  <c r="F958" i="1"/>
  <c r="F952" i="1"/>
  <c r="F949" i="1"/>
  <c r="F947" i="1"/>
  <c r="F942" i="1"/>
  <c r="F937" i="1"/>
  <c r="F936" i="1"/>
  <c r="F935" i="1"/>
  <c r="F934" i="1"/>
  <c r="F931" i="1"/>
  <c r="F928" i="1"/>
  <c r="F927" i="1"/>
  <c r="F926" i="1"/>
  <c r="F923" i="1"/>
  <c r="F922" i="1"/>
  <c r="F921" i="1"/>
  <c r="F919" i="1"/>
  <c r="F917" i="1"/>
  <c r="F916" i="1"/>
  <c r="F901" i="1"/>
  <c r="F900" i="1"/>
  <c r="F899" i="1"/>
  <c r="F898" i="1"/>
  <c r="F893" i="1"/>
  <c r="F892" i="1"/>
  <c r="F891" i="1"/>
  <c r="F890" i="1"/>
  <c r="F889" i="1"/>
  <c r="F886" i="1"/>
  <c r="F885" i="1"/>
  <c r="F884" i="1"/>
  <c r="F883" i="1"/>
  <c r="F882" i="1"/>
  <c r="F881" i="1"/>
  <c r="F880" i="1"/>
  <c r="F879" i="1"/>
  <c r="F878" i="1"/>
  <c r="F877" i="1"/>
  <c r="F876" i="1"/>
  <c r="F853" i="1"/>
  <c r="F852" i="1"/>
  <c r="F851" i="1"/>
  <c r="F849" i="1"/>
  <c r="F848" i="1"/>
  <c r="F847" i="1"/>
  <c r="F845" i="1"/>
  <c r="F844" i="1"/>
  <c r="F843" i="1"/>
  <c r="F842" i="1"/>
  <c r="F841" i="1"/>
  <c r="F840" i="1"/>
  <c r="F839" i="1"/>
  <c r="F838" i="1"/>
  <c r="F837" i="1"/>
  <c r="F836" i="1"/>
  <c r="F835" i="1"/>
  <c r="F833" i="1"/>
  <c r="F832" i="1"/>
  <c r="F831" i="1"/>
  <c r="F830" i="1"/>
  <c r="F829" i="1"/>
  <c r="F827" i="1"/>
  <c r="F826" i="1"/>
  <c r="F825" i="1"/>
  <c r="F824" i="1"/>
  <c r="F823" i="1"/>
  <c r="F822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1" i="1"/>
  <c r="F790" i="1"/>
  <c r="F789" i="1"/>
  <c r="F788" i="1"/>
  <c r="F787" i="1"/>
  <c r="F785" i="1"/>
  <c r="F784" i="1"/>
  <c r="F783" i="1"/>
  <c r="F782" i="1"/>
  <c r="F781" i="1"/>
  <c r="F780" i="1"/>
  <c r="F778" i="1"/>
  <c r="F777" i="1"/>
  <c r="F776" i="1"/>
  <c r="F775" i="1"/>
  <c r="F774" i="1"/>
  <c r="F773" i="1"/>
  <c r="F772" i="1"/>
  <c r="F771" i="1"/>
  <c r="F770" i="1"/>
  <c r="F769" i="1"/>
  <c r="F768" i="1"/>
  <c r="F766" i="1"/>
  <c r="F76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3" i="1"/>
  <c r="F732" i="1"/>
  <c r="F731" i="1"/>
  <c r="F730" i="1"/>
  <c r="F729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86" i="1"/>
  <c r="F684" i="1"/>
  <c r="F683" i="1"/>
  <c r="F682" i="1"/>
  <c r="F681" i="1"/>
  <c r="F680" i="1"/>
  <c r="F679" i="1"/>
  <c r="F678" i="1"/>
  <c r="F677" i="1"/>
  <c r="F676" i="1"/>
  <c r="F674" i="1"/>
  <c r="F673" i="1"/>
  <c r="F672" i="1"/>
  <c r="F671" i="1"/>
  <c r="F670" i="1"/>
  <c r="F669" i="1"/>
  <c r="F667" i="1"/>
  <c r="F658" i="1"/>
  <c r="F657" i="1"/>
  <c r="F656" i="1"/>
  <c r="F655" i="1"/>
  <c r="F654" i="1"/>
  <c r="F653" i="1"/>
  <c r="F652" i="1"/>
  <c r="F651" i="1"/>
  <c r="F650" i="1"/>
  <c r="F649" i="1"/>
  <c r="F648" i="1"/>
  <c r="F644" i="1"/>
  <c r="F643" i="1"/>
  <c r="F642" i="1"/>
  <c r="F641" i="1"/>
  <c r="F640" i="1"/>
  <c r="F639" i="1"/>
  <c r="F630" i="1"/>
  <c r="F629" i="1"/>
  <c r="F628" i="1"/>
  <c r="F623" i="1"/>
  <c r="F621" i="1"/>
  <c r="F620" i="1"/>
  <c r="F619" i="1"/>
  <c r="F618" i="1"/>
  <c r="F617" i="1"/>
  <c r="F615" i="1"/>
  <c r="F614" i="1"/>
  <c r="F610" i="1"/>
  <c r="F607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4" i="1"/>
  <c r="F561" i="1"/>
  <c r="F559" i="1"/>
  <c r="F558" i="1"/>
  <c r="F556" i="1"/>
  <c r="F555" i="1"/>
  <c r="F550" i="1"/>
  <c r="F549" i="1"/>
  <c r="F546" i="1"/>
  <c r="F545" i="1"/>
  <c r="F543" i="1"/>
  <c r="F542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1" i="1"/>
  <c r="F480" i="1"/>
  <c r="F478" i="1"/>
  <c r="F475" i="1"/>
  <c r="F474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5" i="1"/>
  <c r="F454" i="1"/>
  <c r="F451" i="1"/>
  <c r="F450" i="1"/>
  <c r="F449" i="1"/>
  <c r="F448" i="1"/>
  <c r="F447" i="1"/>
  <c r="F446" i="1"/>
  <c r="F445" i="1"/>
  <c r="F444" i="1"/>
  <c r="F441" i="1"/>
  <c r="F439" i="1"/>
  <c r="F438" i="1"/>
  <c r="F437" i="1"/>
  <c r="F430" i="1"/>
  <c r="F429" i="1"/>
  <c r="F428" i="1"/>
  <c r="F427" i="1"/>
  <c r="F426" i="1"/>
  <c r="F425" i="1"/>
  <c r="F424" i="1"/>
  <c r="F422" i="1"/>
  <c r="F421" i="1"/>
  <c r="F420" i="1"/>
  <c r="F419" i="1"/>
  <c r="F418" i="1"/>
  <c r="F417" i="1"/>
  <c r="F416" i="1"/>
  <c r="F415" i="1"/>
  <c r="F414" i="1"/>
  <c r="F412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2" i="1"/>
  <c r="F381" i="1"/>
  <c r="F380" i="1"/>
  <c r="F379" i="1"/>
  <c r="F378" i="1"/>
  <c r="F377" i="1"/>
  <c r="F376" i="1"/>
  <c r="F375" i="1"/>
  <c r="F374" i="1"/>
  <c r="F373" i="1"/>
  <c r="F370" i="1"/>
  <c r="F368" i="1"/>
  <c r="F367" i="1"/>
  <c r="F366" i="1"/>
  <c r="F364" i="1"/>
  <c r="F362" i="1"/>
  <c r="F361" i="1"/>
  <c r="F360" i="1"/>
  <c r="F358" i="1"/>
  <c r="F357" i="1"/>
  <c r="F356" i="1"/>
  <c r="F35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24" i="1"/>
  <c r="F23" i="1"/>
  <c r="F22" i="1"/>
  <c r="F21" i="1"/>
  <c r="F20" i="1"/>
  <c r="F19" i="1"/>
  <c r="F11" i="1"/>
  <c r="F10" i="1"/>
  <c r="F9" i="1"/>
  <c r="F6" i="1"/>
  <c r="F4" i="1"/>
  <c r="F3" i="1"/>
  <c r="F2" i="1"/>
</calcChain>
</file>

<file path=xl/connections.xml><?xml version="1.0" encoding="utf-8"?>
<connections xmlns="http://schemas.openxmlformats.org/spreadsheetml/2006/main">
  <connection id="1" name="c3_pixel_ct" type="6" refreshedVersion="5" background="1" saveData="1">
    <textPr codePage="936" sourceFile="D:\c3_new\c3_pixel_ct.txt" delimited="0">
      <textFields count="9">
        <textField/>
        <textField position="17"/>
        <textField position="33"/>
        <textField position="48"/>
        <textField position="64"/>
        <textField position="81"/>
        <textField position="96"/>
        <textField position="113"/>
        <textField position="129"/>
      </textFields>
    </textPr>
  </connection>
  <connection id="2" name="c4_pixel_ct" type="6" refreshedVersion="5" background="1" saveData="1">
    <textPr codePage="936" sourceFile="D:\c4_new\c4_pixel_ct.txt" delimited="0">
      <textFields count="7">
        <textField/>
        <textField position="16"/>
        <textField position="32"/>
        <textField position="49"/>
        <textField position="64"/>
        <textField position="81"/>
        <textField position="97"/>
      </textFields>
    </textPr>
  </connection>
  <connection id="3" name="c4_pixel_ct1" type="6" refreshedVersion="5" background="1" saveData="1">
    <textPr codePage="936" sourceFile="D:\c4_new\c4_pixel_ct.txt" delimited="0">
      <textFields count="7">
        <textField/>
        <textField position="16"/>
        <textField position="32"/>
        <textField position="49"/>
        <textField position="64"/>
        <textField position="81"/>
        <textField position="97"/>
      </textFields>
    </textPr>
  </connection>
  <connection id="4" name="c5_pixel_ct" type="6" refreshedVersion="5" background="1" saveData="1">
    <textPr codePage="936" sourceFile="D:\c5_new\c5_pixel_ct.txt" delimited="0">
      <textFields count="7">
        <textField/>
        <textField position="16"/>
        <textField position="32"/>
        <textField position="49"/>
        <textField position="65"/>
        <textField position="81"/>
        <textField position="97"/>
      </textFields>
    </textPr>
  </connection>
  <connection id="5" name="c6_pixel_ct" type="6" refreshedVersion="5" background="1" saveData="1">
    <textPr codePage="936" sourceFile="D:\c6_part_new\c6_pixel_ct.txt" delimited="0">
      <textFields count="7">
        <textField/>
        <textField position="16"/>
        <textField position="32"/>
        <textField position="49"/>
        <textField position="64"/>
        <textField position="81"/>
        <textField position="97"/>
      </textFields>
    </textPr>
  </connection>
  <connection id="6" name="class_close" type="6" refreshedVersion="5" background="1" saveData="1">
    <textPr codePage="936" sourceFile="C:\Users\Saina\Desktop\class_close.txt">
      <textFields>
        <textField/>
      </textFields>
    </textPr>
  </connection>
  <connection id="7" name="class_close2" type="6" refreshedVersion="5" background="1" saveData="1">
    <textPr codePage="936" sourceFile="C:\Users\Saina\Desktop\class_close.txt">
      <textFields>
        <textField/>
      </textFields>
    </textPr>
  </connection>
  <connection id="8" name="good_pixel_ct1" type="6" refreshedVersion="5" background="1" saveData="1">
    <textPr codePage="936" sourceFile="D:\new_f_pic\error\up\good_pixel_ct1.txt" delimited="0">
      <textFields count="7">
        <textField/>
        <textField position="16"/>
        <textField position="33"/>
        <textField position="49"/>
        <textField position="64"/>
        <textField position="81"/>
        <textField position="97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name="c4_pixel_ct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lass_close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6_pixel_ct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4_pixel_ct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ood_pixel_ct1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3_pixel_ct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5_pixel_ct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lass_close_1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4"/>
  <sheetViews>
    <sheetView workbookViewId="0">
      <selection sqref="A1:A1048576"/>
    </sheetView>
  </sheetViews>
  <sheetFormatPr defaultRowHeight="13.5" x14ac:dyDescent="0.15"/>
  <cols>
    <col min="2" max="3" width="10.5" style="2" bestFit="1" customWidth="1"/>
    <col min="4" max="4" width="9.5" style="2" bestFit="1" customWidth="1"/>
    <col min="5" max="5" width="10.5" style="2" bestFit="1" customWidth="1"/>
    <col min="6" max="8" width="9.5" style="2" bestFit="1" customWidth="1"/>
  </cols>
  <sheetData>
    <row r="1" spans="1:8" x14ac:dyDescent="0.15">
      <c r="A1" s="4">
        <v>1</v>
      </c>
      <c r="B1" s="2">
        <v>0</v>
      </c>
      <c r="C1" s="2">
        <v>0</v>
      </c>
      <c r="D1" s="2">
        <v>0</v>
      </c>
      <c r="E1" s="2">
        <v>0</v>
      </c>
      <c r="F1" s="2">
        <f>ABS(E1)</f>
        <v>0</v>
      </c>
      <c r="G1" s="2">
        <v>0</v>
      </c>
      <c r="H1" s="2">
        <v>0</v>
      </c>
    </row>
    <row r="2" spans="1:8" x14ac:dyDescent="0.15">
      <c r="A2" s="1">
        <v>2</v>
      </c>
      <c r="B2" s="2">
        <v>-7.3530818999999995E-4</v>
      </c>
      <c r="C2" s="2">
        <v>1.6341659E-3</v>
      </c>
      <c r="D2" s="2">
        <v>2.8766626E-2</v>
      </c>
      <c r="E2" s="2">
        <v>-3.5943924000000002E-3</v>
      </c>
      <c r="F2" s="2">
        <f>ABS(E2)</f>
        <v>3.5943924000000002E-3</v>
      </c>
      <c r="G2" s="2">
        <v>198956480</v>
      </c>
      <c r="H2" s="2">
        <v>10635121</v>
      </c>
    </row>
    <row r="3" spans="1:8" x14ac:dyDescent="0.15">
      <c r="A3" s="1">
        <v>4</v>
      </c>
      <c r="B3" s="2">
        <v>-1.1561961E-3</v>
      </c>
      <c r="C3" s="2">
        <v>1.463149E-3</v>
      </c>
      <c r="D3" s="2">
        <v>2.9261663E-2</v>
      </c>
      <c r="E3" s="2">
        <v>3.410199E-3</v>
      </c>
      <c r="F3" s="2">
        <f>ABS(E3)</f>
        <v>3.410199E-3</v>
      </c>
      <c r="G3" s="2">
        <v>198931880</v>
      </c>
      <c r="H3" s="2">
        <v>10661724</v>
      </c>
    </row>
    <row r="4" spans="1:8" x14ac:dyDescent="0.15">
      <c r="A4" s="1">
        <v>5</v>
      </c>
      <c r="B4" s="2">
        <v>-9.7831456000000002E-4</v>
      </c>
      <c r="C4" s="2">
        <v>1.0831905999999999E-3</v>
      </c>
      <c r="D4" s="2">
        <v>2.8450652999999999E-2</v>
      </c>
      <c r="E4" s="2">
        <v>3.9172076999999996E-3</v>
      </c>
      <c r="F4" s="2">
        <f>ABS(E4)</f>
        <v>3.9172076999999996E-3</v>
      </c>
      <c r="G4" s="2">
        <v>198952010</v>
      </c>
      <c r="H4" s="2">
        <v>10640552</v>
      </c>
    </row>
    <row r="5" spans="1:8" x14ac:dyDescent="0.15">
      <c r="A5" s="3">
        <v>6</v>
      </c>
      <c r="B5" s="2">
        <v>0</v>
      </c>
      <c r="C5" s="2">
        <v>0</v>
      </c>
      <c r="D5" s="2">
        <v>0</v>
      </c>
      <c r="E5" s="2">
        <v>0</v>
      </c>
      <c r="F5" s="2">
        <f>ABS(E5)</f>
        <v>0</v>
      </c>
      <c r="G5" s="2">
        <v>0</v>
      </c>
      <c r="H5" s="2">
        <v>0</v>
      </c>
    </row>
    <row r="6" spans="1:8" x14ac:dyDescent="0.15">
      <c r="A6" s="1">
        <v>7</v>
      </c>
      <c r="B6" s="2">
        <v>-8.3650561000000003E-4</v>
      </c>
      <c r="C6" s="2">
        <v>1.2447196E-3</v>
      </c>
      <c r="D6" s="2">
        <v>2.7841373999999999E-2</v>
      </c>
      <c r="E6" s="2">
        <v>3.8328784000000002E-3</v>
      </c>
      <c r="F6" s="2">
        <f>ABS(E6)</f>
        <v>3.8328784000000002E-3</v>
      </c>
      <c r="G6" s="2">
        <v>197847450</v>
      </c>
      <c r="H6" s="2">
        <v>10752763</v>
      </c>
    </row>
    <row r="7" spans="1:8" x14ac:dyDescent="0.15">
      <c r="A7" s="4">
        <v>8</v>
      </c>
      <c r="B7" s="2">
        <v>0</v>
      </c>
      <c r="C7" s="2">
        <v>0</v>
      </c>
      <c r="D7" s="2">
        <v>0</v>
      </c>
      <c r="E7" s="2">
        <v>0</v>
      </c>
      <c r="F7" s="2">
        <f>ABS(E7)</f>
        <v>0</v>
      </c>
      <c r="G7" s="2">
        <v>0</v>
      </c>
      <c r="H7" s="2">
        <v>0</v>
      </c>
    </row>
    <row r="8" spans="1:8" x14ac:dyDescent="0.15">
      <c r="A8" s="4">
        <v>9</v>
      </c>
      <c r="B8" s="2">
        <v>0</v>
      </c>
      <c r="C8" s="2">
        <v>0</v>
      </c>
      <c r="D8" s="2">
        <v>0</v>
      </c>
      <c r="E8" s="2">
        <v>0</v>
      </c>
      <c r="F8" s="2">
        <f>ABS(E8)</f>
        <v>0</v>
      </c>
      <c r="G8" s="2">
        <v>0</v>
      </c>
      <c r="H8" s="2">
        <v>0</v>
      </c>
    </row>
    <row r="9" spans="1:8" x14ac:dyDescent="0.15">
      <c r="A9" s="1">
        <v>10</v>
      </c>
      <c r="B9" s="2">
        <v>-1.5512766999999999E-3</v>
      </c>
      <c r="C9" s="2">
        <v>8.2445155E-4</v>
      </c>
      <c r="D9" s="2">
        <v>3.5790972999999997E-2</v>
      </c>
      <c r="E9" s="2">
        <v>-4.3847427000000003E-3</v>
      </c>
      <c r="F9" s="2">
        <f>ABS(E9)</f>
        <v>4.3847427000000003E-3</v>
      </c>
      <c r="G9" s="2">
        <v>198684160</v>
      </c>
      <c r="H9" s="2">
        <v>10635306</v>
      </c>
    </row>
    <row r="10" spans="1:8" x14ac:dyDescent="0.15">
      <c r="A10" s="1">
        <v>11</v>
      </c>
      <c r="B10" s="2">
        <v>-1.2375068E-3</v>
      </c>
      <c r="C10" s="2">
        <v>1.1860594999999999E-3</v>
      </c>
      <c r="D10" s="2">
        <v>2.7091866999999999E-2</v>
      </c>
      <c r="E10" s="2">
        <v>4.4364768999999998E-3</v>
      </c>
      <c r="F10" s="2">
        <f>ABS(E10)</f>
        <v>4.4364768999999998E-3</v>
      </c>
      <c r="G10" s="2">
        <v>198845420</v>
      </c>
      <c r="H10" s="2">
        <v>10636632</v>
      </c>
    </row>
    <row r="11" spans="1:8" x14ac:dyDescent="0.15">
      <c r="A11" s="1">
        <v>12</v>
      </c>
      <c r="B11" s="2">
        <v>-3.0500897999999999E-4</v>
      </c>
      <c r="C11" s="2">
        <v>1.0352832E-3</v>
      </c>
      <c r="D11" s="2">
        <v>2.5691209999999999E-2</v>
      </c>
      <c r="E11" s="2">
        <v>3.3797804999999999E-3</v>
      </c>
      <c r="F11" s="2">
        <f>ABS(E11)</f>
        <v>3.3797804999999999E-3</v>
      </c>
      <c r="G11" s="2">
        <v>198747510</v>
      </c>
      <c r="H11" s="2">
        <v>10605962</v>
      </c>
    </row>
    <row r="12" spans="1:8" x14ac:dyDescent="0.15">
      <c r="A12" s="4">
        <v>14</v>
      </c>
      <c r="B12" s="2">
        <v>0</v>
      </c>
      <c r="C12" s="2">
        <v>0</v>
      </c>
      <c r="D12" s="2">
        <v>0</v>
      </c>
      <c r="E12" s="2">
        <v>0</v>
      </c>
      <c r="F12" s="2">
        <f>ABS(E12)</f>
        <v>0</v>
      </c>
      <c r="G12" s="2">
        <v>0</v>
      </c>
      <c r="H12" s="2">
        <v>0</v>
      </c>
    </row>
    <row r="13" spans="1:8" x14ac:dyDescent="0.15">
      <c r="A13" s="4">
        <v>15</v>
      </c>
      <c r="B13" s="2">
        <v>0</v>
      </c>
      <c r="C13" s="2">
        <v>0</v>
      </c>
      <c r="D13" s="2">
        <v>0</v>
      </c>
      <c r="E13" s="2">
        <v>0</v>
      </c>
      <c r="F13" s="2">
        <f>ABS(E13)</f>
        <v>0</v>
      </c>
      <c r="G13" s="2">
        <v>0</v>
      </c>
      <c r="H13" s="2">
        <v>0</v>
      </c>
    </row>
    <row r="14" spans="1:8" x14ac:dyDescent="0.15">
      <c r="A14" s="3">
        <v>16</v>
      </c>
      <c r="B14" s="2">
        <v>0</v>
      </c>
      <c r="C14" s="2">
        <v>0</v>
      </c>
      <c r="D14" s="2">
        <v>0</v>
      </c>
      <c r="E14" s="2">
        <v>0</v>
      </c>
      <c r="F14" s="2">
        <f>ABS(E14)</f>
        <v>0</v>
      </c>
      <c r="G14" s="2">
        <v>0</v>
      </c>
      <c r="H14" s="2">
        <v>0</v>
      </c>
    </row>
    <row r="15" spans="1:8" x14ac:dyDescent="0.15">
      <c r="A15" s="4">
        <v>17</v>
      </c>
      <c r="B15" s="2">
        <v>0</v>
      </c>
      <c r="C15" s="2">
        <v>0</v>
      </c>
      <c r="D15" s="2">
        <v>0</v>
      </c>
      <c r="E15" s="2">
        <v>0</v>
      </c>
      <c r="F15" s="2">
        <f>ABS(E15)</f>
        <v>0</v>
      </c>
      <c r="G15" s="2">
        <v>0</v>
      </c>
      <c r="H15" s="2">
        <v>0</v>
      </c>
    </row>
    <row r="16" spans="1:8" x14ac:dyDescent="0.15">
      <c r="A16" s="4">
        <v>18</v>
      </c>
      <c r="B16" s="2">
        <v>0</v>
      </c>
      <c r="C16" s="2">
        <v>0</v>
      </c>
      <c r="D16" s="2">
        <v>0</v>
      </c>
      <c r="E16" s="2">
        <v>0</v>
      </c>
      <c r="F16" s="2">
        <f>ABS(E16)</f>
        <v>0</v>
      </c>
      <c r="G16" s="2">
        <v>0</v>
      </c>
      <c r="H16" s="2">
        <v>0</v>
      </c>
    </row>
    <row r="17" spans="1:8" x14ac:dyDescent="0.15">
      <c r="A17" s="4">
        <v>19</v>
      </c>
      <c r="B17" s="2">
        <v>0</v>
      </c>
      <c r="C17" s="2">
        <v>0</v>
      </c>
      <c r="D17" s="2">
        <v>0</v>
      </c>
      <c r="E17" s="2">
        <v>0</v>
      </c>
      <c r="F17" s="2">
        <f>ABS(E17)</f>
        <v>0</v>
      </c>
      <c r="G17" s="2">
        <v>0</v>
      </c>
      <c r="H17" s="2">
        <v>0</v>
      </c>
    </row>
    <row r="18" spans="1:8" x14ac:dyDescent="0.15">
      <c r="A18" s="1">
        <v>20</v>
      </c>
      <c r="B18" s="2">
        <v>5.4633160000000004E-4</v>
      </c>
      <c r="C18" s="2">
        <v>-2.8316036999999999E-5</v>
      </c>
      <c r="D18" s="2">
        <v>3.8106152999999997E-2</v>
      </c>
      <c r="E18" s="2">
        <v>-4.5394694999999997E-3</v>
      </c>
      <c r="F18" s="2">
        <f>ABS(E18)</f>
        <v>4.5394694999999997E-3</v>
      </c>
      <c r="G18" s="2">
        <v>198014810</v>
      </c>
      <c r="H18" s="2">
        <v>10757888</v>
      </c>
    </row>
    <row r="19" spans="1:8" x14ac:dyDescent="0.15">
      <c r="A19" s="1">
        <v>21</v>
      </c>
      <c r="B19" s="2">
        <v>-9.3709323999999997E-4</v>
      </c>
      <c r="C19" s="2">
        <v>1.8045462E-3</v>
      </c>
      <c r="D19" s="2">
        <v>2.5407418000000001E-2</v>
      </c>
      <c r="E19" s="2">
        <v>-3.49892E-3</v>
      </c>
      <c r="F19" s="2">
        <f>ABS(E19)</f>
        <v>3.49892E-3</v>
      </c>
      <c r="G19" s="2">
        <v>197847180</v>
      </c>
      <c r="H19" s="2">
        <v>10752396</v>
      </c>
    </row>
    <row r="20" spans="1:8" x14ac:dyDescent="0.15">
      <c r="A20" s="1">
        <v>22</v>
      </c>
      <c r="B20" s="2">
        <v>-1.2403812000000001E-3</v>
      </c>
      <c r="C20" s="2">
        <v>2.0769253E-3</v>
      </c>
      <c r="D20" s="2">
        <v>2.6970560000000001E-2</v>
      </c>
      <c r="E20" s="2">
        <v>-2.9655171E-3</v>
      </c>
      <c r="F20" s="2">
        <f>ABS(E20)</f>
        <v>2.9655171E-3</v>
      </c>
      <c r="G20" s="2">
        <v>198864300</v>
      </c>
      <c r="H20" s="2">
        <v>10613085</v>
      </c>
    </row>
    <row r="21" spans="1:8" x14ac:dyDescent="0.15">
      <c r="A21" s="1">
        <v>23</v>
      </c>
      <c r="B21" s="2">
        <v>-1.0980714000000001E-3</v>
      </c>
      <c r="C21" s="2">
        <v>1.5793657999999999E-3</v>
      </c>
      <c r="D21" s="2">
        <v>2.6221881999999998E-2</v>
      </c>
      <c r="E21" s="2">
        <v>3.9495737000000003E-3</v>
      </c>
      <c r="F21" s="2">
        <f>ABS(E21)</f>
        <v>3.9495737000000003E-3</v>
      </c>
      <c r="G21" s="2">
        <v>198791890</v>
      </c>
      <c r="H21" s="2">
        <v>10614557</v>
      </c>
    </row>
    <row r="22" spans="1:8" x14ac:dyDescent="0.15">
      <c r="A22" s="1">
        <v>24</v>
      </c>
      <c r="B22" s="2">
        <v>-9.009113E-4</v>
      </c>
      <c r="C22" s="2">
        <v>1.1108371E-3</v>
      </c>
      <c r="D22" s="2">
        <v>2.5967133999999999E-2</v>
      </c>
      <c r="E22" s="2">
        <v>4.0036485999999996E-3</v>
      </c>
      <c r="F22" s="2">
        <f>ABS(E22)</f>
        <v>4.0036485999999996E-3</v>
      </c>
      <c r="G22" s="2">
        <v>198956480</v>
      </c>
      <c r="H22" s="2">
        <v>10635121</v>
      </c>
    </row>
    <row r="23" spans="1:8" x14ac:dyDescent="0.15">
      <c r="A23" s="1">
        <v>25</v>
      </c>
      <c r="B23" s="2">
        <v>-1.0610373E-3</v>
      </c>
      <c r="C23" s="2">
        <v>1.0018926999999999E-3</v>
      </c>
      <c r="D23" s="2">
        <v>2.5469868999999999E-2</v>
      </c>
      <c r="E23" s="2">
        <v>3.3941038000000001E-3</v>
      </c>
      <c r="F23" s="2">
        <f>ABS(E23)</f>
        <v>3.3941038000000001E-3</v>
      </c>
      <c r="G23" s="2">
        <v>198931880</v>
      </c>
      <c r="H23" s="2">
        <v>10661724</v>
      </c>
    </row>
    <row r="24" spans="1:8" x14ac:dyDescent="0.15">
      <c r="A24" s="1">
        <v>27</v>
      </c>
      <c r="B24" s="2">
        <v>-7.4588547999999998E-4</v>
      </c>
      <c r="C24" s="2">
        <v>9.5473401999999997E-4</v>
      </c>
      <c r="D24" s="2">
        <v>2.4749898999999999E-2</v>
      </c>
      <c r="E24" s="2">
        <v>-3.4550637000000002E-3</v>
      </c>
      <c r="F24" s="2">
        <f>ABS(E24)</f>
        <v>3.4550637000000002E-3</v>
      </c>
      <c r="G24" s="2">
        <v>198798280</v>
      </c>
      <c r="H24" s="2">
        <v>10609037</v>
      </c>
    </row>
    <row r="25" spans="1:8" x14ac:dyDescent="0.15">
      <c r="A25" s="4">
        <v>28</v>
      </c>
      <c r="B25" s="2">
        <v>0</v>
      </c>
      <c r="C25" s="2">
        <v>0</v>
      </c>
      <c r="D25" s="2">
        <v>0</v>
      </c>
      <c r="E25" s="2">
        <v>0</v>
      </c>
      <c r="F25" s="2">
        <f>ABS(E25)</f>
        <v>0</v>
      </c>
      <c r="G25" s="2">
        <v>0</v>
      </c>
      <c r="H25" s="2">
        <v>0</v>
      </c>
    </row>
    <row r="26" spans="1:8" x14ac:dyDescent="0.15">
      <c r="A26" s="4">
        <v>29</v>
      </c>
      <c r="B26" s="2">
        <v>0</v>
      </c>
      <c r="C26" s="2">
        <v>0</v>
      </c>
      <c r="D26" s="2">
        <v>0</v>
      </c>
      <c r="E26" s="2">
        <v>0</v>
      </c>
      <c r="F26" s="2">
        <f>ABS(E26)</f>
        <v>0</v>
      </c>
      <c r="G26" s="2">
        <v>0</v>
      </c>
      <c r="H26" s="2">
        <v>0</v>
      </c>
    </row>
    <row r="27" spans="1:8" x14ac:dyDescent="0.15">
      <c r="A27" s="4">
        <v>30</v>
      </c>
      <c r="B27" s="2">
        <v>0</v>
      </c>
      <c r="C27" s="2">
        <v>0</v>
      </c>
      <c r="D27" s="2">
        <v>0</v>
      </c>
      <c r="E27" s="2">
        <v>0</v>
      </c>
      <c r="F27" s="2">
        <f>ABS(E27)</f>
        <v>0</v>
      </c>
      <c r="G27" s="2">
        <v>0</v>
      </c>
      <c r="H27" s="2">
        <v>0</v>
      </c>
    </row>
    <row r="28" spans="1:8" x14ac:dyDescent="0.15">
      <c r="A28" s="3">
        <v>31</v>
      </c>
      <c r="B28" s="2">
        <v>0</v>
      </c>
      <c r="C28" s="2">
        <v>0</v>
      </c>
      <c r="D28" s="2">
        <v>0</v>
      </c>
      <c r="E28" s="2">
        <v>0</v>
      </c>
      <c r="F28" s="2">
        <f>ABS(E28)</f>
        <v>0</v>
      </c>
      <c r="G28" s="2">
        <v>0</v>
      </c>
      <c r="H28" s="2">
        <v>0</v>
      </c>
    </row>
    <row r="29" spans="1:8" x14ac:dyDescent="0.15">
      <c r="A29" s="1">
        <v>32</v>
      </c>
      <c r="B29" s="2">
        <v>-4.1257548E-3</v>
      </c>
      <c r="C29" s="2">
        <v>8.0218676999999992E-3</v>
      </c>
      <c r="D29" s="2">
        <v>0.11740451</v>
      </c>
      <c r="E29" s="2">
        <v>0.01</v>
      </c>
      <c r="F29" s="2">
        <f>ABS(E29)</f>
        <v>0.01</v>
      </c>
      <c r="G29" s="2">
        <v>198168970</v>
      </c>
      <c r="H29" s="2">
        <v>10819984</v>
      </c>
    </row>
    <row r="30" spans="1:8" x14ac:dyDescent="0.15">
      <c r="A30" s="4">
        <v>33</v>
      </c>
      <c r="B30" s="2">
        <v>0</v>
      </c>
      <c r="C30" s="2">
        <v>0</v>
      </c>
      <c r="D30" s="2">
        <v>0</v>
      </c>
      <c r="E30" s="2">
        <v>0</v>
      </c>
      <c r="F30" s="2">
        <f>ABS(E30)</f>
        <v>0</v>
      </c>
      <c r="G30" s="2">
        <v>0</v>
      </c>
      <c r="H30" s="2">
        <v>0</v>
      </c>
    </row>
    <row r="31" spans="1:8" x14ac:dyDescent="0.15">
      <c r="A31" s="1">
        <v>34</v>
      </c>
      <c r="B31" s="2">
        <v>-4.8404701E-4</v>
      </c>
      <c r="C31" s="2">
        <v>7.8724700000000003E-4</v>
      </c>
      <c r="D31" s="2">
        <v>2.2837012E-2</v>
      </c>
      <c r="E31" s="2">
        <v>-3.9206509999999998E-3</v>
      </c>
      <c r="F31" s="2">
        <f>ABS(E31)</f>
        <v>3.9206509999999998E-3</v>
      </c>
      <c r="G31" s="2">
        <v>198767160</v>
      </c>
      <c r="H31" s="2">
        <v>10633398</v>
      </c>
    </row>
    <row r="32" spans="1:8" x14ac:dyDescent="0.15">
      <c r="A32" s="1">
        <v>35</v>
      </c>
      <c r="B32" s="2">
        <v>-5.0255907000000002E-4</v>
      </c>
      <c r="C32" s="2">
        <v>1.2597371E-3</v>
      </c>
      <c r="D32" s="2">
        <v>2.5729075000000001E-2</v>
      </c>
      <c r="E32" s="2">
        <v>-4.4560229000000003E-3</v>
      </c>
      <c r="F32" s="2">
        <f>ABS(E32)</f>
        <v>4.4560229000000003E-3</v>
      </c>
      <c r="G32" s="2">
        <v>198004540</v>
      </c>
      <c r="H32" s="2">
        <v>10750516</v>
      </c>
    </row>
    <row r="33" spans="1:8" x14ac:dyDescent="0.15">
      <c r="A33" s="1">
        <v>36</v>
      </c>
      <c r="B33" s="2">
        <v>-7.5494986999999998E-4</v>
      </c>
      <c r="C33" s="2">
        <v>7.8610276999999996E-4</v>
      </c>
      <c r="D33" s="2">
        <v>2.2338318999999999E-2</v>
      </c>
      <c r="E33" s="2">
        <v>3.6508872999999999E-3</v>
      </c>
      <c r="F33" s="2">
        <f>ABS(E33)</f>
        <v>3.6508872999999999E-3</v>
      </c>
      <c r="G33" s="2">
        <v>198766910</v>
      </c>
      <c r="H33" s="2">
        <v>10633084</v>
      </c>
    </row>
    <row r="34" spans="1:8" x14ac:dyDescent="0.15">
      <c r="A34" s="1">
        <v>37</v>
      </c>
      <c r="B34" s="2">
        <v>-1.0743578E-3</v>
      </c>
      <c r="C34" s="2">
        <v>1.0954184E-3</v>
      </c>
      <c r="D34" s="2">
        <v>2.2295305000000001E-2</v>
      </c>
      <c r="E34" s="2">
        <v>3.2881082000000002E-3</v>
      </c>
      <c r="F34" s="2">
        <f>ABS(E34)</f>
        <v>3.2881082000000002E-3</v>
      </c>
      <c r="G34" s="2">
        <v>198943920</v>
      </c>
      <c r="H34" s="2">
        <v>10649713</v>
      </c>
    </row>
    <row r="35" spans="1:8" x14ac:dyDescent="0.15">
      <c r="A35" s="1">
        <v>38</v>
      </c>
      <c r="B35" s="2">
        <v>-8.0396044999999998E-4</v>
      </c>
      <c r="C35" s="2">
        <v>9.633186E-4</v>
      </c>
      <c r="D35" s="2">
        <v>2.2910725E-2</v>
      </c>
      <c r="E35" s="2">
        <v>4.4593790999999999E-3</v>
      </c>
      <c r="F35" s="2">
        <f>ABS(E35)</f>
        <v>4.4593790999999999E-3</v>
      </c>
      <c r="G35" s="2">
        <v>198766910</v>
      </c>
      <c r="H35" s="2">
        <v>10633084</v>
      </c>
    </row>
    <row r="36" spans="1:8" x14ac:dyDescent="0.15">
      <c r="A36" s="1">
        <v>39</v>
      </c>
      <c r="B36" s="2">
        <v>-5.5990635999999996E-4</v>
      </c>
      <c r="C36" s="2">
        <v>7.5062027000000003E-4</v>
      </c>
      <c r="D36" s="2">
        <v>2.1140570000000001E-2</v>
      </c>
      <c r="E36" s="2">
        <v>-3.7839563999999999E-3</v>
      </c>
      <c r="F36" s="2">
        <f>ABS(E36)</f>
        <v>3.7839563999999999E-3</v>
      </c>
      <c r="G36" s="2">
        <v>198627160</v>
      </c>
      <c r="H36" s="2">
        <v>10583911</v>
      </c>
    </row>
    <row r="37" spans="1:8" x14ac:dyDescent="0.15">
      <c r="A37" s="1">
        <v>40</v>
      </c>
      <c r="B37" s="2">
        <v>-8.6382433999999996E-4</v>
      </c>
      <c r="C37" s="2">
        <v>1.0326072999999999E-3</v>
      </c>
      <c r="D37" s="2">
        <v>2.3685182999999999E-2</v>
      </c>
      <c r="E37" s="2">
        <v>-2.8171287000000001E-3</v>
      </c>
      <c r="F37" s="2">
        <f>ABS(E37)</f>
        <v>2.8171287000000001E-3</v>
      </c>
      <c r="G37" s="2">
        <v>198807010</v>
      </c>
      <c r="H37" s="2">
        <v>10599292</v>
      </c>
    </row>
    <row r="38" spans="1:8" x14ac:dyDescent="0.15">
      <c r="A38" s="1">
        <v>41</v>
      </c>
      <c r="B38" s="2">
        <v>-1.0434998000000001E-3</v>
      </c>
      <c r="C38" s="2">
        <v>1.29262E-3</v>
      </c>
      <c r="D38" s="2">
        <v>2.1879157999999999E-2</v>
      </c>
      <c r="E38" s="2">
        <v>3.0511886E-3</v>
      </c>
      <c r="F38" s="2">
        <f>ABS(E38)</f>
        <v>3.0511886E-3</v>
      </c>
      <c r="G38" s="2">
        <v>198967820</v>
      </c>
      <c r="H38" s="2">
        <v>10620128</v>
      </c>
    </row>
    <row r="39" spans="1:8" x14ac:dyDescent="0.15">
      <c r="A39" s="1">
        <v>42</v>
      </c>
      <c r="B39" s="2">
        <v>-5.8339454999999996E-4</v>
      </c>
      <c r="C39" s="2">
        <v>5.6663752000000003E-4</v>
      </c>
      <c r="D39" s="2">
        <v>2.3250255000000001E-2</v>
      </c>
      <c r="E39" s="2">
        <v>4.0608383999999999E-3</v>
      </c>
      <c r="F39" s="2">
        <f>ABS(E39)</f>
        <v>4.0608383999999999E-3</v>
      </c>
      <c r="G39" s="2">
        <v>198766910</v>
      </c>
      <c r="H39" s="2">
        <v>10633084</v>
      </c>
    </row>
    <row r="40" spans="1:8" x14ac:dyDescent="0.15">
      <c r="A40" s="1">
        <v>43</v>
      </c>
      <c r="B40" s="2">
        <v>-7.0596809999999999E-4</v>
      </c>
      <c r="C40" s="2">
        <v>1.0981723E-3</v>
      </c>
      <c r="D40" s="2">
        <v>2.1468050999999998E-2</v>
      </c>
      <c r="E40" s="2">
        <v>-3.3108708999999999E-3</v>
      </c>
      <c r="F40" s="2">
        <f>ABS(E40)</f>
        <v>3.3108708999999999E-3</v>
      </c>
      <c r="G40" s="2">
        <v>198767160</v>
      </c>
      <c r="H40" s="2">
        <v>10633398</v>
      </c>
    </row>
    <row r="41" spans="1:8" x14ac:dyDescent="0.15">
      <c r="A41" s="1">
        <v>44</v>
      </c>
      <c r="B41" s="2">
        <v>-1.1580764E-3</v>
      </c>
      <c r="C41" s="2">
        <v>1.068921E-3</v>
      </c>
      <c r="D41" s="2">
        <v>2.3582696E-2</v>
      </c>
      <c r="E41" s="2">
        <v>3.8206384E-3</v>
      </c>
      <c r="F41" s="2">
        <f>ABS(E41)</f>
        <v>3.8206384E-3</v>
      </c>
      <c r="G41" s="2">
        <v>198766910</v>
      </c>
      <c r="H41" s="2">
        <v>10633084</v>
      </c>
    </row>
    <row r="42" spans="1:8" x14ac:dyDescent="0.15">
      <c r="A42" s="1">
        <v>45</v>
      </c>
      <c r="B42" s="2">
        <v>-7.3555796000000003E-4</v>
      </c>
      <c r="C42" s="2">
        <v>9.3621929E-4</v>
      </c>
      <c r="D42" s="2">
        <v>2.1459038E-2</v>
      </c>
      <c r="E42" s="2">
        <v>3.1326419000000001E-3</v>
      </c>
      <c r="F42" s="2">
        <f>ABS(E42)</f>
        <v>3.1326419000000001E-3</v>
      </c>
      <c r="G42" s="2">
        <v>198966670</v>
      </c>
      <c r="H42" s="2">
        <v>10621728</v>
      </c>
    </row>
    <row r="43" spans="1:8" x14ac:dyDescent="0.15">
      <c r="A43" s="1">
        <v>46</v>
      </c>
      <c r="B43" s="2">
        <v>-9.6137459999999996E-4</v>
      </c>
      <c r="C43" s="2">
        <v>1.2560678999999999E-3</v>
      </c>
      <c r="D43" s="2">
        <v>2.3295739999999999E-2</v>
      </c>
      <c r="E43" s="2">
        <v>-4.0474289000000004E-3</v>
      </c>
      <c r="F43" s="2">
        <f>ABS(E43)</f>
        <v>4.0474289000000004E-3</v>
      </c>
      <c r="G43" s="2">
        <v>198913750</v>
      </c>
      <c r="H43" s="2">
        <v>10676179</v>
      </c>
    </row>
    <row r="44" spans="1:8" x14ac:dyDescent="0.15">
      <c r="A44" s="1">
        <v>47</v>
      </c>
      <c r="B44" s="2">
        <v>-1.3324735E-3</v>
      </c>
      <c r="C44" s="2">
        <v>1.5061154000000001E-3</v>
      </c>
      <c r="D44" s="2">
        <v>2.2945231999999999E-2</v>
      </c>
      <c r="E44" s="2">
        <v>-3.2795189999999998E-3</v>
      </c>
      <c r="F44" s="2">
        <f>ABS(E44)</f>
        <v>3.2795189999999998E-3</v>
      </c>
      <c r="G44" s="2">
        <v>198766910</v>
      </c>
      <c r="H44" s="2">
        <v>10633084</v>
      </c>
    </row>
    <row r="45" spans="1:8" x14ac:dyDescent="0.15">
      <c r="A45" s="4">
        <v>48</v>
      </c>
      <c r="B45" s="2">
        <v>0</v>
      </c>
      <c r="C45" s="2">
        <v>0</v>
      </c>
      <c r="D45" s="2">
        <v>0</v>
      </c>
      <c r="E45" s="2">
        <v>0</v>
      </c>
      <c r="F45" s="2">
        <f>ABS(E45)</f>
        <v>0</v>
      </c>
      <c r="G45" s="2">
        <v>0</v>
      </c>
      <c r="H45" s="2">
        <v>0</v>
      </c>
    </row>
    <row r="46" spans="1:8" x14ac:dyDescent="0.15">
      <c r="A46" s="1">
        <v>49</v>
      </c>
      <c r="B46" s="2">
        <v>-3.2806497999999999E-3</v>
      </c>
      <c r="C46" s="2">
        <v>6.0688393999999996E-3</v>
      </c>
      <c r="D46" s="2">
        <v>0.10587918</v>
      </c>
      <c r="E46" s="2">
        <v>0.01</v>
      </c>
      <c r="F46" s="2">
        <f>ABS(E46)</f>
        <v>0.01</v>
      </c>
      <c r="G46" s="2">
        <v>198938030</v>
      </c>
      <c r="H46" s="2">
        <v>10655834</v>
      </c>
    </row>
    <row r="47" spans="1:8" x14ac:dyDescent="0.15">
      <c r="A47" s="1">
        <v>50</v>
      </c>
      <c r="B47" s="2">
        <v>-2.2668859000000001E-4</v>
      </c>
      <c r="C47" s="2">
        <v>7.1211240000000002E-4</v>
      </c>
      <c r="D47" s="2">
        <v>2.3556493000000001E-2</v>
      </c>
      <c r="E47" s="2">
        <v>-3.6925266E-3</v>
      </c>
      <c r="F47" s="2">
        <f>ABS(E47)</f>
        <v>3.6925266E-3</v>
      </c>
      <c r="G47" s="2">
        <v>198987890</v>
      </c>
      <c r="H47" s="2">
        <v>10610998</v>
      </c>
    </row>
    <row r="48" spans="1:8" x14ac:dyDescent="0.15">
      <c r="A48" s="1">
        <v>51</v>
      </c>
      <c r="B48" s="2">
        <v>-1.0365686000000001E-3</v>
      </c>
      <c r="C48" s="2">
        <v>7.2640420000000001E-4</v>
      </c>
      <c r="D48" s="2">
        <v>2.1775092999999999E-2</v>
      </c>
      <c r="E48" s="2">
        <v>-3.4869691E-3</v>
      </c>
      <c r="F48" s="2">
        <f>ABS(E48)</f>
        <v>3.4869691E-3</v>
      </c>
      <c r="G48" s="2">
        <v>198931880</v>
      </c>
      <c r="H48" s="2">
        <v>10661724</v>
      </c>
    </row>
    <row r="49" spans="1:8" x14ac:dyDescent="0.15">
      <c r="A49" s="1">
        <v>52</v>
      </c>
      <c r="B49" s="2">
        <v>-1.0695497E-3</v>
      </c>
      <c r="C49" s="2">
        <v>1.440956E-3</v>
      </c>
      <c r="D49" s="2">
        <v>2.4477714000000001E-2</v>
      </c>
      <c r="E49" s="2">
        <v>3.8105409000000002E-3</v>
      </c>
      <c r="F49" s="2">
        <f>ABS(E49)</f>
        <v>3.8105409000000002E-3</v>
      </c>
      <c r="G49" s="2">
        <v>198747390</v>
      </c>
      <c r="H49" s="2">
        <v>10605770</v>
      </c>
    </row>
    <row r="50" spans="1:8" x14ac:dyDescent="0.15">
      <c r="A50" s="1">
        <v>53</v>
      </c>
      <c r="B50" s="2">
        <v>-1.211396E-3</v>
      </c>
      <c r="C50" s="2">
        <v>1.3835423999999999E-3</v>
      </c>
      <c r="D50" s="2">
        <v>2.2976519000000001E-2</v>
      </c>
      <c r="E50" s="2">
        <v>3.8308650000000001E-3</v>
      </c>
      <c r="F50" s="2">
        <f>ABS(E50)</f>
        <v>3.8308650000000001E-3</v>
      </c>
      <c r="G50" s="2">
        <v>199007910</v>
      </c>
      <c r="H50" s="2">
        <v>10585527</v>
      </c>
    </row>
    <row r="51" spans="1:8" x14ac:dyDescent="0.15">
      <c r="A51" s="1">
        <v>54</v>
      </c>
      <c r="B51" s="2">
        <v>-1.1102109E-3</v>
      </c>
      <c r="C51" s="2">
        <v>1.2855492E-3</v>
      </c>
      <c r="D51" s="2">
        <v>2.446827E-2</v>
      </c>
      <c r="E51" s="2">
        <v>3.6758841E-3</v>
      </c>
      <c r="F51" s="2">
        <f>ABS(E51)</f>
        <v>3.6758841E-3</v>
      </c>
      <c r="G51" s="2">
        <v>198759610</v>
      </c>
      <c r="H51" s="2">
        <v>10623473</v>
      </c>
    </row>
    <row r="52" spans="1:8" x14ac:dyDescent="0.15">
      <c r="A52" s="1">
        <v>55</v>
      </c>
      <c r="B52" s="2">
        <v>-7.7923520000000004E-4</v>
      </c>
      <c r="C52" s="2">
        <v>1.1328093999999999E-3</v>
      </c>
      <c r="D52" s="2">
        <v>2.3325469000000001E-2</v>
      </c>
      <c r="E52" s="2">
        <v>-3.1548954000000001E-3</v>
      </c>
      <c r="F52" s="2">
        <f>ABS(E52)</f>
        <v>3.1548954000000001E-3</v>
      </c>
      <c r="G52" s="2">
        <v>198938030</v>
      </c>
      <c r="H52" s="2">
        <v>10655834</v>
      </c>
    </row>
    <row r="53" spans="1:8" x14ac:dyDescent="0.15">
      <c r="A53" s="1">
        <v>56</v>
      </c>
      <c r="B53" s="2">
        <v>-5.3373799E-4</v>
      </c>
      <c r="C53" s="2">
        <v>1.2676995999999999E-3</v>
      </c>
      <c r="D53" s="2">
        <v>2.3438787999999999E-2</v>
      </c>
      <c r="E53" s="2">
        <v>3.9775901999999997E-3</v>
      </c>
      <c r="F53" s="2">
        <f>ABS(E53)</f>
        <v>3.9775901999999997E-3</v>
      </c>
      <c r="G53" s="2">
        <v>198766910</v>
      </c>
      <c r="H53" s="2">
        <v>10633084</v>
      </c>
    </row>
    <row r="54" spans="1:8" x14ac:dyDescent="0.15">
      <c r="A54" s="1">
        <v>57</v>
      </c>
      <c r="B54" s="2">
        <v>-5.1087572999999995E-4</v>
      </c>
      <c r="C54" s="2">
        <v>8.4071283999999997E-4</v>
      </c>
      <c r="D54" s="2">
        <v>2.1638773E-2</v>
      </c>
      <c r="E54" s="2">
        <v>3.7697752E-3</v>
      </c>
      <c r="F54" s="2">
        <f>ABS(E54)</f>
        <v>3.7697752E-3</v>
      </c>
      <c r="G54" s="2">
        <v>198766910</v>
      </c>
      <c r="H54" s="2">
        <v>10633084</v>
      </c>
    </row>
    <row r="55" spans="1:8" x14ac:dyDescent="0.15">
      <c r="A55" s="1">
        <v>58</v>
      </c>
      <c r="B55" s="2">
        <v>-5.7792105999999999E-4</v>
      </c>
      <c r="C55" s="2">
        <v>5.5266134999999998E-4</v>
      </c>
      <c r="D55" s="2">
        <v>2.3994405E-2</v>
      </c>
      <c r="E55" s="2">
        <v>-4.0914868000000004E-3</v>
      </c>
      <c r="F55" s="2">
        <f>ABS(E55)</f>
        <v>4.0914868000000004E-3</v>
      </c>
      <c r="G55" s="2">
        <v>198987890</v>
      </c>
      <c r="H55" s="2">
        <v>10610998</v>
      </c>
    </row>
    <row r="56" spans="1:8" x14ac:dyDescent="0.15">
      <c r="A56" s="1">
        <v>59</v>
      </c>
      <c r="B56" s="2">
        <v>-7.7078295999999998E-4</v>
      </c>
      <c r="C56" s="2">
        <v>1.3363279999999999E-3</v>
      </c>
      <c r="D56" s="2">
        <v>2.2082182999999998E-2</v>
      </c>
      <c r="E56" s="2">
        <v>3.4971489000000001E-3</v>
      </c>
      <c r="F56" s="2">
        <f>ABS(E56)</f>
        <v>3.4971489000000001E-3</v>
      </c>
      <c r="G56" s="2">
        <v>198767160</v>
      </c>
      <c r="H56" s="2">
        <v>10633398</v>
      </c>
    </row>
    <row r="57" spans="1:8" x14ac:dyDescent="0.15">
      <c r="A57" s="1">
        <v>60</v>
      </c>
      <c r="B57" s="2">
        <v>-5.3550077999999998E-4</v>
      </c>
      <c r="C57" s="2">
        <v>1.2552863000000001E-3</v>
      </c>
      <c r="D57" s="2">
        <v>2.5268460999999999E-2</v>
      </c>
      <c r="E57" s="2">
        <v>-4.7305916999999999E-3</v>
      </c>
      <c r="F57" s="2">
        <f>ABS(E57)</f>
        <v>4.7305916999999999E-3</v>
      </c>
      <c r="G57" s="2">
        <v>198932960</v>
      </c>
      <c r="H57" s="2">
        <v>10649436</v>
      </c>
    </row>
    <row r="58" spans="1:8" x14ac:dyDescent="0.15">
      <c r="A58" s="1">
        <v>61</v>
      </c>
      <c r="B58" s="2">
        <v>-9.7503406999999999E-4</v>
      </c>
      <c r="C58" s="2">
        <v>1.3209392E-3</v>
      </c>
      <c r="D58" s="2">
        <v>2.5035482000000001E-2</v>
      </c>
      <c r="E58" s="2">
        <v>-3.6220364000000001E-3</v>
      </c>
      <c r="F58" s="2">
        <f>ABS(E58)</f>
        <v>3.6220364000000001E-3</v>
      </c>
      <c r="G58" s="2">
        <v>198938030</v>
      </c>
      <c r="H58" s="2">
        <v>10655834</v>
      </c>
    </row>
    <row r="59" spans="1:8" x14ac:dyDescent="0.15">
      <c r="A59" s="1">
        <v>62</v>
      </c>
      <c r="B59" s="2">
        <v>-5.9469727000000005E-4</v>
      </c>
      <c r="C59" s="2">
        <v>9.2382553999999998E-4</v>
      </c>
      <c r="D59" s="2">
        <v>2.7361007E-2</v>
      </c>
      <c r="E59" s="2">
        <v>-4.1987016999999998E-3</v>
      </c>
      <c r="F59" s="2">
        <f>ABS(E59)</f>
        <v>4.1987016999999998E-3</v>
      </c>
      <c r="G59" s="2">
        <v>198766910</v>
      </c>
      <c r="H59" s="2">
        <v>10633084</v>
      </c>
    </row>
    <row r="60" spans="1:8" x14ac:dyDescent="0.15">
      <c r="A60" s="1">
        <v>63</v>
      </c>
      <c r="B60" s="2">
        <v>-1.4491784999999999E-3</v>
      </c>
      <c r="C60" s="2">
        <v>1.6335917E-3</v>
      </c>
      <c r="D60" s="2">
        <v>2.8136055E-2</v>
      </c>
      <c r="E60" s="2">
        <v>3.3891570999999999E-3</v>
      </c>
      <c r="F60" s="2">
        <f>ABS(E60)</f>
        <v>3.3891570999999999E-3</v>
      </c>
      <c r="G60" s="2">
        <v>198766910</v>
      </c>
      <c r="H60" s="2">
        <v>10633084</v>
      </c>
    </row>
    <row r="61" spans="1:8" x14ac:dyDescent="0.15">
      <c r="A61" s="1">
        <v>64</v>
      </c>
      <c r="B61" s="2">
        <v>-1.1040225E-3</v>
      </c>
      <c r="C61" s="2">
        <v>1.4336497E-3</v>
      </c>
      <c r="D61" s="2">
        <v>3.0914158000000001E-2</v>
      </c>
      <c r="E61" s="2">
        <v>-4.9671035000000002E-3</v>
      </c>
      <c r="F61" s="2">
        <f>ABS(E61)</f>
        <v>4.9671035000000002E-3</v>
      </c>
      <c r="G61" s="2">
        <v>198627160</v>
      </c>
      <c r="H61" s="2">
        <v>10583911</v>
      </c>
    </row>
    <row r="62" spans="1:8" x14ac:dyDescent="0.15">
      <c r="A62" s="1">
        <v>65</v>
      </c>
      <c r="B62" s="2">
        <v>-6.8499637000000004E-4</v>
      </c>
      <c r="C62" s="2">
        <v>1.2534377000000001E-3</v>
      </c>
      <c r="D62" s="2">
        <v>2.8323342000000001E-2</v>
      </c>
      <c r="E62" s="2">
        <v>-4.5761352999999999E-3</v>
      </c>
      <c r="F62" s="2">
        <f>ABS(E62)</f>
        <v>4.5761352999999999E-3</v>
      </c>
      <c r="G62" s="2">
        <v>198766910</v>
      </c>
      <c r="H62" s="2">
        <v>10633084</v>
      </c>
    </row>
    <row r="63" spans="1:8" x14ac:dyDescent="0.15">
      <c r="A63" s="1">
        <v>66</v>
      </c>
      <c r="B63" s="2">
        <v>-8.6807759E-4</v>
      </c>
      <c r="C63" s="2">
        <v>4.0676063999999998E-4</v>
      </c>
      <c r="D63" s="2">
        <v>2.6219582000000002E-2</v>
      </c>
      <c r="E63" s="2">
        <v>-3.8210309999999999E-3</v>
      </c>
      <c r="F63" s="2">
        <f>ABS(E63)</f>
        <v>3.8210309999999999E-3</v>
      </c>
      <c r="G63" s="2">
        <v>198864380</v>
      </c>
      <c r="H63" s="2">
        <v>10612971</v>
      </c>
    </row>
    <row r="64" spans="1:8" x14ac:dyDescent="0.15">
      <c r="A64" s="1">
        <v>67</v>
      </c>
      <c r="B64" s="2">
        <v>-6.5579714000000005E-4</v>
      </c>
      <c r="C64" s="2">
        <v>1.0087475999999999E-3</v>
      </c>
      <c r="D64" s="2">
        <v>2.4392886999999999E-2</v>
      </c>
      <c r="E64" s="2">
        <v>3.6589846999999999E-3</v>
      </c>
      <c r="F64" s="2">
        <f>ABS(E64)</f>
        <v>3.6589846999999999E-3</v>
      </c>
      <c r="G64" s="2">
        <v>198938030</v>
      </c>
      <c r="H64" s="2">
        <v>10655834</v>
      </c>
    </row>
    <row r="65" spans="1:8" x14ac:dyDescent="0.15">
      <c r="A65" s="1">
        <v>68</v>
      </c>
      <c r="B65" s="2">
        <v>-8.3821918999999996E-4</v>
      </c>
      <c r="C65" s="2">
        <v>7.6911986E-4</v>
      </c>
      <c r="D65" s="2">
        <v>2.4544838999999999E-2</v>
      </c>
      <c r="E65" s="2">
        <v>-4.2539496999999997E-3</v>
      </c>
      <c r="F65" s="2">
        <f>ABS(E65)</f>
        <v>4.2539496999999997E-3</v>
      </c>
      <c r="G65" s="2">
        <v>198937900</v>
      </c>
      <c r="H65" s="2">
        <v>10655958</v>
      </c>
    </row>
    <row r="66" spans="1:8" x14ac:dyDescent="0.15">
      <c r="A66" s="1">
        <v>69</v>
      </c>
      <c r="B66" s="2">
        <v>-8.0375087999999995E-4</v>
      </c>
      <c r="C66" s="2">
        <v>1.0679915000000001E-3</v>
      </c>
      <c r="D66" s="2">
        <v>2.4620726999999999E-2</v>
      </c>
      <c r="E66" s="2">
        <v>3.9181225999999998E-3</v>
      </c>
      <c r="F66" s="2">
        <f>ABS(E66)</f>
        <v>3.9181225999999998E-3</v>
      </c>
      <c r="G66" s="2">
        <v>198766910</v>
      </c>
      <c r="H66" s="2">
        <v>10633084</v>
      </c>
    </row>
    <row r="67" spans="1:8" x14ac:dyDescent="0.15">
      <c r="A67" s="1">
        <v>70</v>
      </c>
      <c r="B67" s="2">
        <v>-8.7500820999999996E-4</v>
      </c>
      <c r="C67" s="2">
        <v>5.9910322000000002E-4</v>
      </c>
      <c r="D67" s="2">
        <v>2.4544360000000001E-2</v>
      </c>
      <c r="E67" s="2">
        <v>3.3477382999999999E-3</v>
      </c>
      <c r="F67" s="2">
        <f>ABS(E67)</f>
        <v>3.3477382999999999E-3</v>
      </c>
      <c r="G67" s="2">
        <v>198931880</v>
      </c>
      <c r="H67" s="2">
        <v>10661724</v>
      </c>
    </row>
    <row r="68" spans="1:8" x14ac:dyDescent="0.15">
      <c r="A68" s="1">
        <v>71</v>
      </c>
      <c r="B68" s="2">
        <v>-6.8744428000000002E-4</v>
      </c>
      <c r="C68" s="2">
        <v>1.1134350999999999E-3</v>
      </c>
      <c r="D68" s="2">
        <v>2.3145230999999999E-2</v>
      </c>
      <c r="E68" s="2">
        <v>3.7827113999999999E-3</v>
      </c>
      <c r="F68" s="2">
        <f>ABS(E68)</f>
        <v>3.7827113999999999E-3</v>
      </c>
      <c r="G68" s="2">
        <v>198952010</v>
      </c>
      <c r="H68" s="2">
        <v>10640552</v>
      </c>
    </row>
    <row r="69" spans="1:8" x14ac:dyDescent="0.15">
      <c r="A69" s="1">
        <v>72</v>
      </c>
      <c r="B69" s="2">
        <v>-5.5835501000000003E-4</v>
      </c>
      <c r="C69" s="2">
        <v>1.1358713E-3</v>
      </c>
      <c r="D69" s="2">
        <v>2.3726984E-2</v>
      </c>
      <c r="E69" s="2">
        <v>4.0106847000000003E-3</v>
      </c>
      <c r="F69" s="2">
        <f>ABS(E69)</f>
        <v>4.0106847000000003E-3</v>
      </c>
      <c r="G69" s="2">
        <v>198766910</v>
      </c>
      <c r="H69" s="2">
        <v>10633084</v>
      </c>
    </row>
    <row r="70" spans="1:8" x14ac:dyDescent="0.15">
      <c r="A70" s="1">
        <v>73</v>
      </c>
      <c r="B70" s="2">
        <v>-1.3101996E-4</v>
      </c>
      <c r="C70" s="2">
        <v>5.4339423000000005E-4</v>
      </c>
      <c r="D70" s="2">
        <v>2.1490507999999998E-2</v>
      </c>
      <c r="E70" s="2">
        <v>3.4635561E-3</v>
      </c>
      <c r="F70" s="2">
        <f>ABS(E70)</f>
        <v>3.4635561E-3</v>
      </c>
      <c r="G70" s="2">
        <v>198766910</v>
      </c>
      <c r="H70" s="2">
        <v>10633084</v>
      </c>
    </row>
    <row r="71" spans="1:8" x14ac:dyDescent="0.15">
      <c r="A71" s="1">
        <v>74</v>
      </c>
      <c r="B71" s="2">
        <v>-4.5091742000000001E-4</v>
      </c>
      <c r="C71" s="2">
        <v>1.0079471E-3</v>
      </c>
      <c r="D71" s="2">
        <v>2.3627806000000001E-2</v>
      </c>
      <c r="E71" s="2">
        <v>3.5153417000000002E-3</v>
      </c>
      <c r="F71" s="2">
        <f>ABS(E71)</f>
        <v>3.5153417000000002E-3</v>
      </c>
      <c r="G71" s="2">
        <v>198766910</v>
      </c>
      <c r="H71" s="2">
        <v>10633084</v>
      </c>
    </row>
    <row r="72" spans="1:8" x14ac:dyDescent="0.15">
      <c r="A72" s="1">
        <v>75</v>
      </c>
      <c r="B72" s="2">
        <v>-8.0516557000000005E-4</v>
      </c>
      <c r="C72" s="2">
        <v>9.6837037000000001E-4</v>
      </c>
      <c r="D72" s="2">
        <v>2.1595847000000001E-2</v>
      </c>
      <c r="E72" s="2">
        <v>3.8980606999999999E-3</v>
      </c>
      <c r="F72" s="2">
        <f>ABS(E72)</f>
        <v>3.8980606999999999E-3</v>
      </c>
      <c r="G72" s="2">
        <v>198947790</v>
      </c>
      <c r="H72" s="2">
        <v>10645439</v>
      </c>
    </row>
    <row r="73" spans="1:8" x14ac:dyDescent="0.15">
      <c r="A73" s="1">
        <v>76</v>
      </c>
      <c r="B73" s="2">
        <v>-3.8990891E-4</v>
      </c>
      <c r="C73" s="2">
        <v>6.7239165000000005E-4</v>
      </c>
      <c r="D73" s="2">
        <v>2.4181009E-2</v>
      </c>
      <c r="E73" s="2">
        <v>-3.6806450000000002E-3</v>
      </c>
      <c r="F73" s="2">
        <f>ABS(E73)</f>
        <v>3.6806450000000002E-3</v>
      </c>
      <c r="G73" s="2">
        <v>198766910</v>
      </c>
      <c r="H73" s="2">
        <v>10633084</v>
      </c>
    </row>
    <row r="74" spans="1:8" x14ac:dyDescent="0.15">
      <c r="A74" s="1">
        <v>77</v>
      </c>
      <c r="B74" s="2">
        <v>-9.1388617000000001E-4</v>
      </c>
      <c r="C74" s="2">
        <v>8.6489498000000004E-4</v>
      </c>
      <c r="D74" s="2">
        <v>2.2807922000000001E-2</v>
      </c>
      <c r="E74" s="2">
        <v>3.4211661999999999E-3</v>
      </c>
      <c r="F74" s="2">
        <f>ABS(E74)</f>
        <v>3.4211661999999999E-3</v>
      </c>
      <c r="G74" s="2">
        <v>198925660</v>
      </c>
      <c r="H74" s="2">
        <v>10667173</v>
      </c>
    </row>
    <row r="75" spans="1:8" x14ac:dyDescent="0.15">
      <c r="A75" s="1">
        <v>78</v>
      </c>
      <c r="B75" s="2">
        <v>-9.7927140999999997E-4</v>
      </c>
      <c r="C75" s="2">
        <v>8.0498688999999996E-4</v>
      </c>
      <c r="D75" s="2">
        <v>2.4514535E-2</v>
      </c>
      <c r="E75" s="2">
        <v>3.3071671999999998E-3</v>
      </c>
      <c r="F75" s="2">
        <f>ABS(E75)</f>
        <v>3.3071671999999998E-3</v>
      </c>
      <c r="G75" s="2">
        <v>198836100</v>
      </c>
      <c r="H75" s="2">
        <v>10640373</v>
      </c>
    </row>
    <row r="76" spans="1:8" x14ac:dyDescent="0.15">
      <c r="A76" s="1">
        <v>79</v>
      </c>
      <c r="B76" s="2">
        <v>-5.2349668000000002E-4</v>
      </c>
      <c r="C76" s="2">
        <v>8.7778392000000005E-4</v>
      </c>
      <c r="D76" s="2">
        <v>2.2493301E-2</v>
      </c>
      <c r="E76" s="2">
        <v>4.131839E-3</v>
      </c>
      <c r="F76" s="2">
        <f>ABS(E76)</f>
        <v>4.131839E-3</v>
      </c>
      <c r="G76" s="2">
        <v>198925660</v>
      </c>
      <c r="H76" s="2">
        <v>10667173</v>
      </c>
    </row>
    <row r="77" spans="1:8" x14ac:dyDescent="0.15">
      <c r="A77" s="1">
        <v>80</v>
      </c>
      <c r="B77" s="2">
        <v>-5.7340829999999996E-4</v>
      </c>
      <c r="C77" s="2">
        <v>6.2501243999999996E-4</v>
      </c>
      <c r="D77" s="2">
        <v>2.2795313000000001E-2</v>
      </c>
      <c r="E77" s="2">
        <v>-4.1305704000000002E-3</v>
      </c>
      <c r="F77" s="2">
        <f>ABS(E77)</f>
        <v>4.1305704000000002E-3</v>
      </c>
      <c r="G77" s="2">
        <v>198967260</v>
      </c>
      <c r="H77" s="2">
        <v>10620902</v>
      </c>
    </row>
    <row r="78" spans="1:8" x14ac:dyDescent="0.15">
      <c r="A78" s="1">
        <v>81</v>
      </c>
      <c r="B78" s="2">
        <v>-7.0333532000000005E-4</v>
      </c>
      <c r="C78" s="2">
        <v>9.2996498999999998E-4</v>
      </c>
      <c r="D78" s="2">
        <v>2.1547836000000001E-2</v>
      </c>
      <c r="E78" s="2">
        <v>-4.0669742000000002E-3</v>
      </c>
      <c r="F78" s="2">
        <f>ABS(E78)</f>
        <v>4.0669742000000002E-3</v>
      </c>
      <c r="G78" s="2">
        <v>198766910</v>
      </c>
      <c r="H78" s="2">
        <v>10633084</v>
      </c>
    </row>
    <row r="79" spans="1:8" x14ac:dyDescent="0.15">
      <c r="A79" s="1">
        <v>82</v>
      </c>
      <c r="B79" s="2">
        <v>-1.0898864999999999E-3</v>
      </c>
      <c r="C79" s="2">
        <v>9.5391159999999998E-4</v>
      </c>
      <c r="D79" s="2">
        <v>2.4068040999999998E-2</v>
      </c>
      <c r="E79" s="2">
        <v>3.9985751999999999E-3</v>
      </c>
      <c r="F79" s="2">
        <f>ABS(E79)</f>
        <v>3.9985751999999999E-3</v>
      </c>
      <c r="G79" s="2">
        <v>198931880</v>
      </c>
      <c r="H79" s="2">
        <v>10661724</v>
      </c>
    </row>
    <row r="80" spans="1:8" x14ac:dyDescent="0.15">
      <c r="A80" s="1">
        <v>83</v>
      </c>
      <c r="B80" s="2">
        <v>-7.1363635999999999E-4</v>
      </c>
      <c r="C80" s="2">
        <v>5.3951838999999997E-4</v>
      </c>
      <c r="D80" s="2">
        <v>2.2049229E-2</v>
      </c>
      <c r="E80" s="2">
        <v>-4.2358476999999999E-3</v>
      </c>
      <c r="F80" s="2">
        <f>ABS(E80)</f>
        <v>4.2358476999999999E-3</v>
      </c>
      <c r="G80" s="2">
        <v>198766910</v>
      </c>
      <c r="H80" s="2">
        <v>10633084</v>
      </c>
    </row>
    <row r="81" spans="1:8" x14ac:dyDescent="0.15">
      <c r="A81" s="1">
        <v>84</v>
      </c>
      <c r="B81" s="2">
        <v>-4.2469816E-4</v>
      </c>
      <c r="C81" s="2">
        <v>5.6851207000000001E-4</v>
      </c>
      <c r="D81" s="2">
        <v>2.1523850000000001E-2</v>
      </c>
      <c r="E81" s="2">
        <v>-3.8246943000000001E-3</v>
      </c>
      <c r="F81" s="2">
        <f>ABS(E81)</f>
        <v>3.8246943000000001E-3</v>
      </c>
      <c r="G81" s="2">
        <v>198943920</v>
      </c>
      <c r="H81" s="2">
        <v>10649713</v>
      </c>
    </row>
    <row r="82" spans="1:8" x14ac:dyDescent="0.15">
      <c r="A82" s="1">
        <v>85</v>
      </c>
      <c r="B82" s="2">
        <v>-3.704248E-4</v>
      </c>
      <c r="C82" s="2">
        <v>7.3987228999999996E-4</v>
      </c>
      <c r="D82" s="2">
        <v>2.1360134999999999E-2</v>
      </c>
      <c r="E82" s="2">
        <v>4.2177632000000003E-3</v>
      </c>
      <c r="F82" s="2">
        <f>ABS(E82)</f>
        <v>4.2177632000000003E-3</v>
      </c>
      <c r="G82" s="2">
        <v>198943920</v>
      </c>
      <c r="H82" s="2">
        <v>10649713</v>
      </c>
    </row>
    <row r="83" spans="1:8" x14ac:dyDescent="0.15">
      <c r="A83" s="1">
        <v>86</v>
      </c>
      <c r="B83" s="2">
        <v>-8.3289924000000003E-4</v>
      </c>
      <c r="C83" s="2">
        <v>6.0437678999999999E-4</v>
      </c>
      <c r="D83" s="2">
        <v>2.2284045999999998E-2</v>
      </c>
      <c r="E83" s="2">
        <v>3.3988595999999999E-3</v>
      </c>
      <c r="F83" s="2">
        <f>ABS(E83)</f>
        <v>3.3988595999999999E-3</v>
      </c>
      <c r="G83" s="2">
        <v>198978120</v>
      </c>
      <c r="H83" s="2">
        <v>10621464</v>
      </c>
    </row>
    <row r="84" spans="1:8" x14ac:dyDescent="0.15">
      <c r="A84" s="1">
        <v>87</v>
      </c>
      <c r="B84" s="2">
        <v>-3.9988064000000002E-4</v>
      </c>
      <c r="C84" s="2">
        <v>6.8242620000000004E-4</v>
      </c>
      <c r="D84" s="2">
        <v>2.1425916E-2</v>
      </c>
      <c r="E84" s="2">
        <v>4.2097488000000004E-3</v>
      </c>
      <c r="F84" s="2">
        <f>ABS(E84)</f>
        <v>4.2097488000000004E-3</v>
      </c>
      <c r="G84" s="2">
        <v>198766910</v>
      </c>
      <c r="H84" s="2">
        <v>10633084</v>
      </c>
    </row>
    <row r="85" spans="1:8" x14ac:dyDescent="0.15">
      <c r="A85" s="1">
        <v>88</v>
      </c>
      <c r="B85" s="2">
        <v>-1.0718483999999999E-3</v>
      </c>
      <c r="C85" s="2">
        <v>1.1791258999999999E-3</v>
      </c>
      <c r="D85" s="2">
        <v>2.2279586000000001E-2</v>
      </c>
      <c r="E85" s="2">
        <v>-4.5130973000000003E-3</v>
      </c>
      <c r="F85" s="2">
        <f>ABS(E85)</f>
        <v>4.5130973000000003E-3</v>
      </c>
      <c r="G85" s="2">
        <v>198937900</v>
      </c>
      <c r="H85" s="2">
        <v>10655958</v>
      </c>
    </row>
    <row r="86" spans="1:8" x14ac:dyDescent="0.15">
      <c r="A86">
        <v>89</v>
      </c>
      <c r="B86" s="2">
        <v>-6.0891578803035204E-4</v>
      </c>
      <c r="C86" s="2">
        <v>7.0555047865763197E-4</v>
      </c>
      <c r="D86" s="2">
        <v>2.15075756160517E-2</v>
      </c>
      <c r="E86" s="2">
        <v>-4.2226446165611999E-3</v>
      </c>
      <c r="F86" s="2">
        <f>ABS(E86)</f>
        <v>4.2226446165611999E-3</v>
      </c>
      <c r="G86" s="2">
        <v>198766910.967935</v>
      </c>
      <c r="H86" s="2">
        <v>10633084.274322901</v>
      </c>
    </row>
    <row r="87" spans="1:8" x14ac:dyDescent="0.15">
      <c r="A87" s="1">
        <v>90</v>
      </c>
      <c r="B87" s="2">
        <v>-6.5493620999999998E-4</v>
      </c>
      <c r="C87" s="2">
        <v>7.4137067000000002E-4</v>
      </c>
      <c r="D87" s="2">
        <v>2.2688318999999998E-2</v>
      </c>
      <c r="E87" s="2">
        <v>3.9820395999999999E-3</v>
      </c>
      <c r="F87" s="2">
        <f>ABS(E87)</f>
        <v>3.9820395999999999E-3</v>
      </c>
      <c r="G87" s="2">
        <v>198952010</v>
      </c>
      <c r="H87" s="2">
        <v>10640552</v>
      </c>
    </row>
    <row r="88" spans="1:8" x14ac:dyDescent="0.15">
      <c r="A88" s="1">
        <v>91</v>
      </c>
      <c r="B88" s="2">
        <v>-8.4691748999999998E-4</v>
      </c>
      <c r="C88" s="2">
        <v>1.0212171000000001E-3</v>
      </c>
      <c r="D88" s="2">
        <v>2.1369137E-2</v>
      </c>
      <c r="E88" s="2">
        <v>-3.9479811000000002E-3</v>
      </c>
      <c r="F88" s="2">
        <f>ABS(E88)</f>
        <v>3.9479811000000002E-3</v>
      </c>
      <c r="G88" s="2">
        <v>198943920</v>
      </c>
      <c r="H88" s="2">
        <v>10649713</v>
      </c>
    </row>
    <row r="89" spans="1:8" x14ac:dyDescent="0.15">
      <c r="A89" s="1">
        <v>92</v>
      </c>
      <c r="B89" s="2">
        <v>-6.7890731000000003E-4</v>
      </c>
      <c r="C89" s="2">
        <v>1.1797603000000001E-3</v>
      </c>
      <c r="D89" s="2">
        <v>2.4517633E-2</v>
      </c>
      <c r="E89" s="2">
        <v>-3.4374224E-3</v>
      </c>
      <c r="F89" s="2">
        <f>ABS(E89)</f>
        <v>3.4374224E-3</v>
      </c>
      <c r="G89" s="2">
        <v>198967820</v>
      </c>
      <c r="H89" s="2">
        <v>10620128</v>
      </c>
    </row>
    <row r="90" spans="1:8" x14ac:dyDescent="0.15">
      <c r="A90" s="1">
        <v>93</v>
      </c>
      <c r="B90" s="2">
        <v>-2.6422895999999999E-4</v>
      </c>
      <c r="C90" s="2">
        <v>7.6559171999999998E-4</v>
      </c>
      <c r="D90" s="2">
        <v>2.2157145E-2</v>
      </c>
      <c r="E90" s="2">
        <v>3.1995755999999998E-3</v>
      </c>
      <c r="F90" s="2">
        <f>ABS(E90)</f>
        <v>3.1995755999999998E-3</v>
      </c>
      <c r="G90" s="2">
        <v>198931880</v>
      </c>
      <c r="H90" s="2">
        <v>10661724</v>
      </c>
    </row>
    <row r="91" spans="1:8" x14ac:dyDescent="0.15">
      <c r="A91" s="1">
        <v>94</v>
      </c>
      <c r="B91" s="2">
        <v>-4.8295423000000001E-4</v>
      </c>
      <c r="C91" s="2">
        <v>1.0825052E-3</v>
      </c>
      <c r="D91" s="2">
        <v>2.4328318000000002E-2</v>
      </c>
      <c r="E91" s="2">
        <v>-4.0799642000000002E-3</v>
      </c>
      <c r="F91" s="2">
        <f>ABS(E91)</f>
        <v>4.0799642000000002E-3</v>
      </c>
      <c r="G91" s="2">
        <v>198766910</v>
      </c>
      <c r="H91" s="2">
        <v>10633084</v>
      </c>
    </row>
    <row r="92" spans="1:8" x14ac:dyDescent="0.15">
      <c r="A92" s="1">
        <v>95</v>
      </c>
      <c r="B92" s="2">
        <v>-1.0602198999999999E-3</v>
      </c>
      <c r="C92" s="2">
        <v>1.6652268E-3</v>
      </c>
      <c r="D92" s="2">
        <v>2.6354928E-2</v>
      </c>
      <c r="E92" s="2">
        <v>-2.8550721999999998E-3</v>
      </c>
      <c r="F92" s="2">
        <f>ABS(E92)</f>
        <v>2.8550721999999998E-3</v>
      </c>
      <c r="G92" s="2">
        <v>198766910</v>
      </c>
      <c r="H92" s="2">
        <v>10633084</v>
      </c>
    </row>
    <row r="93" spans="1:8" x14ac:dyDescent="0.15">
      <c r="A93" s="1">
        <v>96</v>
      </c>
      <c r="B93" s="2">
        <v>-1.9427619E-3</v>
      </c>
      <c r="C93" s="2">
        <v>2.1028088000000001E-3</v>
      </c>
      <c r="D93" s="2">
        <v>3.4764573E-2</v>
      </c>
      <c r="E93" s="2">
        <v>-4.6040528000000002E-3</v>
      </c>
      <c r="F93" s="2">
        <f>ABS(E93)</f>
        <v>4.6040528000000002E-3</v>
      </c>
      <c r="G93" s="2">
        <v>198168970</v>
      </c>
      <c r="H93" s="2">
        <v>10819984</v>
      </c>
    </row>
    <row r="94" spans="1:8" x14ac:dyDescent="0.15">
      <c r="A94" s="4">
        <v>97</v>
      </c>
      <c r="B94" s="2">
        <v>0</v>
      </c>
      <c r="C94" s="2">
        <v>0</v>
      </c>
      <c r="D94" s="2">
        <v>0</v>
      </c>
      <c r="E94" s="2">
        <v>0</v>
      </c>
      <c r="F94" s="2">
        <f>ABS(E94)</f>
        <v>0</v>
      </c>
      <c r="G94" s="2">
        <v>0</v>
      </c>
      <c r="H94" s="2">
        <v>0</v>
      </c>
    </row>
    <row r="95" spans="1:8" x14ac:dyDescent="0.15">
      <c r="A95" s="1">
        <v>98</v>
      </c>
      <c r="B95" s="2">
        <v>-9.0047186000000005E-4</v>
      </c>
      <c r="C95" s="2">
        <v>7.7209339999999998E-4</v>
      </c>
      <c r="D95" s="2">
        <v>2.5931085999999999E-2</v>
      </c>
      <c r="E95" s="2">
        <v>-3.6411703000000001E-3</v>
      </c>
      <c r="F95" s="2">
        <f>ABS(E95)</f>
        <v>3.6411703000000001E-3</v>
      </c>
      <c r="G95" s="2">
        <v>198766910</v>
      </c>
      <c r="H95" s="2">
        <v>10633084</v>
      </c>
    </row>
    <row r="96" spans="1:8" x14ac:dyDescent="0.15">
      <c r="A96" s="1">
        <v>99</v>
      </c>
      <c r="B96" s="2">
        <v>-2.3190643000000001E-3</v>
      </c>
      <c r="C96" s="2">
        <v>2.9128146999999999E-3</v>
      </c>
      <c r="D96" s="2">
        <v>4.0346882000000001E-2</v>
      </c>
      <c r="E96" s="2">
        <v>-4.9111472000000003E-3</v>
      </c>
      <c r="F96" s="2">
        <f>ABS(E96)</f>
        <v>4.9111472000000003E-3</v>
      </c>
      <c r="G96" s="2">
        <v>198094850</v>
      </c>
      <c r="H96" s="2">
        <v>10767416</v>
      </c>
    </row>
    <row r="97" spans="1:8" x14ac:dyDescent="0.15">
      <c r="A97" s="1">
        <v>100</v>
      </c>
      <c r="B97" s="2">
        <v>-6.2574335000000001E-4</v>
      </c>
      <c r="C97" s="2">
        <v>1.3483216E-3</v>
      </c>
      <c r="D97" s="2">
        <v>2.2631182E-2</v>
      </c>
      <c r="E97" s="2">
        <v>3.4713189E-3</v>
      </c>
      <c r="F97" s="2">
        <f>ABS(E97)</f>
        <v>3.4713189E-3</v>
      </c>
      <c r="G97" s="2">
        <v>198766910</v>
      </c>
      <c r="H97" s="2">
        <v>10633084</v>
      </c>
    </row>
    <row r="98" spans="1:8" x14ac:dyDescent="0.15">
      <c r="A98" s="1">
        <v>101</v>
      </c>
      <c r="B98" s="2">
        <v>-8.1358077000000001E-4</v>
      </c>
      <c r="C98" s="2">
        <v>1.0547592E-3</v>
      </c>
      <c r="D98" s="2">
        <v>2.1278915999999998E-2</v>
      </c>
      <c r="E98" s="2">
        <v>3.5591863999999999E-3</v>
      </c>
      <c r="F98" s="2">
        <f>ABS(E98)</f>
        <v>3.5591863999999999E-3</v>
      </c>
      <c r="G98" s="2">
        <v>198767160</v>
      </c>
      <c r="H98" s="2">
        <v>10633398</v>
      </c>
    </row>
    <row r="99" spans="1:8" x14ac:dyDescent="0.15">
      <c r="A99" s="1">
        <v>102</v>
      </c>
      <c r="B99" s="2">
        <v>-2.292532E-4</v>
      </c>
      <c r="C99" s="2">
        <v>6.0576108999999998E-4</v>
      </c>
      <c r="D99" s="2">
        <v>2.1200908000000001E-2</v>
      </c>
      <c r="E99" s="2">
        <v>-3.2570178999999999E-3</v>
      </c>
      <c r="F99" s="2">
        <f>ABS(E99)</f>
        <v>3.2570178999999999E-3</v>
      </c>
      <c r="G99" s="2">
        <v>198931880</v>
      </c>
      <c r="H99" s="2">
        <v>10661724</v>
      </c>
    </row>
    <row r="100" spans="1:8" x14ac:dyDescent="0.15">
      <c r="A100" s="1">
        <v>103</v>
      </c>
      <c r="B100" s="2">
        <v>-6.3119827999999999E-4</v>
      </c>
      <c r="C100" s="2">
        <v>8.8880747999999996E-4</v>
      </c>
      <c r="D100" s="2">
        <v>2.0404361999999999E-2</v>
      </c>
      <c r="E100" s="2">
        <v>-3.6334323999999999E-3</v>
      </c>
      <c r="F100" s="2">
        <f>ABS(E100)</f>
        <v>3.6334323999999999E-3</v>
      </c>
      <c r="G100" s="2">
        <v>198767160</v>
      </c>
      <c r="H100" s="2">
        <v>10633398</v>
      </c>
    </row>
    <row r="101" spans="1:8" x14ac:dyDescent="0.15">
      <c r="A101" s="1">
        <v>104</v>
      </c>
      <c r="B101" s="2">
        <v>-7.0541772999999997E-4</v>
      </c>
      <c r="C101" s="2">
        <v>6.0827169999999999E-4</v>
      </c>
      <c r="D101" s="2">
        <v>2.3019017999999999E-2</v>
      </c>
      <c r="E101" s="2">
        <v>-4.2651238000000003E-3</v>
      </c>
      <c r="F101" s="2">
        <f>ABS(E101)</f>
        <v>4.2651238000000003E-3</v>
      </c>
      <c r="G101" s="2">
        <v>198938030</v>
      </c>
      <c r="H101" s="2">
        <v>10655834</v>
      </c>
    </row>
    <row r="102" spans="1:8" x14ac:dyDescent="0.15">
      <c r="A102" s="1">
        <v>105</v>
      </c>
      <c r="B102" s="2">
        <v>-1.0549999999999999E-3</v>
      </c>
      <c r="C102" s="2">
        <v>1.4470685999999999E-3</v>
      </c>
      <c r="D102" s="2">
        <v>2.1691174000000001E-2</v>
      </c>
      <c r="E102" s="2">
        <v>3.2408505000000002E-3</v>
      </c>
      <c r="F102" s="2">
        <f>ABS(E102)</f>
        <v>3.2408505000000002E-3</v>
      </c>
      <c r="G102" s="2">
        <v>198938030</v>
      </c>
      <c r="H102" s="2">
        <v>10655834</v>
      </c>
    </row>
    <row r="103" spans="1:8" x14ac:dyDescent="0.15">
      <c r="A103" s="1">
        <v>106</v>
      </c>
      <c r="B103" s="2">
        <v>-7.6576568999999996E-5</v>
      </c>
      <c r="C103" s="2">
        <v>4.2741631000000002E-4</v>
      </c>
      <c r="D103" s="2">
        <v>2.2985591E-2</v>
      </c>
      <c r="E103" s="2">
        <v>3.9366807000000004E-3</v>
      </c>
      <c r="F103" s="2">
        <f>ABS(E103)</f>
        <v>3.9366807000000004E-3</v>
      </c>
      <c r="G103" s="2">
        <v>198952010</v>
      </c>
      <c r="H103" s="2">
        <v>10640552</v>
      </c>
    </row>
    <row r="104" spans="1:8" x14ac:dyDescent="0.15">
      <c r="A104" s="1">
        <v>107</v>
      </c>
      <c r="B104" s="2">
        <v>-8.2011211999999997E-4</v>
      </c>
      <c r="C104" s="2">
        <v>1.0332346E-3</v>
      </c>
      <c r="D104" s="2">
        <v>2.1449815000000001E-2</v>
      </c>
      <c r="E104" s="2">
        <v>-3.3928688000000001E-3</v>
      </c>
      <c r="F104" s="2">
        <f>ABS(E104)</f>
        <v>3.3928688000000001E-3</v>
      </c>
      <c r="G104" s="2">
        <v>198937900</v>
      </c>
      <c r="H104" s="2">
        <v>10655958</v>
      </c>
    </row>
    <row r="105" spans="1:8" x14ac:dyDescent="0.15">
      <c r="A105" s="1">
        <v>108</v>
      </c>
      <c r="B105" s="2">
        <v>-1.2221268999999999E-3</v>
      </c>
      <c r="C105" s="2">
        <v>1.927432E-3</v>
      </c>
      <c r="D105" s="2">
        <v>2.4450937999999998E-2</v>
      </c>
      <c r="E105" s="2">
        <v>-4.5636111E-3</v>
      </c>
      <c r="F105" s="2">
        <f>ABS(E105)</f>
        <v>4.5636111E-3</v>
      </c>
      <c r="G105" s="2">
        <v>198967260</v>
      </c>
      <c r="H105" s="2">
        <v>10620902</v>
      </c>
    </row>
    <row r="106" spans="1:8" x14ac:dyDescent="0.15">
      <c r="A106" s="1">
        <v>109</v>
      </c>
      <c r="B106" s="2">
        <v>-1.0048095999999999E-3</v>
      </c>
      <c r="C106" s="2">
        <v>9.8861022E-4</v>
      </c>
      <c r="D106" s="2">
        <v>2.2850144999999999E-2</v>
      </c>
      <c r="E106" s="2">
        <v>3.7795563E-3</v>
      </c>
      <c r="F106" s="2">
        <f>ABS(E106)</f>
        <v>3.7795563E-3</v>
      </c>
      <c r="G106" s="2">
        <v>198931880</v>
      </c>
      <c r="H106" s="2">
        <v>10661724</v>
      </c>
    </row>
    <row r="107" spans="1:8" x14ac:dyDescent="0.15">
      <c r="A107" s="1">
        <v>110</v>
      </c>
      <c r="B107" s="2">
        <v>-2.1701057000000001E-4</v>
      </c>
      <c r="C107" s="2">
        <v>3.1678672E-4</v>
      </c>
      <c r="D107" s="2">
        <v>2.2178667999999999E-2</v>
      </c>
      <c r="E107" s="2">
        <v>4.7188419000000004E-3</v>
      </c>
      <c r="F107" s="2">
        <f>ABS(E107)</f>
        <v>4.7188419000000004E-3</v>
      </c>
      <c r="G107" s="2">
        <v>198804210</v>
      </c>
      <c r="H107" s="2">
        <v>10671077</v>
      </c>
    </row>
    <row r="108" spans="1:8" x14ac:dyDescent="0.15">
      <c r="A108" s="1">
        <v>111</v>
      </c>
      <c r="B108" s="2">
        <v>-8.1764874E-4</v>
      </c>
      <c r="C108" s="2">
        <v>1.4559257999999999E-3</v>
      </c>
      <c r="D108" s="2">
        <v>2.1994739999999999E-2</v>
      </c>
      <c r="E108" s="2">
        <v>-3.8544685E-3</v>
      </c>
      <c r="F108" s="2">
        <f>ABS(E108)</f>
        <v>3.8544685E-3</v>
      </c>
      <c r="G108" s="2">
        <v>198766910</v>
      </c>
      <c r="H108" s="2">
        <v>10633084</v>
      </c>
    </row>
    <row r="109" spans="1:8" x14ac:dyDescent="0.15">
      <c r="A109" s="1">
        <v>112</v>
      </c>
      <c r="B109" s="2">
        <v>-8.4197643000000005E-4</v>
      </c>
      <c r="C109" s="2">
        <v>9.7753207000000008E-4</v>
      </c>
      <c r="D109" s="2">
        <v>2.2857828E-2</v>
      </c>
      <c r="E109" s="2">
        <v>3.4373284E-3</v>
      </c>
      <c r="F109" s="2">
        <f>ABS(E109)</f>
        <v>3.4373284E-3</v>
      </c>
      <c r="G109" s="2">
        <v>198766910</v>
      </c>
      <c r="H109" s="2">
        <v>10633084</v>
      </c>
    </row>
    <row r="110" spans="1:8" x14ac:dyDescent="0.15">
      <c r="A110" s="1">
        <v>113</v>
      </c>
      <c r="B110" s="2">
        <v>-7.0801629000000004E-4</v>
      </c>
      <c r="C110" s="2">
        <v>1.2159453000000001E-3</v>
      </c>
      <c r="D110" s="2">
        <v>2.2286888000000001E-2</v>
      </c>
      <c r="E110" s="2">
        <v>-3.9806603999999997E-3</v>
      </c>
      <c r="F110" s="2">
        <f>ABS(E110)</f>
        <v>3.9806603999999997E-3</v>
      </c>
      <c r="G110" s="2">
        <v>198807010</v>
      </c>
      <c r="H110" s="2">
        <v>10599292</v>
      </c>
    </row>
    <row r="111" spans="1:8" x14ac:dyDescent="0.15">
      <c r="A111" s="1">
        <v>114</v>
      </c>
      <c r="B111" s="2">
        <v>-9.7391516999999997E-4</v>
      </c>
      <c r="C111" s="2">
        <v>8.306031E-4</v>
      </c>
      <c r="D111" s="2">
        <v>2.3819203000000001E-2</v>
      </c>
      <c r="E111" s="2">
        <v>3.9831590999999996E-3</v>
      </c>
      <c r="F111" s="2">
        <f>ABS(E111)</f>
        <v>3.9831590999999996E-3</v>
      </c>
      <c r="G111" s="2">
        <v>198943920</v>
      </c>
      <c r="H111" s="2">
        <v>10649713</v>
      </c>
    </row>
    <row r="112" spans="1:8" x14ac:dyDescent="0.15">
      <c r="A112" s="1">
        <v>115</v>
      </c>
      <c r="B112" s="2">
        <v>-8.4181451E-4</v>
      </c>
      <c r="C112" s="2">
        <v>4.8335746999999998E-4</v>
      </c>
      <c r="D112" s="2">
        <v>2.2160163E-2</v>
      </c>
      <c r="E112" s="2">
        <v>-3.4345776000000001E-3</v>
      </c>
      <c r="F112" s="2">
        <f>ABS(E112)</f>
        <v>3.4345776000000001E-3</v>
      </c>
      <c r="G112" s="2">
        <v>198931880</v>
      </c>
      <c r="H112" s="2">
        <v>10661724</v>
      </c>
    </row>
    <row r="113" spans="1:8" x14ac:dyDescent="0.15">
      <c r="A113" s="1">
        <v>116</v>
      </c>
      <c r="B113" s="2">
        <v>-7.1204709000000001E-4</v>
      </c>
      <c r="C113" s="2">
        <v>9.8118751999999999E-4</v>
      </c>
      <c r="D113" s="2">
        <v>2.3626640000000001E-2</v>
      </c>
      <c r="E113" s="2">
        <v>-3.5268729999999998E-3</v>
      </c>
      <c r="F113" s="2">
        <f>ABS(E113)</f>
        <v>3.5268729999999998E-3</v>
      </c>
      <c r="G113" s="2">
        <v>198966870</v>
      </c>
      <c r="H113" s="2">
        <v>10621442</v>
      </c>
    </row>
    <row r="114" spans="1:8" x14ac:dyDescent="0.15">
      <c r="A114" s="1">
        <v>117</v>
      </c>
      <c r="B114" s="2">
        <v>-7.4136511999999997E-4</v>
      </c>
      <c r="C114" s="2">
        <v>1.5256454999999999E-3</v>
      </c>
      <c r="D114" s="2">
        <v>2.1440524999999998E-2</v>
      </c>
      <c r="E114" s="2">
        <v>3.3437738999999998E-3</v>
      </c>
      <c r="F114" s="2">
        <f>ABS(E114)</f>
        <v>3.3437738999999998E-3</v>
      </c>
      <c r="G114" s="2">
        <v>198848220</v>
      </c>
      <c r="H114" s="2">
        <v>10628360</v>
      </c>
    </row>
    <row r="115" spans="1:8" x14ac:dyDescent="0.15">
      <c r="A115" s="1">
        <v>118</v>
      </c>
      <c r="B115" s="2">
        <v>-4.7215499999999998E-4</v>
      </c>
      <c r="C115" s="2">
        <v>8.2791492999999999E-4</v>
      </c>
      <c r="D115" s="2">
        <v>2.3296434000000001E-2</v>
      </c>
      <c r="E115" s="2">
        <v>3.8274074999999999E-3</v>
      </c>
      <c r="F115" s="2">
        <f>ABS(E115)</f>
        <v>3.8274074999999999E-3</v>
      </c>
      <c r="G115" s="2">
        <v>198747660</v>
      </c>
      <c r="H115" s="2">
        <v>10606184</v>
      </c>
    </row>
    <row r="116" spans="1:8" x14ac:dyDescent="0.15">
      <c r="A116" s="1">
        <v>119</v>
      </c>
      <c r="B116" s="2">
        <v>-9.3489436999999996E-4</v>
      </c>
      <c r="C116" s="2">
        <v>1.780717E-3</v>
      </c>
      <c r="D116" s="2">
        <v>2.2904871E-2</v>
      </c>
      <c r="E116" s="2">
        <v>4.3869564999999998E-3</v>
      </c>
      <c r="F116" s="2">
        <f>ABS(E116)</f>
        <v>4.3869564999999998E-3</v>
      </c>
      <c r="G116" s="2">
        <v>198937900</v>
      </c>
      <c r="H116" s="2">
        <v>10655958</v>
      </c>
    </row>
    <row r="117" spans="1:8" x14ac:dyDescent="0.15">
      <c r="A117" s="1">
        <v>120</v>
      </c>
      <c r="B117" s="2">
        <v>-1.0557397E-3</v>
      </c>
      <c r="C117" s="2">
        <v>1.2210476E-3</v>
      </c>
      <c r="D117" s="2">
        <v>2.3426447999999999E-2</v>
      </c>
      <c r="E117" s="2">
        <v>-3.5295942000000001E-3</v>
      </c>
      <c r="F117" s="2">
        <f>ABS(E117)</f>
        <v>3.5295942000000001E-3</v>
      </c>
      <c r="G117" s="2">
        <v>198807010</v>
      </c>
      <c r="H117" s="2">
        <v>10599292</v>
      </c>
    </row>
    <row r="118" spans="1:8" x14ac:dyDescent="0.15">
      <c r="A118" s="1">
        <v>121</v>
      </c>
      <c r="B118" s="2">
        <v>-9.6159583999999999E-4</v>
      </c>
      <c r="C118" s="2">
        <v>2.3509398000000001E-3</v>
      </c>
      <c r="D118" s="2">
        <v>2.7853108000000001E-2</v>
      </c>
      <c r="E118" s="2">
        <v>-4.9336501E-3</v>
      </c>
      <c r="F118" s="2">
        <f>ABS(E118)</f>
        <v>4.9336501E-3</v>
      </c>
      <c r="G118" s="2">
        <v>198952010</v>
      </c>
      <c r="H118" s="2">
        <v>10640552</v>
      </c>
    </row>
    <row r="119" spans="1:8" x14ac:dyDescent="0.15">
      <c r="A119" s="1">
        <v>122</v>
      </c>
      <c r="B119" s="2">
        <v>-5.3405781000000002E-4</v>
      </c>
      <c r="C119" s="2">
        <v>1.9991153999999998E-3</v>
      </c>
      <c r="D119" s="2">
        <v>4.2409623E-2</v>
      </c>
      <c r="E119" s="2">
        <v>7.7092508000000002E-3</v>
      </c>
      <c r="F119" s="2">
        <f>ABS(E119)</f>
        <v>7.7092508000000002E-3</v>
      </c>
      <c r="G119" s="2">
        <v>198766910</v>
      </c>
      <c r="H119" s="2">
        <v>10633084</v>
      </c>
    </row>
    <row r="120" spans="1:8" x14ac:dyDescent="0.15">
      <c r="A120" s="1">
        <v>123</v>
      </c>
      <c r="B120" s="2">
        <v>-5.3477164000000001E-4</v>
      </c>
      <c r="C120" s="2">
        <v>1.1295972E-3</v>
      </c>
      <c r="D120" s="2">
        <v>2.3039226999999999E-2</v>
      </c>
      <c r="E120" s="2">
        <v>-4.1150631999999996E-3</v>
      </c>
      <c r="F120" s="2">
        <f>ABS(E120)</f>
        <v>4.1150631999999996E-3</v>
      </c>
      <c r="G120" s="2">
        <v>198967820</v>
      </c>
      <c r="H120" s="2">
        <v>10620128</v>
      </c>
    </row>
    <row r="121" spans="1:8" x14ac:dyDescent="0.15">
      <c r="A121" s="1">
        <v>124</v>
      </c>
      <c r="B121" s="2">
        <v>-5.3434756000000005E-4</v>
      </c>
      <c r="C121" s="2">
        <v>6.6692865999999997E-4</v>
      </c>
      <c r="D121" s="2">
        <v>2.6433312E-2</v>
      </c>
      <c r="E121" s="2">
        <v>-4.1359531E-3</v>
      </c>
      <c r="F121" s="2">
        <f>ABS(E121)</f>
        <v>4.1359531E-3</v>
      </c>
      <c r="G121" s="2">
        <v>198829510</v>
      </c>
      <c r="H121" s="2">
        <v>10652777</v>
      </c>
    </row>
    <row r="122" spans="1:8" x14ac:dyDescent="0.15">
      <c r="A122" s="1">
        <v>125</v>
      </c>
      <c r="B122" s="2">
        <v>-1.1811244999999999E-3</v>
      </c>
      <c r="C122" s="2">
        <v>1.3904736999999999E-3</v>
      </c>
      <c r="D122" s="2">
        <v>2.6086969000000002E-2</v>
      </c>
      <c r="E122" s="2">
        <v>-3.8398134999999998E-3</v>
      </c>
      <c r="F122" s="2">
        <f>ABS(E122)</f>
        <v>3.8398134999999998E-3</v>
      </c>
      <c r="G122" s="2">
        <v>198966670</v>
      </c>
      <c r="H122" s="2">
        <v>10621728</v>
      </c>
    </row>
    <row r="123" spans="1:8" x14ac:dyDescent="0.15">
      <c r="A123" s="1">
        <v>126</v>
      </c>
      <c r="B123" s="2">
        <v>-9.3707918999999995E-4</v>
      </c>
      <c r="C123" s="2">
        <v>1.5353812E-3</v>
      </c>
      <c r="D123" s="2">
        <v>2.8252142000000001E-2</v>
      </c>
      <c r="E123" s="2">
        <v>-4.0104716999999996E-3</v>
      </c>
      <c r="F123" s="2">
        <f>ABS(E123)</f>
        <v>4.0104716999999996E-3</v>
      </c>
      <c r="G123" s="2">
        <v>198766910</v>
      </c>
      <c r="H123" s="2">
        <v>10633084</v>
      </c>
    </row>
    <row r="124" spans="1:8" x14ac:dyDescent="0.15">
      <c r="A124" s="1">
        <v>127</v>
      </c>
      <c r="B124" s="2">
        <v>-7.3872754000000001E-4</v>
      </c>
      <c r="C124" s="2">
        <v>1.4202111E-3</v>
      </c>
      <c r="D124" s="2">
        <v>2.9251441E-2</v>
      </c>
      <c r="E124" s="2">
        <v>3.5696724E-3</v>
      </c>
      <c r="F124" s="2">
        <f>ABS(E124)</f>
        <v>3.5696724E-3</v>
      </c>
      <c r="G124" s="2">
        <v>198756940</v>
      </c>
      <c r="H124" s="2">
        <v>10683462</v>
      </c>
    </row>
    <row r="125" spans="1:8" x14ac:dyDescent="0.15">
      <c r="A125" s="1">
        <v>128</v>
      </c>
      <c r="B125" s="2">
        <v>-9.4460964000000005E-4</v>
      </c>
      <c r="C125" s="2">
        <v>1.5939292000000001E-3</v>
      </c>
      <c r="D125" s="2">
        <v>3.0419245000000001E-2</v>
      </c>
      <c r="E125" s="2">
        <v>-4.5765657999999997E-3</v>
      </c>
      <c r="F125" s="2">
        <f>ABS(E125)</f>
        <v>4.5765657999999997E-3</v>
      </c>
      <c r="G125" s="2">
        <v>198044650</v>
      </c>
      <c r="H125" s="2">
        <v>10784859</v>
      </c>
    </row>
    <row r="126" spans="1:8" x14ac:dyDescent="0.15">
      <c r="A126" s="1">
        <v>129</v>
      </c>
      <c r="B126" s="2">
        <v>-1.3895985000000001E-3</v>
      </c>
      <c r="C126" s="2">
        <v>1.4512956E-3</v>
      </c>
      <c r="D126" s="2">
        <v>2.9496396000000001E-2</v>
      </c>
      <c r="E126" s="2">
        <v>-4.5868070999999996E-3</v>
      </c>
      <c r="F126" s="2">
        <f>ABS(E126)</f>
        <v>4.5868070999999996E-3</v>
      </c>
      <c r="G126" s="2">
        <v>198067540</v>
      </c>
      <c r="H126" s="2">
        <v>10758791</v>
      </c>
    </row>
    <row r="127" spans="1:8" x14ac:dyDescent="0.15">
      <c r="A127" s="1">
        <v>130</v>
      </c>
      <c r="B127" s="2">
        <v>-7.4403888999999995E-4</v>
      </c>
      <c r="C127" s="2">
        <v>1.5599450999999999E-3</v>
      </c>
      <c r="D127" s="2">
        <v>2.8660927999999999E-2</v>
      </c>
      <c r="E127" s="2">
        <v>-4.5352465999999999E-3</v>
      </c>
      <c r="F127" s="2">
        <f>ABS(E127)</f>
        <v>4.5352465999999999E-3</v>
      </c>
      <c r="G127" s="2">
        <v>198766910</v>
      </c>
      <c r="H127" s="2">
        <v>10633084</v>
      </c>
    </row>
    <row r="128" spans="1:8" x14ac:dyDescent="0.15">
      <c r="A128" s="1">
        <v>131</v>
      </c>
      <c r="B128" s="2">
        <v>-9.0896776999999996E-4</v>
      </c>
      <c r="C128" s="2">
        <v>1.1457556E-3</v>
      </c>
      <c r="D128" s="2">
        <v>2.5866617000000001E-2</v>
      </c>
      <c r="E128" s="2">
        <v>4.1910487E-3</v>
      </c>
      <c r="F128" s="2">
        <f>ABS(E128)</f>
        <v>4.1910487E-3</v>
      </c>
      <c r="G128" s="2">
        <v>198766910</v>
      </c>
      <c r="H128" s="2">
        <v>10633084</v>
      </c>
    </row>
    <row r="129" spans="1:8" x14ac:dyDescent="0.15">
      <c r="A129" s="1">
        <v>132</v>
      </c>
      <c r="B129" s="2">
        <v>-7.5306216999999995E-4</v>
      </c>
      <c r="C129" s="2">
        <v>1.4475887999999999E-3</v>
      </c>
      <c r="D129" s="2">
        <v>2.7654537999999999E-2</v>
      </c>
      <c r="E129" s="2">
        <v>4.1230944E-3</v>
      </c>
      <c r="F129" s="2">
        <f>ABS(E129)</f>
        <v>4.1230944E-3</v>
      </c>
      <c r="G129" s="2">
        <v>198767160</v>
      </c>
      <c r="H129" s="2">
        <v>10633398</v>
      </c>
    </row>
    <row r="130" spans="1:8" x14ac:dyDescent="0.15">
      <c r="A130" s="1">
        <v>133</v>
      </c>
      <c r="B130" s="2">
        <v>-8.9031885000000004E-4</v>
      </c>
      <c r="C130" s="2">
        <v>1.1568527999999999E-3</v>
      </c>
      <c r="D130" s="2">
        <v>2.3595831000000001E-2</v>
      </c>
      <c r="E130" s="2">
        <v>-3.1292932000000001E-3</v>
      </c>
      <c r="F130" s="2">
        <f>ABS(E130)</f>
        <v>3.1292932000000001E-3</v>
      </c>
      <c r="G130" s="2">
        <v>198766910</v>
      </c>
      <c r="H130" s="2">
        <v>10633084</v>
      </c>
    </row>
    <row r="131" spans="1:8" x14ac:dyDescent="0.15">
      <c r="A131" s="1">
        <v>134</v>
      </c>
      <c r="B131" s="2">
        <v>-3.9852036999999998E-5</v>
      </c>
      <c r="C131" s="2">
        <v>1.0885440000000001E-3</v>
      </c>
      <c r="D131" s="2">
        <v>2.3393069999999998E-2</v>
      </c>
      <c r="E131" s="2">
        <v>3.5542503999999998E-3</v>
      </c>
      <c r="F131" s="2">
        <f>ABS(E131)</f>
        <v>3.5542503999999998E-3</v>
      </c>
      <c r="G131" s="2">
        <v>198913750</v>
      </c>
      <c r="H131" s="2">
        <v>10676179</v>
      </c>
    </row>
    <row r="132" spans="1:8" x14ac:dyDescent="0.15">
      <c r="A132" s="1">
        <v>135</v>
      </c>
      <c r="B132" s="2">
        <v>-1.0615048000000001E-3</v>
      </c>
      <c r="C132" s="2">
        <v>1.4473980999999999E-3</v>
      </c>
      <c r="D132" s="2">
        <v>2.4213953999999999E-2</v>
      </c>
      <c r="E132" s="2">
        <v>3.7699145999999998E-3</v>
      </c>
      <c r="F132" s="2">
        <f>ABS(E132)</f>
        <v>3.7699145999999998E-3</v>
      </c>
      <c r="G132" s="2">
        <v>198864380</v>
      </c>
      <c r="H132" s="2">
        <v>10612971</v>
      </c>
    </row>
    <row r="133" spans="1:8" x14ac:dyDescent="0.15">
      <c r="A133" s="1">
        <v>136</v>
      </c>
      <c r="B133" s="2">
        <v>-8.2968783999999996E-4</v>
      </c>
      <c r="C133" s="2">
        <v>1.1730964999999999E-3</v>
      </c>
      <c r="D133" s="2">
        <v>2.5085625E-2</v>
      </c>
      <c r="E133" s="2">
        <v>-4.4391569000000004E-3</v>
      </c>
      <c r="F133" s="2">
        <f>ABS(E133)</f>
        <v>4.4391569000000004E-3</v>
      </c>
      <c r="G133" s="2">
        <v>198966670</v>
      </c>
      <c r="H133" s="2">
        <v>10621728</v>
      </c>
    </row>
    <row r="134" spans="1:8" x14ac:dyDescent="0.15">
      <c r="A134" s="1">
        <v>137</v>
      </c>
      <c r="B134" s="2">
        <v>-1.0651581999999999E-3</v>
      </c>
      <c r="C134" s="2">
        <v>1.4033117E-3</v>
      </c>
      <c r="D134" s="2">
        <v>2.2900483999999999E-2</v>
      </c>
      <c r="E134" s="2">
        <v>-3.6427246000000002E-3</v>
      </c>
      <c r="F134" s="2">
        <f>ABS(E134)</f>
        <v>3.6427246000000002E-3</v>
      </c>
      <c r="G134" s="2">
        <v>198807010</v>
      </c>
      <c r="H134" s="2">
        <v>10599292</v>
      </c>
    </row>
    <row r="135" spans="1:8" x14ac:dyDescent="0.15">
      <c r="A135" s="1">
        <v>138</v>
      </c>
      <c r="B135" s="2">
        <v>-7.0766130999999998E-5</v>
      </c>
      <c r="C135" s="2">
        <v>1.0290124000000001E-3</v>
      </c>
      <c r="D135" s="2">
        <v>2.4401955999999999E-2</v>
      </c>
      <c r="E135" s="2">
        <v>3.9907548000000003E-3</v>
      </c>
      <c r="F135" s="2">
        <f>ABS(E135)</f>
        <v>3.9907548000000003E-3</v>
      </c>
      <c r="G135" s="2">
        <v>198967260</v>
      </c>
      <c r="H135" s="2">
        <v>10620902</v>
      </c>
    </row>
    <row r="136" spans="1:8" x14ac:dyDescent="0.15">
      <c r="A136" s="1">
        <v>139</v>
      </c>
      <c r="B136" s="2">
        <v>-8.2348325000000005E-4</v>
      </c>
      <c r="C136" s="2">
        <v>1.0268384999999999E-3</v>
      </c>
      <c r="D136" s="2">
        <v>2.2662855999999999E-2</v>
      </c>
      <c r="E136" s="2">
        <v>-3.5276930000000001E-3</v>
      </c>
      <c r="F136" s="2">
        <f>ABS(E136)</f>
        <v>3.5276930000000001E-3</v>
      </c>
      <c r="G136" s="2">
        <v>198826920</v>
      </c>
      <c r="H136" s="2">
        <v>10575161</v>
      </c>
    </row>
    <row r="137" spans="1:8" x14ac:dyDescent="0.15">
      <c r="A137" s="1">
        <v>140</v>
      </c>
      <c r="B137" s="2">
        <v>-3.0862773999999998E-4</v>
      </c>
      <c r="C137" s="2">
        <v>6.8931251E-4</v>
      </c>
      <c r="D137" s="2">
        <v>2.2144322000000001E-2</v>
      </c>
      <c r="E137" s="2">
        <v>2.7983029000000002E-3</v>
      </c>
      <c r="F137" s="2">
        <f>ABS(E137)</f>
        <v>2.7983029000000002E-3</v>
      </c>
      <c r="G137" s="2">
        <v>198766910</v>
      </c>
      <c r="H137" s="2">
        <v>10633084</v>
      </c>
    </row>
    <row r="138" spans="1:8" x14ac:dyDescent="0.15">
      <c r="A138" s="1">
        <v>141</v>
      </c>
      <c r="B138" s="2">
        <v>-8.2445369999999997E-4</v>
      </c>
      <c r="C138" s="2">
        <v>7.5765722E-4</v>
      </c>
      <c r="D138" s="2">
        <v>2.2130495E-2</v>
      </c>
      <c r="E138" s="2">
        <v>4.5509479000000004E-3</v>
      </c>
      <c r="F138" s="2">
        <f>ABS(E138)</f>
        <v>4.5509479000000004E-3</v>
      </c>
      <c r="G138" s="2">
        <v>198971980</v>
      </c>
      <c r="H138" s="2">
        <v>10627396</v>
      </c>
    </row>
    <row r="139" spans="1:8" x14ac:dyDescent="0.15">
      <c r="A139" s="1">
        <v>142</v>
      </c>
      <c r="B139" s="2">
        <v>-6.8041129000000005E-4</v>
      </c>
      <c r="C139" s="2">
        <v>6.8681796000000001E-4</v>
      </c>
      <c r="D139" s="2">
        <v>2.3153186999999999E-2</v>
      </c>
      <c r="E139" s="2">
        <v>-3.6327311999999998E-3</v>
      </c>
      <c r="F139" s="2">
        <f>ABS(E139)</f>
        <v>3.6327311999999998E-3</v>
      </c>
      <c r="G139" s="2">
        <v>198766910</v>
      </c>
      <c r="H139" s="2">
        <v>10633084</v>
      </c>
    </row>
    <row r="140" spans="1:8" x14ac:dyDescent="0.15">
      <c r="A140" s="1">
        <v>143</v>
      </c>
      <c r="B140" s="2">
        <v>-5.1072148000000004E-4</v>
      </c>
      <c r="C140" s="2">
        <v>9.7464076999999999E-4</v>
      </c>
      <c r="D140" s="2">
        <v>2.1826815999999999E-2</v>
      </c>
      <c r="E140" s="2">
        <v>3.6870662999999998E-3</v>
      </c>
      <c r="F140" s="2">
        <f>ABS(E140)</f>
        <v>3.6870662999999998E-3</v>
      </c>
      <c r="G140" s="2">
        <v>198925660</v>
      </c>
      <c r="H140" s="2">
        <v>10667173</v>
      </c>
    </row>
    <row r="141" spans="1:8" x14ac:dyDescent="0.15">
      <c r="A141" s="1">
        <v>144</v>
      </c>
      <c r="B141" s="2">
        <v>-8.4245928999999997E-4</v>
      </c>
      <c r="C141" s="2">
        <v>9.6009838000000005E-4</v>
      </c>
      <c r="D141" s="2">
        <v>2.2249713000000001E-2</v>
      </c>
      <c r="E141" s="2">
        <v>-3.6701663E-3</v>
      </c>
      <c r="F141" s="2">
        <f>ABS(E141)</f>
        <v>3.6701663E-3</v>
      </c>
      <c r="G141" s="2">
        <v>198767160</v>
      </c>
      <c r="H141" s="2">
        <v>10633398</v>
      </c>
    </row>
    <row r="142" spans="1:8" x14ac:dyDescent="0.15">
      <c r="A142" s="1">
        <v>145</v>
      </c>
      <c r="B142" s="2">
        <v>-5.4322998999999995E-4</v>
      </c>
      <c r="C142" s="2">
        <v>9.544919E-4</v>
      </c>
      <c r="D142" s="2">
        <v>2.2247415999999999E-2</v>
      </c>
      <c r="E142" s="2">
        <v>3.1840123000000001E-3</v>
      </c>
      <c r="F142" s="2">
        <f>ABS(E142)</f>
        <v>3.1840123000000001E-3</v>
      </c>
      <c r="G142" s="2">
        <v>198931750</v>
      </c>
      <c r="H142" s="2">
        <v>10661840</v>
      </c>
    </row>
    <row r="143" spans="1:8" x14ac:dyDescent="0.15">
      <c r="A143" s="1">
        <v>146</v>
      </c>
      <c r="B143" s="2">
        <v>-4.3576949000000002E-4</v>
      </c>
      <c r="C143" s="2">
        <v>5.8147953999999999E-4</v>
      </c>
      <c r="D143" s="2">
        <v>2.2737527E-2</v>
      </c>
      <c r="E143" s="2">
        <v>3.0113007E-3</v>
      </c>
      <c r="F143" s="2">
        <f>ABS(E143)</f>
        <v>3.0113007E-3</v>
      </c>
      <c r="G143" s="2">
        <v>198952150</v>
      </c>
      <c r="H143" s="2">
        <v>10640384</v>
      </c>
    </row>
    <row r="144" spans="1:8" x14ac:dyDescent="0.15">
      <c r="A144" s="1">
        <v>147</v>
      </c>
      <c r="B144" s="2">
        <v>-7.7323338999999997E-4</v>
      </c>
      <c r="C144" s="2">
        <v>1.1845435000000001E-3</v>
      </c>
      <c r="D144" s="2">
        <v>2.1585262000000001E-2</v>
      </c>
      <c r="E144" s="2">
        <v>4.4090961999999996E-3</v>
      </c>
      <c r="F144" s="2">
        <f>ABS(E144)</f>
        <v>4.4090961999999996E-3</v>
      </c>
      <c r="G144" s="2">
        <v>198766910</v>
      </c>
      <c r="H144" s="2">
        <v>10633084</v>
      </c>
    </row>
    <row r="145" spans="1:8" x14ac:dyDescent="0.15">
      <c r="A145" s="1">
        <v>148</v>
      </c>
      <c r="B145" s="2">
        <v>5.5547382E-5</v>
      </c>
      <c r="C145" s="2">
        <v>1.2200001E-4</v>
      </c>
      <c r="D145" s="2">
        <v>2.1939508999999999E-2</v>
      </c>
      <c r="E145" s="2">
        <v>-3.5709248999999999E-3</v>
      </c>
      <c r="F145" s="2">
        <f>ABS(E145)</f>
        <v>3.5709248999999999E-3</v>
      </c>
      <c r="G145" s="2">
        <v>198967260</v>
      </c>
      <c r="H145" s="2">
        <v>10620902</v>
      </c>
    </row>
    <row r="146" spans="1:8" x14ac:dyDescent="0.15">
      <c r="A146" s="1">
        <v>149</v>
      </c>
      <c r="B146" s="2">
        <v>-9.6020473999999995E-5</v>
      </c>
      <c r="C146" s="2">
        <v>5.3089575000000002E-4</v>
      </c>
      <c r="D146" s="2">
        <v>2.1573941999999999E-2</v>
      </c>
      <c r="E146" s="2">
        <v>-3.2301308000000002E-3</v>
      </c>
      <c r="F146" s="2">
        <f>ABS(E146)</f>
        <v>3.2301308000000002E-3</v>
      </c>
      <c r="G146" s="2">
        <v>198966750</v>
      </c>
      <c r="H146" s="2">
        <v>10621613</v>
      </c>
    </row>
    <row r="147" spans="1:8" x14ac:dyDescent="0.15">
      <c r="A147" s="1">
        <v>150</v>
      </c>
      <c r="B147" s="2">
        <v>-7.1128499999999998E-4</v>
      </c>
      <c r="C147" s="2">
        <v>5.9010021000000001E-4</v>
      </c>
      <c r="D147" s="2">
        <v>2.3158231000000001E-2</v>
      </c>
      <c r="E147" s="2">
        <v>3.5452198999999999E-3</v>
      </c>
      <c r="F147" s="2">
        <f>ABS(E147)</f>
        <v>3.5452198999999999E-3</v>
      </c>
      <c r="G147" s="2">
        <v>198627160</v>
      </c>
      <c r="H147" s="2">
        <v>10583911</v>
      </c>
    </row>
    <row r="148" spans="1:8" x14ac:dyDescent="0.15">
      <c r="A148" s="1">
        <v>151</v>
      </c>
      <c r="B148" s="2">
        <v>-9.1797370999999997E-4</v>
      </c>
      <c r="C148" s="2">
        <v>8.7742620999999997E-4</v>
      </c>
      <c r="D148" s="2">
        <v>2.2446994000000001E-2</v>
      </c>
      <c r="E148" s="2">
        <v>3.8833904000000002E-3</v>
      </c>
      <c r="F148" s="2">
        <f>ABS(E148)</f>
        <v>3.8833904000000002E-3</v>
      </c>
      <c r="G148" s="2">
        <v>198931880</v>
      </c>
      <c r="H148" s="2">
        <v>10661724</v>
      </c>
    </row>
    <row r="149" spans="1:8" x14ac:dyDescent="0.15">
      <c r="A149" s="1">
        <v>152</v>
      </c>
      <c r="B149" s="2">
        <v>-6.5778384000000001E-4</v>
      </c>
      <c r="C149" s="2">
        <v>6.2476282000000004E-4</v>
      </c>
      <c r="D149" s="2">
        <v>2.1923161E-2</v>
      </c>
      <c r="E149" s="2">
        <v>-3.2570691000000001E-3</v>
      </c>
      <c r="F149" s="2">
        <f>ABS(E149)</f>
        <v>3.2570691000000001E-3</v>
      </c>
      <c r="G149" s="2">
        <v>198967260</v>
      </c>
      <c r="H149" s="2">
        <v>10620902</v>
      </c>
    </row>
    <row r="150" spans="1:8" x14ac:dyDescent="0.15">
      <c r="A150" s="1">
        <v>153</v>
      </c>
      <c r="B150" s="2">
        <v>-3.7977931000000002E-4</v>
      </c>
      <c r="C150" s="2">
        <v>1.0990005000000001E-3</v>
      </c>
      <c r="D150" s="2">
        <v>2.0741477000000001E-2</v>
      </c>
      <c r="E150" s="2">
        <v>3.6555409E-3</v>
      </c>
      <c r="F150" s="2">
        <f>ABS(E150)</f>
        <v>3.6555409E-3</v>
      </c>
      <c r="G150" s="2">
        <v>198966670</v>
      </c>
      <c r="H150" s="2">
        <v>10621728</v>
      </c>
    </row>
    <row r="151" spans="1:8" x14ac:dyDescent="0.15">
      <c r="A151" s="1">
        <v>154</v>
      </c>
      <c r="B151" s="2">
        <v>-4.0997673E-4</v>
      </c>
      <c r="C151" s="2">
        <v>1.0836946000000001E-3</v>
      </c>
      <c r="D151" s="2">
        <v>2.2232778000000002E-2</v>
      </c>
      <c r="E151" s="2">
        <v>3.7092652999999999E-3</v>
      </c>
      <c r="F151" s="2">
        <f>ABS(E151)</f>
        <v>3.7092652999999999E-3</v>
      </c>
      <c r="G151" s="2">
        <v>198807010</v>
      </c>
      <c r="H151" s="2">
        <v>10599292</v>
      </c>
    </row>
    <row r="152" spans="1:8" x14ac:dyDescent="0.15">
      <c r="A152" s="1">
        <v>155</v>
      </c>
      <c r="B152" s="2">
        <v>-4.8615460999999998E-4</v>
      </c>
      <c r="C152" s="2">
        <v>1.0755798E-3</v>
      </c>
      <c r="D152" s="2">
        <v>2.1846833999999999E-2</v>
      </c>
      <c r="E152" s="2">
        <v>3.2557506000000002E-3</v>
      </c>
      <c r="F152" s="2">
        <f>ABS(E152)</f>
        <v>3.2557506000000002E-3</v>
      </c>
      <c r="G152" s="2">
        <v>198767160</v>
      </c>
      <c r="H152" s="2">
        <v>10633398</v>
      </c>
    </row>
    <row r="153" spans="1:8" x14ac:dyDescent="0.15">
      <c r="A153" s="1">
        <v>156</v>
      </c>
      <c r="B153" s="2">
        <v>-5.9330468E-4</v>
      </c>
      <c r="C153" s="2">
        <v>8.2200996999999998E-4</v>
      </c>
      <c r="D153" s="2">
        <v>2.4153290000000001E-2</v>
      </c>
      <c r="E153" s="2">
        <v>-4.1857910000000003E-3</v>
      </c>
      <c r="F153" s="2">
        <f>ABS(E153)</f>
        <v>4.1857910000000003E-3</v>
      </c>
      <c r="G153" s="2">
        <v>198805310</v>
      </c>
      <c r="H153" s="2">
        <v>10692526</v>
      </c>
    </row>
    <row r="154" spans="1:8" x14ac:dyDescent="0.15">
      <c r="A154" s="1">
        <v>157</v>
      </c>
      <c r="B154" s="2">
        <v>-5.8950797999999995E-4</v>
      </c>
      <c r="C154" s="2">
        <v>1.1409762E-3</v>
      </c>
      <c r="D154" s="2">
        <v>2.2813191E-2</v>
      </c>
      <c r="E154" s="2">
        <v>-3.7660999000000001E-3</v>
      </c>
      <c r="F154" s="2">
        <f>ABS(E154)</f>
        <v>3.7660999000000001E-3</v>
      </c>
      <c r="G154" s="2">
        <v>198766910</v>
      </c>
      <c r="H154" s="2">
        <v>10633084</v>
      </c>
    </row>
    <row r="155" spans="1:8" x14ac:dyDescent="0.15">
      <c r="A155" s="1">
        <v>158</v>
      </c>
      <c r="B155" s="2">
        <v>-5.9437971E-4</v>
      </c>
      <c r="C155" s="2">
        <v>8.0565344000000001E-4</v>
      </c>
      <c r="D155" s="2">
        <v>2.5053260000000001E-2</v>
      </c>
      <c r="E155" s="2">
        <v>3.7393629999999999E-3</v>
      </c>
      <c r="F155" s="2">
        <f>ABS(E155)</f>
        <v>3.7393629999999999E-3</v>
      </c>
      <c r="G155" s="2">
        <v>198966750</v>
      </c>
      <c r="H155" s="2">
        <v>10621613</v>
      </c>
    </row>
    <row r="156" spans="1:8" x14ac:dyDescent="0.15">
      <c r="A156" s="1">
        <v>159</v>
      </c>
      <c r="B156" s="2">
        <v>-5.5852809000000005E-4</v>
      </c>
      <c r="C156" s="2">
        <v>1.0102859E-3</v>
      </c>
      <c r="D156" s="2">
        <v>2.7549046000000001E-2</v>
      </c>
      <c r="E156" s="2">
        <v>-4.6019603999999997E-3</v>
      </c>
      <c r="F156" s="2">
        <f>ABS(E156)</f>
        <v>4.6019603999999997E-3</v>
      </c>
      <c r="G156" s="2">
        <v>198952010</v>
      </c>
      <c r="H156" s="2">
        <v>10640552</v>
      </c>
    </row>
    <row r="157" spans="1:8" x14ac:dyDescent="0.15">
      <c r="A157" s="1">
        <v>160</v>
      </c>
      <c r="B157" s="2">
        <v>-1.2450278E-3</v>
      </c>
      <c r="C157" s="2">
        <v>2.1201608000000001E-3</v>
      </c>
      <c r="D157" s="2">
        <v>3.9426339999999997E-2</v>
      </c>
      <c r="E157" s="2">
        <v>3.7447468E-3</v>
      </c>
      <c r="F157" s="2">
        <f>ABS(E157)</f>
        <v>3.7447468E-3</v>
      </c>
      <c r="G157" s="2">
        <v>198044650</v>
      </c>
      <c r="H157" s="2">
        <v>10784859</v>
      </c>
    </row>
    <row r="158" spans="1:8" x14ac:dyDescent="0.15">
      <c r="A158" s="4">
        <v>161</v>
      </c>
      <c r="B158" s="2">
        <v>0</v>
      </c>
      <c r="C158" s="2">
        <v>0</v>
      </c>
      <c r="D158" s="2">
        <v>0</v>
      </c>
      <c r="E158" s="2">
        <v>0</v>
      </c>
      <c r="F158" s="2">
        <f>ABS(E158)</f>
        <v>0</v>
      </c>
      <c r="G158" s="2">
        <v>0</v>
      </c>
      <c r="H158" s="2">
        <v>0</v>
      </c>
    </row>
    <row r="159" spans="1:8" x14ac:dyDescent="0.15">
      <c r="A159" s="1">
        <v>162</v>
      </c>
      <c r="B159" s="2">
        <v>-1.9259660999999999E-3</v>
      </c>
      <c r="C159" s="2">
        <v>3.0851574E-3</v>
      </c>
      <c r="D159" s="2">
        <v>4.0287525999999997E-2</v>
      </c>
      <c r="E159" s="2">
        <v>8.3333333000000006E-3</v>
      </c>
      <c r="F159" s="2">
        <f>ABS(E159)</f>
        <v>8.3333333000000006E-3</v>
      </c>
      <c r="G159" s="2">
        <v>198924670</v>
      </c>
      <c r="H159" s="2">
        <v>10667993</v>
      </c>
    </row>
    <row r="160" spans="1:8" x14ac:dyDescent="0.15">
      <c r="A160" s="1">
        <v>163</v>
      </c>
      <c r="B160" s="2">
        <v>-2.5626200999999999E-3</v>
      </c>
      <c r="C160" s="2">
        <v>3.7183882000000001E-3</v>
      </c>
      <c r="D160" s="2">
        <v>4.2933869999999999E-2</v>
      </c>
      <c r="E160" s="2">
        <v>-5.3846110999999997E-3</v>
      </c>
      <c r="F160" s="2">
        <f>ABS(E160)</f>
        <v>5.3846110999999997E-3</v>
      </c>
      <c r="G160" s="2">
        <v>198107020</v>
      </c>
      <c r="H160" s="2">
        <v>10704300</v>
      </c>
    </row>
    <row r="161" spans="1:8" x14ac:dyDescent="0.15">
      <c r="A161" s="1">
        <v>164</v>
      </c>
      <c r="B161" s="2">
        <v>-3.5087502999999999E-4</v>
      </c>
      <c r="C161" s="2">
        <v>1.1148092999999999E-3</v>
      </c>
      <c r="D161" s="2">
        <v>2.1501038E-2</v>
      </c>
      <c r="E161" s="2">
        <v>3.4088887999999999E-3</v>
      </c>
      <c r="F161" s="2">
        <f>ABS(E161)</f>
        <v>3.4088887999999999E-3</v>
      </c>
      <c r="G161" s="2">
        <v>198931880</v>
      </c>
      <c r="H161" s="2">
        <v>10661724</v>
      </c>
    </row>
    <row r="162" spans="1:8" x14ac:dyDescent="0.15">
      <c r="A162" s="1">
        <v>165</v>
      </c>
      <c r="B162" s="2">
        <v>-1.363642E-3</v>
      </c>
      <c r="C162" s="2">
        <v>9.5556280999999999E-4</v>
      </c>
      <c r="D162" s="2">
        <v>2.2091845999999998E-2</v>
      </c>
      <c r="E162" s="2">
        <v>3.3663451999999998E-3</v>
      </c>
      <c r="F162" s="2">
        <f>ABS(E162)</f>
        <v>3.3663451999999998E-3</v>
      </c>
      <c r="G162" s="2">
        <v>198766910</v>
      </c>
      <c r="H162" s="2">
        <v>10633084</v>
      </c>
    </row>
    <row r="163" spans="1:8" x14ac:dyDescent="0.15">
      <c r="A163" s="1">
        <v>166</v>
      </c>
      <c r="B163" s="2">
        <v>-6.9197004000000003E-4</v>
      </c>
      <c r="C163" s="2">
        <v>1.2939448000000001E-3</v>
      </c>
      <c r="D163" s="2">
        <v>2.6589043999999999E-2</v>
      </c>
      <c r="E163" s="2">
        <v>-5.1487160999999998E-3</v>
      </c>
      <c r="F163" s="2">
        <f>ABS(E163)</f>
        <v>5.1487160999999998E-3</v>
      </c>
      <c r="G163" s="2">
        <v>198952010</v>
      </c>
      <c r="H163" s="2">
        <v>10640552</v>
      </c>
    </row>
    <row r="164" spans="1:8" x14ac:dyDescent="0.15">
      <c r="A164" s="1">
        <v>167</v>
      </c>
      <c r="B164" s="2">
        <v>-6.5129018000000005E-4</v>
      </c>
      <c r="C164" s="2">
        <v>1.1200191999999999E-3</v>
      </c>
      <c r="D164" s="2">
        <v>2.1283989999999999E-2</v>
      </c>
      <c r="E164" s="2">
        <v>-3.3630339E-3</v>
      </c>
      <c r="F164" s="2">
        <f>ABS(E164)</f>
        <v>3.3630339E-3</v>
      </c>
      <c r="G164" s="2">
        <v>198641420</v>
      </c>
      <c r="H164" s="2">
        <v>10600845</v>
      </c>
    </row>
    <row r="165" spans="1:8" x14ac:dyDescent="0.15">
      <c r="A165" s="1">
        <v>168</v>
      </c>
      <c r="B165" s="2">
        <v>-5.2113256000000004E-4</v>
      </c>
      <c r="C165" s="2">
        <v>7.4256029999999996E-4</v>
      </c>
      <c r="D165" s="2">
        <v>2.1317848E-2</v>
      </c>
      <c r="E165" s="2">
        <v>-3.5288754E-3</v>
      </c>
      <c r="F165" s="2">
        <f>ABS(E165)</f>
        <v>3.5288754E-3</v>
      </c>
      <c r="G165" s="2">
        <v>198845420</v>
      </c>
      <c r="H165" s="2">
        <v>10636632</v>
      </c>
    </row>
    <row r="166" spans="1:8" x14ac:dyDescent="0.15">
      <c r="A166" s="1">
        <v>169</v>
      </c>
      <c r="B166" s="2">
        <v>-6.8115568000000001E-4</v>
      </c>
      <c r="C166" s="2">
        <v>8.3054896999999999E-4</v>
      </c>
      <c r="D166" s="2">
        <v>2.1010497999999999E-2</v>
      </c>
      <c r="E166" s="2">
        <v>-3.1626637999999999E-3</v>
      </c>
      <c r="F166" s="2">
        <f>ABS(E166)</f>
        <v>3.1626637999999999E-3</v>
      </c>
      <c r="G166" s="2">
        <v>198891110</v>
      </c>
      <c r="H166" s="2">
        <v>10626729</v>
      </c>
    </row>
    <row r="167" spans="1:8" x14ac:dyDescent="0.15">
      <c r="A167" s="1">
        <v>170</v>
      </c>
      <c r="B167" s="2">
        <v>-5.0994921000000002E-4</v>
      </c>
      <c r="C167" s="2">
        <v>8.9942297999999997E-4</v>
      </c>
      <c r="D167" s="2">
        <v>2.3325879000000001E-2</v>
      </c>
      <c r="E167" s="2">
        <v>-4.5399890000000004E-3</v>
      </c>
      <c r="F167" s="2">
        <f>ABS(E167)</f>
        <v>4.5399890000000004E-3</v>
      </c>
      <c r="G167" s="2">
        <v>198627160</v>
      </c>
      <c r="H167" s="2">
        <v>10583911</v>
      </c>
    </row>
    <row r="168" spans="1:8" x14ac:dyDescent="0.15">
      <c r="A168" s="1">
        <v>171</v>
      </c>
      <c r="B168" s="2">
        <v>-8.6152799999999997E-4</v>
      </c>
      <c r="C168" s="2">
        <v>1.2955063E-3</v>
      </c>
      <c r="D168" s="2">
        <v>2.1183370999999999E-2</v>
      </c>
      <c r="E168" s="2">
        <v>3.3320412000000001E-3</v>
      </c>
      <c r="F168" s="2">
        <f>ABS(E168)</f>
        <v>3.3320412000000001E-3</v>
      </c>
      <c r="G168" s="2">
        <v>198767160</v>
      </c>
      <c r="H168" s="2">
        <v>10633398</v>
      </c>
    </row>
    <row r="169" spans="1:8" x14ac:dyDescent="0.15">
      <c r="A169" s="1">
        <v>172</v>
      </c>
      <c r="B169" s="2">
        <v>-2.2826171999999999E-3</v>
      </c>
      <c r="C169" s="2">
        <v>3.7356638E-3</v>
      </c>
      <c r="D169" s="2">
        <v>6.1107558999999999E-2</v>
      </c>
      <c r="E169" s="2">
        <v>7.8737765000000005E-3</v>
      </c>
      <c r="F169" s="2">
        <f>ABS(E169)</f>
        <v>7.8737765000000005E-3</v>
      </c>
      <c r="G169" s="2">
        <v>198967530</v>
      </c>
      <c r="H169" s="2">
        <v>10620527</v>
      </c>
    </row>
    <row r="170" spans="1:8" x14ac:dyDescent="0.15">
      <c r="A170" s="1">
        <v>173</v>
      </c>
      <c r="B170" s="2">
        <v>-6.2538912999999998E-4</v>
      </c>
      <c r="C170" s="2">
        <v>7.8853831000000004E-4</v>
      </c>
      <c r="D170" s="2">
        <v>2.1638088E-2</v>
      </c>
      <c r="E170" s="2">
        <v>3.9894099000000001E-3</v>
      </c>
      <c r="F170" s="2">
        <f>ABS(E170)</f>
        <v>3.9894099000000001E-3</v>
      </c>
      <c r="G170" s="2">
        <v>198966670</v>
      </c>
      <c r="H170" s="2">
        <v>10621728</v>
      </c>
    </row>
    <row r="171" spans="1:8" x14ac:dyDescent="0.15">
      <c r="A171" s="1">
        <v>174</v>
      </c>
      <c r="B171" s="2">
        <v>-1.2075986E-3</v>
      </c>
      <c r="C171" s="2">
        <v>1.1837779000000001E-3</v>
      </c>
      <c r="D171" s="2">
        <v>2.3312716000000001E-2</v>
      </c>
      <c r="E171" s="2">
        <v>3.1715495999999998E-3</v>
      </c>
      <c r="F171" s="2">
        <f>ABS(E171)</f>
        <v>3.1715495999999998E-3</v>
      </c>
      <c r="G171" s="2">
        <v>198967820</v>
      </c>
      <c r="H171" s="2">
        <v>10620128</v>
      </c>
    </row>
    <row r="172" spans="1:8" x14ac:dyDescent="0.15">
      <c r="A172" s="1">
        <v>175</v>
      </c>
      <c r="B172" s="2">
        <v>-1.2215606E-3</v>
      </c>
      <c r="C172" s="2">
        <v>1.5332092000000001E-3</v>
      </c>
      <c r="D172" s="2">
        <v>2.4021876000000001E-2</v>
      </c>
      <c r="E172" s="2">
        <v>-3.9760389000000002E-3</v>
      </c>
      <c r="F172" s="2">
        <f>ABS(E172)</f>
        <v>3.9760389000000002E-3</v>
      </c>
      <c r="G172" s="2">
        <v>198803180</v>
      </c>
      <c r="H172" s="2">
        <v>10603444</v>
      </c>
    </row>
    <row r="173" spans="1:8" x14ac:dyDescent="0.15">
      <c r="A173" s="1">
        <v>176</v>
      </c>
      <c r="B173" s="2">
        <v>-5.4595133000000001E-4</v>
      </c>
      <c r="C173" s="2">
        <v>6.9352637999999997E-4</v>
      </c>
      <c r="D173" s="2">
        <v>2.2726647999999999E-2</v>
      </c>
      <c r="E173" s="2">
        <v>-3.5593185999999999E-3</v>
      </c>
      <c r="F173" s="2">
        <f>ABS(E173)</f>
        <v>3.5593185999999999E-3</v>
      </c>
      <c r="G173" s="2">
        <v>198812900</v>
      </c>
      <c r="H173" s="2">
        <v>10593119</v>
      </c>
    </row>
    <row r="174" spans="1:8" x14ac:dyDescent="0.15">
      <c r="A174" s="1">
        <v>177</v>
      </c>
      <c r="B174" s="2">
        <v>-1.0434522999999999E-3</v>
      </c>
      <c r="C174" s="2">
        <v>1.1432253E-3</v>
      </c>
      <c r="D174" s="2">
        <v>2.2806032E-2</v>
      </c>
      <c r="E174" s="2">
        <v>-3.2551004000000001E-3</v>
      </c>
      <c r="F174" s="2">
        <f>ABS(E174)</f>
        <v>3.2551004000000001E-3</v>
      </c>
      <c r="G174" s="2">
        <v>198766910</v>
      </c>
      <c r="H174" s="2">
        <v>10633084</v>
      </c>
    </row>
    <row r="175" spans="1:8" x14ac:dyDescent="0.15">
      <c r="A175" s="1">
        <v>178</v>
      </c>
      <c r="B175" s="2">
        <v>-1.0735749E-3</v>
      </c>
      <c r="C175" s="2">
        <v>1.6115153999999999E-3</v>
      </c>
      <c r="D175" s="2">
        <v>2.4930188999999998E-2</v>
      </c>
      <c r="E175" s="2">
        <v>4.8174074000000002E-3</v>
      </c>
      <c r="F175" s="2">
        <f>ABS(E175)</f>
        <v>4.8174074000000002E-3</v>
      </c>
      <c r="G175" s="2">
        <v>198894570</v>
      </c>
      <c r="H175" s="2">
        <v>10685051</v>
      </c>
    </row>
    <row r="176" spans="1:8" x14ac:dyDescent="0.15">
      <c r="A176" s="1">
        <v>179</v>
      </c>
      <c r="B176" s="2">
        <v>-1.4763954000000001E-3</v>
      </c>
      <c r="C176" s="2">
        <v>1.2001640999999999E-3</v>
      </c>
      <c r="D176" s="2">
        <v>2.3451782000000001E-2</v>
      </c>
      <c r="E176" s="2">
        <v>3.0055256E-3</v>
      </c>
      <c r="F176" s="2">
        <f>ABS(E176)</f>
        <v>3.0055256E-3</v>
      </c>
      <c r="G176" s="2">
        <v>198798280</v>
      </c>
      <c r="H176" s="2">
        <v>10609037</v>
      </c>
    </row>
    <row r="177" spans="1:8" x14ac:dyDescent="0.15">
      <c r="A177" s="1">
        <v>180</v>
      </c>
      <c r="B177" s="2">
        <v>-8.9067783000000003E-4</v>
      </c>
      <c r="C177" s="2">
        <v>1.2845813E-3</v>
      </c>
      <c r="D177" s="2">
        <v>2.6373711000000001E-2</v>
      </c>
      <c r="E177" s="2">
        <v>-4.5525503000000004E-3</v>
      </c>
      <c r="F177" s="2">
        <f>ABS(E177)</f>
        <v>4.5525503000000004E-3</v>
      </c>
      <c r="G177" s="2">
        <v>198937900</v>
      </c>
      <c r="H177" s="2">
        <v>10655958</v>
      </c>
    </row>
    <row r="178" spans="1:8" x14ac:dyDescent="0.15">
      <c r="A178" s="1">
        <v>181</v>
      </c>
      <c r="B178" s="2">
        <v>-1.3414148E-3</v>
      </c>
      <c r="C178" s="2">
        <v>1.1309448999999999E-3</v>
      </c>
      <c r="D178" s="2">
        <v>2.2878138999999999E-2</v>
      </c>
      <c r="E178" s="2">
        <v>3.1589553999999999E-3</v>
      </c>
      <c r="F178" s="2">
        <f>ABS(E178)</f>
        <v>3.1589553999999999E-3</v>
      </c>
      <c r="G178" s="2">
        <v>198938030</v>
      </c>
      <c r="H178" s="2">
        <v>10655834</v>
      </c>
    </row>
    <row r="179" spans="1:8" x14ac:dyDescent="0.15">
      <c r="A179" s="1">
        <v>182</v>
      </c>
      <c r="B179" s="2">
        <v>-1.3761429E-3</v>
      </c>
      <c r="C179" s="2">
        <v>2.1790395E-3</v>
      </c>
      <c r="D179" s="2">
        <v>2.9409660000000001E-2</v>
      </c>
      <c r="E179" s="2">
        <v>3.5324083E-3</v>
      </c>
      <c r="F179" s="2">
        <f>ABS(E179)</f>
        <v>3.5324083E-3</v>
      </c>
      <c r="G179" s="2">
        <v>198766910</v>
      </c>
      <c r="H179" s="2">
        <v>10633084</v>
      </c>
    </row>
    <row r="180" spans="1:8" x14ac:dyDescent="0.15">
      <c r="A180" s="1">
        <v>183</v>
      </c>
      <c r="B180" s="2">
        <v>-6.6065918E-4</v>
      </c>
      <c r="C180" s="2">
        <v>1.1628825E-3</v>
      </c>
      <c r="D180" s="2">
        <v>2.342257E-2</v>
      </c>
      <c r="E180" s="2">
        <v>3.6492394E-3</v>
      </c>
      <c r="F180" s="2">
        <f>ABS(E180)</f>
        <v>3.6492394E-3</v>
      </c>
      <c r="G180" s="2">
        <v>198938030</v>
      </c>
      <c r="H180" s="2">
        <v>10655834</v>
      </c>
    </row>
    <row r="181" spans="1:8" x14ac:dyDescent="0.15">
      <c r="A181" s="1">
        <v>184</v>
      </c>
      <c r="B181" s="2">
        <v>-2.1226627999999998E-3</v>
      </c>
      <c r="C181" s="2">
        <v>3.3155735999999998E-3</v>
      </c>
      <c r="D181" s="2">
        <v>5.5262909999999998E-2</v>
      </c>
      <c r="E181" s="2">
        <v>-7.1716732E-3</v>
      </c>
      <c r="F181" s="2">
        <f>ABS(E181)</f>
        <v>7.1716732E-3</v>
      </c>
      <c r="G181" s="2">
        <v>198817980</v>
      </c>
      <c r="H181" s="2">
        <v>10586920</v>
      </c>
    </row>
    <row r="182" spans="1:8" x14ac:dyDescent="0.15">
      <c r="A182" s="1">
        <v>185</v>
      </c>
      <c r="B182" s="2">
        <v>-2.1881083999999999E-3</v>
      </c>
      <c r="C182" s="2">
        <v>4.0541459000000002E-3</v>
      </c>
      <c r="D182" s="2">
        <v>4.6888301E-2</v>
      </c>
      <c r="E182" s="2">
        <v>7.5352285000000003E-3</v>
      </c>
      <c r="F182" s="2">
        <f>ABS(E182)</f>
        <v>7.5352285000000003E-3</v>
      </c>
      <c r="G182" s="2">
        <v>198809480</v>
      </c>
      <c r="H182" s="2">
        <v>10646338</v>
      </c>
    </row>
    <row r="183" spans="1:8" x14ac:dyDescent="0.15">
      <c r="A183" s="1">
        <v>186</v>
      </c>
      <c r="B183" s="2">
        <v>-1.469531E-3</v>
      </c>
      <c r="C183" s="2">
        <v>2.2662405999999999E-3</v>
      </c>
      <c r="D183" s="2">
        <v>4.2753724E-2</v>
      </c>
      <c r="E183" s="2">
        <v>-3.5702201999999999E-3</v>
      </c>
      <c r="F183" s="2">
        <f>ABS(E183)</f>
        <v>3.5702201999999999E-3</v>
      </c>
      <c r="G183" s="2">
        <v>198188390</v>
      </c>
      <c r="H183" s="2">
        <v>10809313</v>
      </c>
    </row>
    <row r="184" spans="1:8" x14ac:dyDescent="0.15">
      <c r="A184" s="1">
        <v>187</v>
      </c>
      <c r="B184" s="2">
        <v>-1.0208824E-3</v>
      </c>
      <c r="C184" s="2">
        <v>2.7096910999999998E-3</v>
      </c>
      <c r="D184" s="2">
        <v>4.7707008000000002E-2</v>
      </c>
      <c r="E184" s="2">
        <v>3.9893712000000003E-3</v>
      </c>
      <c r="F184" s="2">
        <f>ABS(E184)</f>
        <v>3.9893712000000003E-3</v>
      </c>
      <c r="G184" s="2">
        <v>199059170</v>
      </c>
      <c r="H184" s="2">
        <v>10682372</v>
      </c>
    </row>
    <row r="185" spans="1:8" x14ac:dyDescent="0.15">
      <c r="A185" s="3">
        <v>188</v>
      </c>
      <c r="B185" s="2">
        <v>0</v>
      </c>
      <c r="C185" s="2">
        <v>0</v>
      </c>
      <c r="D185" s="2">
        <v>0</v>
      </c>
      <c r="E185" s="2">
        <v>0</v>
      </c>
      <c r="F185" s="2">
        <f>ABS(E185)</f>
        <v>0</v>
      </c>
      <c r="G185" s="2">
        <v>0</v>
      </c>
      <c r="H185" s="2">
        <v>0</v>
      </c>
    </row>
    <row r="186" spans="1:8" x14ac:dyDescent="0.15">
      <c r="A186" s="3">
        <v>189</v>
      </c>
      <c r="B186" s="2">
        <v>0</v>
      </c>
      <c r="C186" s="2">
        <v>0</v>
      </c>
      <c r="D186" s="2">
        <v>0</v>
      </c>
      <c r="E186" s="2">
        <v>0</v>
      </c>
      <c r="F186" s="2">
        <f>ABS(E186)</f>
        <v>0</v>
      </c>
      <c r="G186" s="2">
        <v>0</v>
      </c>
      <c r="H186" s="2">
        <v>0</v>
      </c>
    </row>
    <row r="187" spans="1:8" x14ac:dyDescent="0.15">
      <c r="A187" s="3">
        <v>190</v>
      </c>
      <c r="B187" s="2">
        <v>0</v>
      </c>
      <c r="C187" s="2">
        <v>0</v>
      </c>
      <c r="D187" s="2">
        <v>0</v>
      </c>
      <c r="E187" s="2">
        <v>0</v>
      </c>
      <c r="F187" s="2">
        <f>ABS(E187)</f>
        <v>0</v>
      </c>
      <c r="G187" s="2">
        <v>0</v>
      </c>
      <c r="H187" s="2">
        <v>0</v>
      </c>
    </row>
    <row r="188" spans="1:8" x14ac:dyDescent="0.15">
      <c r="A188" s="3">
        <v>191</v>
      </c>
      <c r="B188" s="2">
        <v>0</v>
      </c>
      <c r="C188" s="2">
        <v>0</v>
      </c>
      <c r="D188" s="2">
        <v>0</v>
      </c>
      <c r="E188" s="2">
        <v>0</v>
      </c>
      <c r="F188" s="2">
        <f>ABS(E188)</f>
        <v>0</v>
      </c>
      <c r="G188" s="2">
        <v>0</v>
      </c>
      <c r="H188" s="2">
        <v>0</v>
      </c>
    </row>
    <row r="189" spans="1:8" x14ac:dyDescent="0.15">
      <c r="A189" s="3">
        <v>192</v>
      </c>
      <c r="B189" s="2">
        <v>0</v>
      </c>
      <c r="C189" s="2">
        <v>0</v>
      </c>
      <c r="D189" s="2">
        <v>0</v>
      </c>
      <c r="E189" s="2">
        <v>0</v>
      </c>
      <c r="F189" s="2">
        <f>ABS(E189)</f>
        <v>0</v>
      </c>
      <c r="G189" s="2">
        <v>0</v>
      </c>
      <c r="H189" s="2">
        <v>0</v>
      </c>
    </row>
    <row r="190" spans="1:8" x14ac:dyDescent="0.15">
      <c r="A190" s="3">
        <v>193</v>
      </c>
      <c r="B190" s="2">
        <v>0</v>
      </c>
      <c r="C190" s="2">
        <v>0</v>
      </c>
      <c r="D190" s="2">
        <v>0</v>
      </c>
      <c r="E190" s="2">
        <v>0</v>
      </c>
      <c r="F190" s="2">
        <f>ABS(E190)</f>
        <v>0</v>
      </c>
      <c r="G190" s="2">
        <v>0</v>
      </c>
      <c r="H190" s="2">
        <v>0</v>
      </c>
    </row>
    <row r="191" spans="1:8" x14ac:dyDescent="0.15">
      <c r="A191" s="3">
        <v>194</v>
      </c>
      <c r="B191" s="2">
        <v>0</v>
      </c>
      <c r="C191" s="2">
        <v>0</v>
      </c>
      <c r="D191" s="2">
        <v>0</v>
      </c>
      <c r="E191" s="2">
        <v>0</v>
      </c>
      <c r="F191" s="2">
        <f>ABS(E191)</f>
        <v>0</v>
      </c>
      <c r="G191" s="2">
        <v>0</v>
      </c>
      <c r="H191" s="2">
        <v>0</v>
      </c>
    </row>
    <row r="192" spans="1:8" x14ac:dyDescent="0.15">
      <c r="A192" s="3">
        <v>195</v>
      </c>
      <c r="B192" s="2">
        <v>0</v>
      </c>
      <c r="C192" s="2">
        <v>0</v>
      </c>
      <c r="D192" s="2">
        <v>0</v>
      </c>
      <c r="E192" s="2">
        <v>0</v>
      </c>
      <c r="F192" s="2">
        <f>ABS(E192)</f>
        <v>0</v>
      </c>
      <c r="G192" s="2">
        <v>0</v>
      </c>
      <c r="H192" s="2">
        <v>0</v>
      </c>
    </row>
    <row r="193" spans="1:8" x14ac:dyDescent="0.15">
      <c r="A193" s="3">
        <v>196</v>
      </c>
      <c r="B193" s="2">
        <v>0</v>
      </c>
      <c r="C193" s="2">
        <v>0</v>
      </c>
      <c r="D193" s="2">
        <v>0</v>
      </c>
      <c r="E193" s="2">
        <v>0</v>
      </c>
      <c r="F193" s="2">
        <f>ABS(E193)</f>
        <v>0</v>
      </c>
      <c r="G193" s="2">
        <v>0</v>
      </c>
      <c r="H193" s="2">
        <v>0</v>
      </c>
    </row>
    <row r="194" spans="1:8" x14ac:dyDescent="0.15">
      <c r="A194" s="3">
        <v>197</v>
      </c>
      <c r="B194" s="2">
        <v>0</v>
      </c>
      <c r="C194" s="2">
        <v>0</v>
      </c>
      <c r="D194" s="2">
        <v>0</v>
      </c>
      <c r="E194" s="2">
        <v>0</v>
      </c>
      <c r="F194" s="2">
        <f>ABS(E194)</f>
        <v>0</v>
      </c>
      <c r="G194" s="2">
        <v>0</v>
      </c>
      <c r="H194" s="2">
        <v>0</v>
      </c>
    </row>
    <row r="195" spans="1:8" x14ac:dyDescent="0.15">
      <c r="A195" s="1">
        <v>198</v>
      </c>
      <c r="B195" s="2">
        <v>-3.3717622E-4</v>
      </c>
      <c r="C195" s="2">
        <v>-1.2935255E-4</v>
      </c>
      <c r="D195" s="2">
        <v>4.0766463000000003E-2</v>
      </c>
      <c r="E195" s="2">
        <v>-4.5691652000000001E-3</v>
      </c>
      <c r="F195" s="2">
        <f>ABS(E195)</f>
        <v>4.5691652000000001E-3</v>
      </c>
      <c r="G195" s="2">
        <v>198943670</v>
      </c>
      <c r="H195" s="2">
        <v>10649982</v>
      </c>
    </row>
    <row r="196" spans="1:8" x14ac:dyDescent="0.15">
      <c r="A196" s="1">
        <v>199</v>
      </c>
      <c r="B196" s="2">
        <v>-2.4041650999999999E-4</v>
      </c>
      <c r="C196" s="2">
        <v>-4.5703216999999998E-4</v>
      </c>
      <c r="D196" s="2">
        <v>3.2074571000000003E-2</v>
      </c>
      <c r="E196" s="2">
        <v>2.9381174000000002E-3</v>
      </c>
      <c r="F196" s="2">
        <f>ABS(E196)</f>
        <v>2.9381174000000002E-3</v>
      </c>
      <c r="G196" s="2">
        <v>198304250</v>
      </c>
      <c r="H196" s="2">
        <v>10838432</v>
      </c>
    </row>
    <row r="197" spans="1:8" x14ac:dyDescent="0.15">
      <c r="A197" s="1">
        <v>200</v>
      </c>
      <c r="B197" s="2">
        <v>-2.7501433E-4</v>
      </c>
      <c r="C197" s="2">
        <v>5.0643659999999996E-4</v>
      </c>
      <c r="D197" s="2">
        <v>2.5754484000000001E-2</v>
      </c>
      <c r="E197" s="2">
        <v>3.7908504999999999E-3</v>
      </c>
      <c r="F197" s="2">
        <f>ABS(E197)</f>
        <v>3.7908504999999999E-3</v>
      </c>
      <c r="G197" s="2">
        <v>198966670</v>
      </c>
      <c r="H197" s="2">
        <v>10621728</v>
      </c>
    </row>
    <row r="198" spans="1:8" x14ac:dyDescent="0.15">
      <c r="A198" s="1">
        <v>201</v>
      </c>
      <c r="B198" s="2">
        <v>-4.3151936999999999E-4</v>
      </c>
      <c r="C198" s="2">
        <v>2.0053219000000001E-4</v>
      </c>
      <c r="D198" s="2">
        <v>2.3203110999999998E-2</v>
      </c>
      <c r="E198" s="2">
        <v>3.5624382999999999E-3</v>
      </c>
      <c r="F198" s="2">
        <f>ABS(E198)</f>
        <v>3.5624382999999999E-3</v>
      </c>
      <c r="G198" s="2">
        <v>198766910</v>
      </c>
      <c r="H198" s="2">
        <v>10633084</v>
      </c>
    </row>
    <row r="199" spans="1:8" x14ac:dyDescent="0.15">
      <c r="A199" s="1">
        <v>202</v>
      </c>
      <c r="B199" s="2">
        <v>-1.3551987000000001E-4</v>
      </c>
      <c r="C199" s="2">
        <v>-2.7698955999999999E-4</v>
      </c>
      <c r="D199" s="2">
        <v>2.4226285E-2</v>
      </c>
      <c r="E199" s="2">
        <v>-3.0942562000000002E-3</v>
      </c>
      <c r="F199" s="2">
        <f>ABS(E199)</f>
        <v>3.0942562000000002E-3</v>
      </c>
      <c r="G199" s="2">
        <v>198956480</v>
      </c>
      <c r="H199" s="2">
        <v>10635121</v>
      </c>
    </row>
    <row r="200" spans="1:8" x14ac:dyDescent="0.15">
      <c r="A200" s="1">
        <v>203</v>
      </c>
      <c r="B200" s="2">
        <v>-1.0688097E-3</v>
      </c>
      <c r="C200" s="2">
        <v>3.4314713000000001E-5</v>
      </c>
      <c r="D200" s="2">
        <v>2.2929926999999999E-2</v>
      </c>
      <c r="E200" s="2">
        <v>3.5308236E-3</v>
      </c>
      <c r="F200" s="2">
        <f>ABS(E200)</f>
        <v>3.5308236E-3</v>
      </c>
      <c r="G200" s="2">
        <v>198817860</v>
      </c>
      <c r="H200" s="2">
        <v>10586450</v>
      </c>
    </row>
    <row r="201" spans="1:8" x14ac:dyDescent="0.15">
      <c r="A201" s="1">
        <v>204</v>
      </c>
      <c r="B201" s="2">
        <v>-1.6822146999999999E-4</v>
      </c>
      <c r="C201" s="2">
        <v>4.0550073000000003E-5</v>
      </c>
      <c r="D201" s="2">
        <v>2.187161E-2</v>
      </c>
      <c r="E201" s="2">
        <v>2.9912275000000001E-3</v>
      </c>
      <c r="F201" s="2">
        <f>ABS(E201)</f>
        <v>2.9912275000000001E-3</v>
      </c>
      <c r="G201" s="2">
        <v>198839160</v>
      </c>
      <c r="H201" s="2">
        <v>10689911</v>
      </c>
    </row>
    <row r="202" spans="1:8" x14ac:dyDescent="0.15">
      <c r="A202" s="1">
        <v>205</v>
      </c>
      <c r="B202" s="2">
        <v>-7.2640061000000004E-4</v>
      </c>
      <c r="C202" s="2">
        <v>-1.0115249E-5</v>
      </c>
      <c r="D202" s="2">
        <v>2.1420798000000001E-2</v>
      </c>
      <c r="E202" s="2">
        <v>3.2424429999999998E-3</v>
      </c>
      <c r="F202" s="2">
        <f>ABS(E202)</f>
        <v>3.2424429999999998E-3</v>
      </c>
      <c r="G202" s="2">
        <v>198952010</v>
      </c>
      <c r="H202" s="2">
        <v>10640552</v>
      </c>
    </row>
    <row r="203" spans="1:8" x14ac:dyDescent="0.15">
      <c r="A203" s="1">
        <v>206</v>
      </c>
      <c r="B203" s="2">
        <v>-2.8570994999999998E-4</v>
      </c>
      <c r="C203" s="2">
        <v>5.8197275999999997E-6</v>
      </c>
      <c r="D203" s="2">
        <v>2.3181791E-2</v>
      </c>
      <c r="E203" s="2">
        <v>-2.6933204000000001E-3</v>
      </c>
      <c r="F203" s="2">
        <f>ABS(E203)</f>
        <v>2.6933204000000001E-3</v>
      </c>
      <c r="G203" s="2">
        <v>198871740</v>
      </c>
      <c r="H203" s="2">
        <v>10599493</v>
      </c>
    </row>
    <row r="204" spans="1:8" x14ac:dyDescent="0.15">
      <c r="A204" s="1">
        <v>207</v>
      </c>
      <c r="B204" s="2">
        <v>-6.5383213000000005E-4</v>
      </c>
      <c r="C204" s="2">
        <v>-5.8307675000000002E-5</v>
      </c>
      <c r="D204" s="2">
        <v>2.1464987000000001E-2</v>
      </c>
      <c r="E204" s="2">
        <v>3.6827396000000002E-3</v>
      </c>
      <c r="F204" s="2">
        <f>ABS(E204)</f>
        <v>3.6827396000000002E-3</v>
      </c>
      <c r="G204" s="2">
        <v>198766910</v>
      </c>
      <c r="H204" s="2">
        <v>10633084</v>
      </c>
    </row>
    <row r="205" spans="1:8" x14ac:dyDescent="0.15">
      <c r="A205" s="1">
        <v>208</v>
      </c>
      <c r="B205" s="2">
        <v>-3.1818503000000001E-4</v>
      </c>
      <c r="C205" s="2">
        <v>-2.0854205999999999E-4</v>
      </c>
      <c r="D205" s="2">
        <v>2.2135859000000001E-2</v>
      </c>
      <c r="E205" s="2">
        <v>3.7815534000000001E-3</v>
      </c>
      <c r="F205" s="2">
        <f>ABS(E205)</f>
        <v>3.7815534000000001E-3</v>
      </c>
      <c r="G205" s="2">
        <v>198952010</v>
      </c>
      <c r="H205" s="2">
        <v>10640552</v>
      </c>
    </row>
    <row r="206" spans="1:8" x14ac:dyDescent="0.15">
      <c r="A206" s="1">
        <v>209</v>
      </c>
      <c r="B206" s="2">
        <v>-6.5852070999999999E-4</v>
      </c>
      <c r="C206" s="2">
        <v>2.5852956E-4</v>
      </c>
      <c r="D206" s="2">
        <v>2.1582996E-2</v>
      </c>
      <c r="E206" s="2">
        <v>3.4897794999999999E-3</v>
      </c>
      <c r="F206" s="2">
        <f>ABS(E206)</f>
        <v>3.4897794999999999E-3</v>
      </c>
      <c r="G206" s="2">
        <v>198952010</v>
      </c>
      <c r="H206" s="2">
        <v>10640552</v>
      </c>
    </row>
    <row r="207" spans="1:8" x14ac:dyDescent="0.15">
      <c r="A207" s="1">
        <v>210</v>
      </c>
      <c r="B207" s="2">
        <v>-9.6071355E-5</v>
      </c>
      <c r="C207" s="2">
        <v>-6.2800835999999997E-4</v>
      </c>
      <c r="D207" s="2">
        <v>2.2035235E-2</v>
      </c>
      <c r="E207" s="2">
        <v>2.8060776999999999E-3</v>
      </c>
      <c r="F207" s="2">
        <f>ABS(E207)</f>
        <v>2.8060776999999999E-3</v>
      </c>
      <c r="G207" s="2">
        <v>198767160</v>
      </c>
      <c r="H207" s="2">
        <v>10633398</v>
      </c>
    </row>
    <row r="208" spans="1:8" x14ac:dyDescent="0.15">
      <c r="A208" s="1">
        <v>211</v>
      </c>
      <c r="B208" s="2">
        <v>-3.2037888000000002E-4</v>
      </c>
      <c r="C208" s="2">
        <v>5.5997091000000002E-5</v>
      </c>
      <c r="D208" s="2">
        <v>2.0954739E-2</v>
      </c>
      <c r="E208" s="2">
        <v>3.3672490000000001E-3</v>
      </c>
      <c r="F208" s="2">
        <f>ABS(E208)</f>
        <v>3.3672490000000001E-3</v>
      </c>
      <c r="G208" s="2">
        <v>198664540</v>
      </c>
      <c r="H208" s="2">
        <v>10622511</v>
      </c>
    </row>
    <row r="209" spans="1:8" x14ac:dyDescent="0.15">
      <c r="A209" s="1">
        <v>212</v>
      </c>
      <c r="B209" s="2">
        <v>-4.6852630999999999E-4</v>
      </c>
      <c r="C209" s="2">
        <v>5.9714109999999999E-5</v>
      </c>
      <c r="D209" s="2">
        <v>2.2706163000000001E-2</v>
      </c>
      <c r="E209" s="2">
        <v>3.0029139000000002E-3</v>
      </c>
      <c r="F209" s="2">
        <f>ABS(E209)</f>
        <v>3.0029139000000002E-3</v>
      </c>
      <c r="G209" s="2">
        <v>198817860</v>
      </c>
      <c r="H209" s="2">
        <v>10586450</v>
      </c>
    </row>
    <row r="210" spans="1:8" x14ac:dyDescent="0.15">
      <c r="A210" s="1">
        <v>213</v>
      </c>
      <c r="B210" s="2">
        <v>-3.8457907000000001E-4</v>
      </c>
      <c r="C210" s="2">
        <v>-3.0281224999999999E-4</v>
      </c>
      <c r="D210" s="2">
        <v>2.0189278000000001E-2</v>
      </c>
      <c r="E210" s="2">
        <v>-3.5677041000000001E-3</v>
      </c>
      <c r="F210" s="2">
        <f>ABS(E210)</f>
        <v>3.5677041000000001E-3</v>
      </c>
      <c r="G210" s="2">
        <v>198664540</v>
      </c>
      <c r="H210" s="2">
        <v>10622511</v>
      </c>
    </row>
    <row r="211" spans="1:8" x14ac:dyDescent="0.15">
      <c r="A211" s="1">
        <v>214</v>
      </c>
      <c r="B211" s="2">
        <v>-2.6277742000000001E-4</v>
      </c>
      <c r="C211" s="2">
        <v>2.5349497000000002E-4</v>
      </c>
      <c r="D211" s="2">
        <v>2.2597953E-2</v>
      </c>
      <c r="E211" s="2">
        <v>-3.7293065000000001E-3</v>
      </c>
      <c r="F211" s="2">
        <f>ABS(E211)</f>
        <v>3.7293065000000001E-3</v>
      </c>
      <c r="G211" s="2">
        <v>198766910</v>
      </c>
      <c r="H211" s="2">
        <v>10633084</v>
      </c>
    </row>
    <row r="212" spans="1:8" x14ac:dyDescent="0.15">
      <c r="A212" s="1">
        <v>215</v>
      </c>
      <c r="B212" s="2">
        <v>-2.7028365999999998E-4</v>
      </c>
      <c r="C212" s="2">
        <v>1.9258244000000001E-4</v>
      </c>
      <c r="D212" s="2">
        <v>2.2313771E-2</v>
      </c>
      <c r="E212" s="2">
        <v>3.2363983999999998E-3</v>
      </c>
      <c r="F212" s="2">
        <f>ABS(E212)</f>
        <v>3.2363983999999998E-3</v>
      </c>
      <c r="G212" s="2">
        <v>198766910</v>
      </c>
      <c r="H212" s="2">
        <v>10633084</v>
      </c>
    </row>
    <row r="213" spans="1:8" x14ac:dyDescent="0.15">
      <c r="A213" s="1">
        <v>216</v>
      </c>
      <c r="B213" s="2">
        <v>-3.7760193E-4</v>
      </c>
      <c r="C213" s="2">
        <v>-4.8965535E-5</v>
      </c>
      <c r="D213" s="2">
        <v>2.1835152E-2</v>
      </c>
      <c r="E213" s="2">
        <v>3.3186951E-3</v>
      </c>
      <c r="F213" s="2">
        <f>ABS(E213)</f>
        <v>3.3186951E-3</v>
      </c>
      <c r="G213" s="2">
        <v>198766910</v>
      </c>
      <c r="H213" s="2">
        <v>10633084</v>
      </c>
    </row>
    <row r="214" spans="1:8" x14ac:dyDescent="0.15">
      <c r="A214" s="1">
        <v>217</v>
      </c>
      <c r="B214" s="2">
        <v>-8.0565794000000003E-4</v>
      </c>
      <c r="C214" s="2">
        <v>-8.3137397999999996E-5</v>
      </c>
      <c r="D214" s="2">
        <v>2.1533960000000001E-2</v>
      </c>
      <c r="E214" s="2">
        <v>3.1698091E-3</v>
      </c>
      <c r="F214" s="2">
        <f>ABS(E214)</f>
        <v>3.1698091E-3</v>
      </c>
      <c r="G214" s="2">
        <v>198766910</v>
      </c>
      <c r="H214" s="2">
        <v>10633084</v>
      </c>
    </row>
    <row r="215" spans="1:8" x14ac:dyDescent="0.15">
      <c r="A215" s="1">
        <v>218</v>
      </c>
      <c r="B215" s="2">
        <v>-4.3966407999999999E-4</v>
      </c>
      <c r="C215" s="2">
        <v>-4.7129007999999997E-5</v>
      </c>
      <c r="D215" s="2">
        <v>2.2823906000000001E-2</v>
      </c>
      <c r="E215" s="2">
        <v>3.7037666E-3</v>
      </c>
      <c r="F215" s="2">
        <f>ABS(E215)</f>
        <v>3.7037666E-3</v>
      </c>
      <c r="G215" s="2">
        <v>198798710</v>
      </c>
      <c r="H215" s="2">
        <v>10666643</v>
      </c>
    </row>
    <row r="216" spans="1:8" x14ac:dyDescent="0.15">
      <c r="A216" s="1">
        <v>219</v>
      </c>
      <c r="B216" s="2">
        <v>-2.1930218999999999E-4</v>
      </c>
      <c r="C216" s="2">
        <v>-4.8757453E-4</v>
      </c>
      <c r="D216" s="2">
        <v>2.1093005000000001E-2</v>
      </c>
      <c r="E216" s="2">
        <v>-3.7628365E-3</v>
      </c>
      <c r="F216" s="2">
        <f>ABS(E216)</f>
        <v>3.7628365E-3</v>
      </c>
      <c r="G216" s="2">
        <v>198952010</v>
      </c>
      <c r="H216" s="2">
        <v>10640552</v>
      </c>
    </row>
    <row r="217" spans="1:8" x14ac:dyDescent="0.15">
      <c r="A217" s="1">
        <v>220</v>
      </c>
      <c r="B217" s="2">
        <v>-2.0424506000000001E-4</v>
      </c>
      <c r="C217" s="2">
        <v>-2.6996742999999999E-4</v>
      </c>
      <c r="D217" s="2">
        <v>2.3142594999999998E-2</v>
      </c>
      <c r="E217" s="2">
        <v>-2.9849627000000001E-3</v>
      </c>
      <c r="F217" s="2">
        <f>ABS(E217)</f>
        <v>2.9849627000000001E-3</v>
      </c>
      <c r="G217" s="2">
        <v>198721040</v>
      </c>
      <c r="H217" s="2">
        <v>10673449</v>
      </c>
    </row>
    <row r="218" spans="1:8" x14ac:dyDescent="0.15">
      <c r="A218" s="1">
        <v>221</v>
      </c>
      <c r="B218" s="2">
        <v>-6.2931312999999997E-4</v>
      </c>
      <c r="C218" s="2">
        <v>-2.4830810999999998E-4</v>
      </c>
      <c r="D218" s="2">
        <v>2.3882349000000001E-2</v>
      </c>
      <c r="E218" s="2">
        <v>-3.1271527E-3</v>
      </c>
      <c r="F218" s="2">
        <f>ABS(E218)</f>
        <v>3.1271527E-3</v>
      </c>
      <c r="G218" s="2">
        <v>198830080</v>
      </c>
      <c r="H218" s="2">
        <v>10686573</v>
      </c>
    </row>
    <row r="219" spans="1:8" x14ac:dyDescent="0.15">
      <c r="A219" s="1">
        <v>222</v>
      </c>
      <c r="B219" s="2">
        <v>-4.4394269999999998E-4</v>
      </c>
      <c r="C219" s="2">
        <v>5.4060505000000002E-5</v>
      </c>
      <c r="D219" s="2">
        <v>2.5922213E-2</v>
      </c>
      <c r="E219" s="2">
        <v>3.5448960000000001E-3</v>
      </c>
      <c r="F219" s="2">
        <f>ABS(E219)</f>
        <v>3.5448960000000001E-3</v>
      </c>
      <c r="G219" s="2">
        <v>198766910</v>
      </c>
      <c r="H219" s="2">
        <v>10633084</v>
      </c>
    </row>
    <row r="220" spans="1:8" x14ac:dyDescent="0.15">
      <c r="A220" s="1">
        <v>223</v>
      </c>
      <c r="B220" s="2">
        <v>-4.7177401999999997E-4</v>
      </c>
      <c r="C220" s="2">
        <v>-5.4981036000000005E-4</v>
      </c>
      <c r="D220" s="2">
        <v>2.6027887E-2</v>
      </c>
      <c r="E220" s="2">
        <v>3.6394756999999999E-3</v>
      </c>
      <c r="F220" s="2">
        <f>ABS(E220)</f>
        <v>3.6394756999999999E-3</v>
      </c>
      <c r="G220" s="2">
        <v>198966670</v>
      </c>
      <c r="H220" s="2">
        <v>10621728</v>
      </c>
    </row>
    <row r="221" spans="1:8" x14ac:dyDescent="0.15">
      <c r="A221" s="1">
        <v>224</v>
      </c>
      <c r="B221" s="2">
        <v>-7.7489962000000003E-4</v>
      </c>
      <c r="C221" s="2">
        <v>-5.1167135000000001E-4</v>
      </c>
      <c r="D221" s="2">
        <v>2.6442797000000001E-2</v>
      </c>
      <c r="E221" s="2">
        <v>-3.4683600000000002E-3</v>
      </c>
      <c r="F221" s="2">
        <f>ABS(E221)</f>
        <v>3.4683600000000002E-3</v>
      </c>
      <c r="G221" s="2">
        <v>197892900</v>
      </c>
      <c r="H221" s="2">
        <v>10721787</v>
      </c>
    </row>
    <row r="222" spans="1:8" x14ac:dyDescent="0.15">
      <c r="A222" s="1">
        <v>225</v>
      </c>
      <c r="B222" s="2">
        <v>-3.4459292000000002E-4</v>
      </c>
      <c r="C222" s="2">
        <v>-9.5529027999999996E-5</v>
      </c>
      <c r="D222" s="2">
        <v>2.3095859E-2</v>
      </c>
      <c r="E222" s="2">
        <v>-3.5310471999999999E-3</v>
      </c>
      <c r="F222" s="2">
        <f>ABS(E222)</f>
        <v>3.5310471999999999E-3</v>
      </c>
      <c r="G222" s="2">
        <v>198101710</v>
      </c>
      <c r="H222" s="2">
        <v>10756036</v>
      </c>
    </row>
    <row r="223" spans="1:8" x14ac:dyDescent="0.15">
      <c r="A223" s="1">
        <v>226</v>
      </c>
      <c r="B223" s="2">
        <v>1.376314E-5</v>
      </c>
      <c r="C223" s="2">
        <v>-5.5175269000000003E-4</v>
      </c>
      <c r="D223" s="2">
        <v>2.2014701000000001E-2</v>
      </c>
      <c r="E223" s="2">
        <v>-3.5358725E-3</v>
      </c>
      <c r="F223" s="2">
        <f>ABS(E223)</f>
        <v>3.5358725E-3</v>
      </c>
      <c r="G223" s="2">
        <v>198828070</v>
      </c>
      <c r="H223" s="2">
        <v>10573568</v>
      </c>
    </row>
    <row r="224" spans="1:8" x14ac:dyDescent="0.15">
      <c r="A224" s="1">
        <v>227</v>
      </c>
      <c r="B224" s="2">
        <v>-3.0364172E-4</v>
      </c>
      <c r="C224" s="2">
        <v>-4.2011853999999999E-4</v>
      </c>
      <c r="D224" s="2">
        <v>2.1737072999999999E-2</v>
      </c>
      <c r="E224" s="2">
        <v>3.5417818999999998E-3</v>
      </c>
      <c r="F224" s="2">
        <f>ABS(E224)</f>
        <v>3.5417818999999998E-3</v>
      </c>
      <c r="G224" s="2">
        <v>197780640</v>
      </c>
      <c r="H224" s="2">
        <v>10688460</v>
      </c>
    </row>
    <row r="225" spans="1:8" x14ac:dyDescent="0.15">
      <c r="A225" s="1">
        <v>228</v>
      </c>
      <c r="B225" s="2">
        <v>-1.9068726E-4</v>
      </c>
      <c r="C225" s="2">
        <v>-2.5044500000000002E-4</v>
      </c>
      <c r="D225" s="2">
        <v>1.9402442999999998E-2</v>
      </c>
      <c r="E225" s="2">
        <v>3.0254881999999999E-3</v>
      </c>
      <c r="F225" s="2">
        <f>ABS(E225)</f>
        <v>3.0254881999999999E-3</v>
      </c>
      <c r="G225" s="2">
        <v>198952010</v>
      </c>
      <c r="H225" s="2">
        <v>10640552</v>
      </c>
    </row>
    <row r="226" spans="1:8" x14ac:dyDescent="0.15">
      <c r="A226" s="1">
        <v>229</v>
      </c>
      <c r="B226" s="2">
        <v>-5.0628966999999997E-4</v>
      </c>
      <c r="C226" s="2">
        <v>-3.1225384999999999E-4</v>
      </c>
      <c r="D226" s="2">
        <v>1.9842609000000001E-2</v>
      </c>
      <c r="E226" s="2">
        <v>3.6198426000000001E-3</v>
      </c>
      <c r="F226" s="2">
        <f>ABS(E226)</f>
        <v>3.6198426000000001E-3</v>
      </c>
      <c r="G226" s="2">
        <v>198693920</v>
      </c>
      <c r="H226" s="2">
        <v>10636816</v>
      </c>
    </row>
    <row r="227" spans="1:8" x14ac:dyDescent="0.15">
      <c r="A227" s="1">
        <v>230</v>
      </c>
      <c r="B227" s="2">
        <v>-3.9051668999999999E-4</v>
      </c>
      <c r="C227" s="2">
        <v>-2.9203363E-4</v>
      </c>
      <c r="D227" s="2">
        <v>2.2489177999999999E-2</v>
      </c>
      <c r="E227" s="2">
        <v>3.3578586999999998E-3</v>
      </c>
      <c r="F227" s="2">
        <f>ABS(E227)</f>
        <v>3.3578586999999998E-3</v>
      </c>
      <c r="G227" s="2">
        <v>198766910</v>
      </c>
      <c r="H227" s="2">
        <v>10633084</v>
      </c>
    </row>
    <row r="228" spans="1:8" x14ac:dyDescent="0.15">
      <c r="A228" s="1">
        <v>231</v>
      </c>
      <c r="B228" s="2">
        <v>-6.1377928000000003E-4</v>
      </c>
      <c r="C228" s="2">
        <v>-6.2332067000000005E-4</v>
      </c>
      <c r="D228" s="2">
        <v>2.0477583000000001E-2</v>
      </c>
      <c r="E228" s="2">
        <v>3.5222449999999998E-3</v>
      </c>
      <c r="F228" s="2">
        <f>ABS(E228)</f>
        <v>3.5222449999999998E-3</v>
      </c>
      <c r="G228" s="2">
        <v>198766910</v>
      </c>
      <c r="H228" s="2">
        <v>10633084</v>
      </c>
    </row>
    <row r="229" spans="1:8" x14ac:dyDescent="0.15">
      <c r="A229" s="1">
        <v>232</v>
      </c>
      <c r="B229" s="2">
        <v>-2.1479765999999999E-4</v>
      </c>
      <c r="C229" s="2">
        <v>-2.4475213000000001E-4</v>
      </c>
      <c r="D229" s="2">
        <v>2.1305718000000001E-2</v>
      </c>
      <c r="E229" s="2">
        <v>3.5303070999999999E-3</v>
      </c>
      <c r="F229" s="2">
        <f>ABS(E229)</f>
        <v>3.5303070999999999E-3</v>
      </c>
      <c r="G229" s="2">
        <v>198931880</v>
      </c>
      <c r="H229" s="2">
        <v>10661724</v>
      </c>
    </row>
    <row r="230" spans="1:8" x14ac:dyDescent="0.15">
      <c r="A230" s="1">
        <v>233</v>
      </c>
      <c r="B230" s="2">
        <v>-2.1299736999999999E-4</v>
      </c>
      <c r="C230" s="2">
        <v>-4.1137318999999998E-4</v>
      </c>
      <c r="D230" s="2">
        <v>2.0033006999999999E-2</v>
      </c>
      <c r="E230" s="2">
        <v>-3.3410724000000002E-3</v>
      </c>
      <c r="F230" s="2">
        <f>ABS(E230)</f>
        <v>3.3410724000000002E-3</v>
      </c>
      <c r="G230" s="2">
        <v>198946390</v>
      </c>
      <c r="H230" s="2">
        <v>10646689</v>
      </c>
    </row>
    <row r="231" spans="1:8" x14ac:dyDescent="0.15">
      <c r="A231" s="1">
        <v>234</v>
      </c>
      <c r="B231" s="2">
        <v>-3.0519634999999999E-4</v>
      </c>
      <c r="C231" s="2">
        <v>7.1379535999999995E-5</v>
      </c>
      <c r="D231" s="2">
        <v>2.2256316000000002E-2</v>
      </c>
      <c r="E231" s="2">
        <v>4.1353598999999998E-3</v>
      </c>
      <c r="F231" s="2">
        <f>ABS(E231)</f>
        <v>4.1353598999999998E-3</v>
      </c>
      <c r="G231" s="2">
        <v>198766910</v>
      </c>
      <c r="H231" s="2">
        <v>10633084</v>
      </c>
    </row>
    <row r="232" spans="1:8" x14ac:dyDescent="0.15">
      <c r="A232" s="1">
        <v>235</v>
      </c>
      <c r="B232" s="2">
        <v>-5.3997490999999997E-4</v>
      </c>
      <c r="C232" s="2">
        <v>-2.9500033E-4</v>
      </c>
      <c r="D232" s="2">
        <v>1.9585719000000001E-2</v>
      </c>
      <c r="E232" s="2">
        <v>-3.4593827999999998E-3</v>
      </c>
      <c r="F232" s="2">
        <f>ABS(E232)</f>
        <v>3.4593827999999998E-3</v>
      </c>
      <c r="G232" s="2">
        <v>198767160</v>
      </c>
      <c r="H232" s="2">
        <v>10633398</v>
      </c>
    </row>
    <row r="233" spans="1:8" x14ac:dyDescent="0.15">
      <c r="A233" s="1">
        <v>236</v>
      </c>
      <c r="B233" s="2">
        <v>-4.2594008000000001E-5</v>
      </c>
      <c r="C233" s="2">
        <v>-3.2391675999999999E-4</v>
      </c>
      <c r="D233" s="2">
        <v>2.0913587000000001E-2</v>
      </c>
      <c r="E233" s="2">
        <v>-3.6257224999999998E-3</v>
      </c>
      <c r="F233" s="2">
        <f>ABS(E233)</f>
        <v>3.6257224999999998E-3</v>
      </c>
      <c r="G233" s="2">
        <v>198766910</v>
      </c>
      <c r="H233" s="2">
        <v>10633084</v>
      </c>
    </row>
    <row r="234" spans="1:8" x14ac:dyDescent="0.15">
      <c r="A234" s="1">
        <v>237</v>
      </c>
      <c r="B234" s="2">
        <v>-3.1677938999999997E-5</v>
      </c>
      <c r="C234" s="2">
        <v>-1.7701209000000001E-4</v>
      </c>
      <c r="D234" s="2">
        <v>2.0493029999999999E-2</v>
      </c>
      <c r="E234" s="2">
        <v>-3.8709834999999999E-3</v>
      </c>
      <c r="F234" s="2">
        <f>ABS(E234)</f>
        <v>3.8709834999999999E-3</v>
      </c>
      <c r="G234" s="2">
        <v>199006840</v>
      </c>
      <c r="H234" s="2">
        <v>10587022</v>
      </c>
    </row>
    <row r="235" spans="1:8" x14ac:dyDescent="0.15">
      <c r="A235" s="1">
        <v>238</v>
      </c>
      <c r="B235" s="2">
        <v>3.6485439000000001E-5</v>
      </c>
      <c r="C235" s="2">
        <v>-4.0501702E-4</v>
      </c>
      <c r="D235" s="2">
        <v>2.0883793000000001E-2</v>
      </c>
      <c r="E235" s="2">
        <v>3.3682296000000001E-3</v>
      </c>
      <c r="F235" s="2">
        <f>ABS(E235)</f>
        <v>3.3682296000000001E-3</v>
      </c>
      <c r="G235" s="2">
        <v>198766910</v>
      </c>
      <c r="H235" s="2">
        <v>10633084</v>
      </c>
    </row>
    <row r="236" spans="1:8" x14ac:dyDescent="0.15">
      <c r="A236" s="1">
        <v>239</v>
      </c>
      <c r="B236" s="2">
        <v>3.1084765999999998E-5</v>
      </c>
      <c r="C236" s="2">
        <v>-3.6823413999999998E-4</v>
      </c>
      <c r="D236" s="2">
        <v>2.0161741E-2</v>
      </c>
      <c r="E236" s="2">
        <v>3.0302161000000001E-3</v>
      </c>
      <c r="F236" s="2">
        <f>ABS(E236)</f>
        <v>3.0302161000000001E-3</v>
      </c>
      <c r="G236" s="2">
        <v>198788000</v>
      </c>
      <c r="H236" s="2">
        <v>10572752</v>
      </c>
    </row>
    <row r="237" spans="1:8" x14ac:dyDescent="0.15">
      <c r="A237" s="1">
        <v>240</v>
      </c>
      <c r="B237" s="2">
        <v>-2.9214435E-4</v>
      </c>
      <c r="C237" s="2">
        <v>2.6498043999999998E-4</v>
      </c>
      <c r="D237" s="2">
        <v>2.1321849E-2</v>
      </c>
      <c r="E237" s="2">
        <v>-3.5825450999999999E-3</v>
      </c>
      <c r="F237" s="2">
        <f>ABS(E237)</f>
        <v>3.5825450999999999E-3</v>
      </c>
      <c r="G237" s="2">
        <v>198747510</v>
      </c>
      <c r="H237" s="2">
        <v>10605962</v>
      </c>
    </row>
    <row r="238" spans="1:8" x14ac:dyDescent="0.15">
      <c r="A238" s="1">
        <v>241</v>
      </c>
      <c r="B238" s="2">
        <v>-4.0342222E-4</v>
      </c>
      <c r="C238" s="2">
        <v>-7.2194168E-5</v>
      </c>
      <c r="D238" s="2">
        <v>2.0669612E-2</v>
      </c>
      <c r="E238" s="2">
        <v>-3.518321E-3</v>
      </c>
      <c r="F238" s="2">
        <f>ABS(E238)</f>
        <v>3.518321E-3</v>
      </c>
      <c r="G238" s="2">
        <v>199007910</v>
      </c>
      <c r="H238" s="2">
        <v>10585527</v>
      </c>
    </row>
    <row r="239" spans="1:8" x14ac:dyDescent="0.15">
      <c r="A239" s="1">
        <v>242</v>
      </c>
      <c r="B239" s="2">
        <v>-1.0935045000000001E-4</v>
      </c>
      <c r="C239" s="2">
        <v>-4.7821758999999999E-4</v>
      </c>
      <c r="D239" s="2">
        <v>2.1971897000000001E-2</v>
      </c>
      <c r="E239" s="2">
        <v>4.3179927000000003E-3</v>
      </c>
      <c r="F239" s="2">
        <f>ABS(E239)</f>
        <v>4.3179927000000003E-3</v>
      </c>
      <c r="G239" s="2">
        <v>198824360</v>
      </c>
      <c r="H239" s="2">
        <v>10683908</v>
      </c>
    </row>
    <row r="240" spans="1:8" x14ac:dyDescent="0.15">
      <c r="A240" s="1">
        <v>243</v>
      </c>
      <c r="B240" s="2">
        <v>-4.3909356999999999E-4</v>
      </c>
      <c r="C240" s="2">
        <v>-3.7247567999999998E-4</v>
      </c>
      <c r="D240" s="2">
        <v>2.0571869E-2</v>
      </c>
      <c r="E240" s="2">
        <v>-3.2044401999999999E-3</v>
      </c>
      <c r="F240" s="2">
        <f>ABS(E240)</f>
        <v>3.2044401999999999E-3</v>
      </c>
      <c r="G240" s="2">
        <v>198807010</v>
      </c>
      <c r="H240" s="2">
        <v>10599292</v>
      </c>
    </row>
    <row r="241" spans="1:8" x14ac:dyDescent="0.15">
      <c r="A241" s="1">
        <v>244</v>
      </c>
      <c r="B241" s="2">
        <v>-2.8055153999999999E-4</v>
      </c>
      <c r="C241" s="2">
        <v>-7.1761204999999998E-4</v>
      </c>
      <c r="D241" s="2">
        <v>2.3100327E-2</v>
      </c>
      <c r="E241" s="2">
        <v>-4.3191306999999998E-3</v>
      </c>
      <c r="F241" s="2">
        <f>ABS(E241)</f>
        <v>4.3191306999999998E-3</v>
      </c>
      <c r="G241" s="2">
        <v>198766910</v>
      </c>
      <c r="H241" s="2">
        <v>10633084</v>
      </c>
    </row>
    <row r="242" spans="1:8" x14ac:dyDescent="0.15">
      <c r="A242" s="1">
        <v>245</v>
      </c>
      <c r="B242" s="2">
        <v>-2.5842973000000003E-4</v>
      </c>
      <c r="C242" s="2">
        <v>-4.3063800000000001E-4</v>
      </c>
      <c r="D242" s="2">
        <v>2.2126131E-2</v>
      </c>
      <c r="E242" s="2">
        <v>-4.0171045000000002E-3</v>
      </c>
      <c r="F242" s="2">
        <f>ABS(E242)</f>
        <v>4.0171045000000002E-3</v>
      </c>
      <c r="G242" s="2">
        <v>199006760</v>
      </c>
      <c r="H242" s="2">
        <v>10587138</v>
      </c>
    </row>
    <row r="243" spans="1:8" x14ac:dyDescent="0.15">
      <c r="A243" s="1">
        <v>246</v>
      </c>
      <c r="B243" s="2">
        <v>-1.8751151000000001E-4</v>
      </c>
      <c r="C243" s="2">
        <v>-5.0377761000000001E-4</v>
      </c>
      <c r="D243" s="2">
        <v>2.4639448000000001E-2</v>
      </c>
      <c r="E243" s="2">
        <v>-3.8505687999999998E-3</v>
      </c>
      <c r="F243" s="2">
        <f>ABS(E243)</f>
        <v>3.8505687999999998E-3</v>
      </c>
      <c r="G243" s="2">
        <v>198766910</v>
      </c>
      <c r="H243" s="2">
        <v>10633084</v>
      </c>
    </row>
    <row r="244" spans="1:8" x14ac:dyDescent="0.15">
      <c r="A244" s="1">
        <v>247</v>
      </c>
      <c r="B244" s="2">
        <v>-2.9162679E-4</v>
      </c>
      <c r="C244" s="2">
        <v>-4.4052049000000001E-4</v>
      </c>
      <c r="D244" s="2">
        <v>2.3696717999999999E-2</v>
      </c>
      <c r="E244" s="2">
        <v>-3.6574536E-3</v>
      </c>
      <c r="F244" s="2">
        <f>ABS(E244)</f>
        <v>3.6574536E-3</v>
      </c>
      <c r="G244" s="2">
        <v>198766910</v>
      </c>
      <c r="H244" s="2">
        <v>10633084</v>
      </c>
    </row>
    <row r="245" spans="1:8" x14ac:dyDescent="0.15">
      <c r="A245" s="1">
        <v>248</v>
      </c>
      <c r="B245" s="2">
        <v>-1.6408229E-4</v>
      </c>
      <c r="C245" s="2">
        <v>1.0143473E-4</v>
      </c>
      <c r="D245" s="2">
        <v>2.8561629000000002E-2</v>
      </c>
      <c r="E245" s="2">
        <v>-3.6781436999999998E-3</v>
      </c>
      <c r="F245" s="2">
        <f>ABS(E245)</f>
        <v>3.6781436999999998E-3</v>
      </c>
      <c r="G245" s="2">
        <v>198807010</v>
      </c>
      <c r="H245" s="2">
        <v>10599292</v>
      </c>
    </row>
    <row r="246" spans="1:8" x14ac:dyDescent="0.15">
      <c r="A246" s="1">
        <v>249</v>
      </c>
      <c r="B246" s="2">
        <v>-5.6321061000000003E-4</v>
      </c>
      <c r="C246" s="2">
        <v>-7.3183861000000001E-4</v>
      </c>
      <c r="D246" s="2">
        <v>3.3003431999999999E-2</v>
      </c>
      <c r="E246" s="2">
        <v>-4.9551457999999996E-3</v>
      </c>
      <c r="F246" s="2">
        <f>ABS(E246)</f>
        <v>4.9551457999999996E-3</v>
      </c>
      <c r="G246" s="2">
        <v>199094460</v>
      </c>
      <c r="H246" s="2">
        <v>10641439</v>
      </c>
    </row>
    <row r="247" spans="1:8" x14ac:dyDescent="0.15">
      <c r="A247" s="1">
        <v>250</v>
      </c>
      <c r="B247" s="2">
        <v>-8.5146243E-4</v>
      </c>
      <c r="C247" s="2">
        <v>-2.2526906999999999E-4</v>
      </c>
      <c r="D247" s="2">
        <v>4.0576480999999998E-2</v>
      </c>
      <c r="E247" s="2">
        <v>3.7306848E-3</v>
      </c>
      <c r="F247" s="2">
        <f>ABS(E247)</f>
        <v>3.7306848E-3</v>
      </c>
      <c r="G247" s="2">
        <v>198101990</v>
      </c>
      <c r="H247" s="2">
        <v>10756399</v>
      </c>
    </row>
    <row r="248" spans="1:8" x14ac:dyDescent="0.15">
      <c r="A248" s="1">
        <v>251</v>
      </c>
      <c r="B248" s="2">
        <v>-1.4994253000000001E-3</v>
      </c>
      <c r="C248" s="2">
        <v>-6.0950564E-5</v>
      </c>
      <c r="D248" s="2">
        <v>5.6209914999999999E-2</v>
      </c>
      <c r="E248" s="2">
        <v>-5.0588767000000001E-3</v>
      </c>
      <c r="F248" s="2">
        <f>ABS(E248)</f>
        <v>5.0588767000000001E-3</v>
      </c>
      <c r="G248" s="2">
        <v>198990100</v>
      </c>
      <c r="H248" s="2">
        <v>10633560</v>
      </c>
    </row>
    <row r="249" spans="1:8" x14ac:dyDescent="0.15">
      <c r="A249" s="3">
        <v>252</v>
      </c>
      <c r="B249" s="2">
        <v>0</v>
      </c>
      <c r="C249" s="2">
        <v>0</v>
      </c>
      <c r="D249" s="2">
        <v>0</v>
      </c>
      <c r="E249" s="2">
        <v>0</v>
      </c>
      <c r="F249" s="2">
        <f>ABS(E249)</f>
        <v>0</v>
      </c>
      <c r="G249" s="2">
        <v>0</v>
      </c>
      <c r="H249" s="2">
        <v>0</v>
      </c>
    </row>
    <row r="250" spans="1:8" x14ac:dyDescent="0.15">
      <c r="A250" s="3">
        <v>253</v>
      </c>
      <c r="B250" s="2">
        <v>0</v>
      </c>
      <c r="C250" s="2">
        <v>0</v>
      </c>
      <c r="D250" s="2">
        <v>0</v>
      </c>
      <c r="E250" s="2">
        <v>0</v>
      </c>
      <c r="F250" s="2">
        <f>ABS(E250)</f>
        <v>0</v>
      </c>
      <c r="G250" s="2">
        <v>0</v>
      </c>
      <c r="H250" s="2">
        <v>0</v>
      </c>
    </row>
    <row r="251" spans="1:8" x14ac:dyDescent="0.15">
      <c r="A251" s="3">
        <v>254</v>
      </c>
      <c r="B251" s="2">
        <v>0</v>
      </c>
      <c r="C251" s="2">
        <v>0</v>
      </c>
      <c r="D251" s="2">
        <v>0</v>
      </c>
      <c r="E251" s="2">
        <v>0</v>
      </c>
      <c r="F251" s="2">
        <f>ABS(E251)</f>
        <v>0</v>
      </c>
      <c r="G251" s="2">
        <v>0</v>
      </c>
      <c r="H251" s="2">
        <v>0</v>
      </c>
    </row>
    <row r="252" spans="1:8" x14ac:dyDescent="0.15">
      <c r="A252" s="4">
        <v>255</v>
      </c>
      <c r="B252" s="2">
        <v>0</v>
      </c>
      <c r="C252" s="2">
        <v>0</v>
      </c>
      <c r="D252" s="2">
        <v>0</v>
      </c>
      <c r="E252" s="2">
        <v>0</v>
      </c>
      <c r="F252" s="2">
        <f>ABS(E252)</f>
        <v>0</v>
      </c>
      <c r="G252" s="2">
        <v>0</v>
      </c>
      <c r="H252" s="2">
        <v>0</v>
      </c>
    </row>
    <row r="253" spans="1:8" x14ac:dyDescent="0.15">
      <c r="A253" s="1">
        <v>256</v>
      </c>
      <c r="B253" s="2">
        <v>-1.4702809E-4</v>
      </c>
      <c r="C253" s="2">
        <v>-8.6276641000000004E-4</v>
      </c>
      <c r="D253" s="2">
        <v>3.7339576999999999E-2</v>
      </c>
      <c r="E253" s="2">
        <v>4.7638764000000004E-3</v>
      </c>
      <c r="F253" s="2">
        <f>ABS(E253)</f>
        <v>4.7638764000000004E-3</v>
      </c>
      <c r="G253" s="2">
        <v>198044650</v>
      </c>
      <c r="H253" s="2">
        <v>10784859</v>
      </c>
    </row>
    <row r="254" spans="1:8" x14ac:dyDescent="0.15">
      <c r="A254" s="1">
        <v>257</v>
      </c>
      <c r="B254" s="2">
        <v>-1.6288874E-3</v>
      </c>
      <c r="C254" s="2">
        <v>1.2564655E-3</v>
      </c>
      <c r="D254" s="2">
        <v>3.9405700000000002E-2</v>
      </c>
      <c r="E254" s="2">
        <v>5.6228103000000003E-3</v>
      </c>
      <c r="F254" s="2">
        <f>ABS(E254)</f>
        <v>5.6228103000000003E-3</v>
      </c>
      <c r="G254" s="2">
        <v>198274280</v>
      </c>
      <c r="H254" s="2">
        <v>10752708</v>
      </c>
    </row>
    <row r="255" spans="1:8" x14ac:dyDescent="0.15">
      <c r="A255" s="1">
        <v>258</v>
      </c>
      <c r="B255" s="2">
        <v>-6.3890369000000003E-5</v>
      </c>
      <c r="C255" s="2">
        <v>-5.8855443000000005E-4</v>
      </c>
      <c r="D255" s="2">
        <v>3.5454936999999999E-2</v>
      </c>
      <c r="E255" s="2">
        <v>5.5862943E-3</v>
      </c>
      <c r="F255" s="2">
        <f>ABS(E255)</f>
        <v>5.5862943E-3</v>
      </c>
      <c r="G255" s="2">
        <v>198920580</v>
      </c>
      <c r="H255" s="2">
        <v>10671248</v>
      </c>
    </row>
    <row r="256" spans="1:8" x14ac:dyDescent="0.15">
      <c r="A256" s="1">
        <v>259</v>
      </c>
      <c r="B256" s="2">
        <v>-9.3308531000000001E-5</v>
      </c>
      <c r="C256" s="2">
        <v>-4.0512087000000002E-4</v>
      </c>
      <c r="D256" s="2">
        <v>3.3072579999999997E-2</v>
      </c>
      <c r="E256" s="2">
        <v>5.1029945999999998E-3</v>
      </c>
      <c r="F256" s="2">
        <f>ABS(E256)</f>
        <v>5.1029945999999998E-3</v>
      </c>
      <c r="G256" s="2">
        <v>199006840</v>
      </c>
      <c r="H256" s="2">
        <v>10587022</v>
      </c>
    </row>
    <row r="257" spans="1:8" x14ac:dyDescent="0.15">
      <c r="A257" s="1">
        <v>260</v>
      </c>
      <c r="B257" s="2">
        <v>1.2321627E-4</v>
      </c>
      <c r="C257" s="2">
        <v>-9.4314207000000005E-4</v>
      </c>
      <c r="D257" s="2">
        <v>3.1247726999999999E-2</v>
      </c>
      <c r="E257" s="2">
        <v>3.1839920000000001E-3</v>
      </c>
      <c r="F257" s="2">
        <f>ABS(E257)</f>
        <v>3.1839920000000001E-3</v>
      </c>
      <c r="G257" s="2">
        <v>198967260</v>
      </c>
      <c r="H257" s="2">
        <v>10620902</v>
      </c>
    </row>
    <row r="258" spans="1:8" x14ac:dyDescent="0.15">
      <c r="A258" s="1">
        <v>261</v>
      </c>
      <c r="B258" s="2">
        <v>1.4372593999999999E-4</v>
      </c>
      <c r="C258" s="2">
        <v>-6.3178007000000002E-4</v>
      </c>
      <c r="D258" s="2">
        <v>3.1670410000000003E-2</v>
      </c>
      <c r="E258" s="2">
        <v>5.1874881999999997E-3</v>
      </c>
      <c r="F258" s="2">
        <f>ABS(E258)</f>
        <v>5.1874881999999997E-3</v>
      </c>
      <c r="G258" s="2">
        <v>198766910</v>
      </c>
      <c r="H258" s="2">
        <v>10633084</v>
      </c>
    </row>
    <row r="259" spans="1:8" x14ac:dyDescent="0.15">
      <c r="A259" s="1">
        <v>262</v>
      </c>
      <c r="B259" s="2">
        <v>3.0550553999999998E-4</v>
      </c>
      <c r="C259" s="2">
        <v>-1.4793447000000001E-3</v>
      </c>
      <c r="D259" s="2">
        <v>3.0247273000000002E-2</v>
      </c>
      <c r="E259" s="2">
        <v>5.2977018000000004E-3</v>
      </c>
      <c r="F259" s="2">
        <f>ABS(E259)</f>
        <v>5.2977018000000004E-3</v>
      </c>
      <c r="G259" s="2">
        <v>198766910</v>
      </c>
      <c r="H259" s="2">
        <v>10633084</v>
      </c>
    </row>
    <row r="260" spans="1:8" x14ac:dyDescent="0.15">
      <c r="A260" s="1">
        <v>263</v>
      </c>
      <c r="B260" s="2">
        <v>8.8830542999999995E-4</v>
      </c>
      <c r="C260" s="2">
        <v>-1.075737E-3</v>
      </c>
      <c r="D260" s="2">
        <v>2.9151685E-2</v>
      </c>
      <c r="E260" s="2">
        <v>5.9810339000000001E-3</v>
      </c>
      <c r="F260" s="2">
        <f>ABS(E260)</f>
        <v>5.9810339000000001E-3</v>
      </c>
      <c r="G260" s="2">
        <v>198966670</v>
      </c>
      <c r="H260" s="2">
        <v>10621728</v>
      </c>
    </row>
    <row r="261" spans="1:8" x14ac:dyDescent="0.15">
      <c r="A261" s="1">
        <v>264</v>
      </c>
      <c r="B261" s="2">
        <v>1.3691741000000001E-4</v>
      </c>
      <c r="C261" s="2">
        <v>-1.0452950999999999E-3</v>
      </c>
      <c r="D261" s="2">
        <v>3.1403925999999999E-2</v>
      </c>
      <c r="E261" s="2">
        <v>4.9441535999999999E-3</v>
      </c>
      <c r="F261" s="2">
        <f>ABS(E261)</f>
        <v>4.9441535999999999E-3</v>
      </c>
      <c r="G261" s="2">
        <v>198766910</v>
      </c>
      <c r="H261" s="2">
        <v>10633084</v>
      </c>
    </row>
    <row r="262" spans="1:8" x14ac:dyDescent="0.15">
      <c r="A262" s="1">
        <v>265</v>
      </c>
      <c r="B262" s="2">
        <v>-2.9647970999999997E-4</v>
      </c>
      <c r="C262" s="2">
        <v>-1.2623192000000001E-3</v>
      </c>
      <c r="D262" s="2">
        <v>3.0983508999999999E-2</v>
      </c>
      <c r="E262" s="2">
        <v>4.5796048000000004E-3</v>
      </c>
      <c r="F262" s="2">
        <f>ABS(E262)</f>
        <v>4.5796048000000004E-3</v>
      </c>
      <c r="G262" s="2">
        <v>199007910</v>
      </c>
      <c r="H262" s="2">
        <v>10585527</v>
      </c>
    </row>
    <row r="263" spans="1:8" x14ac:dyDescent="0.15">
      <c r="A263" s="1">
        <v>266</v>
      </c>
      <c r="B263" s="2">
        <v>-1.7169897E-4</v>
      </c>
      <c r="C263" s="2">
        <v>-8.4452373000000003E-4</v>
      </c>
      <c r="D263" s="2">
        <v>3.2121297E-2</v>
      </c>
      <c r="E263" s="2">
        <v>4.9676594999999999E-3</v>
      </c>
      <c r="F263" s="2">
        <f>ABS(E263)</f>
        <v>4.9676594999999999E-3</v>
      </c>
      <c r="G263" s="2">
        <v>198906290</v>
      </c>
      <c r="H263" s="2">
        <v>10680858</v>
      </c>
    </row>
    <row r="264" spans="1:8" x14ac:dyDescent="0.15">
      <c r="A264" s="1">
        <v>267</v>
      </c>
      <c r="B264" s="2">
        <v>1.5250861E-5</v>
      </c>
      <c r="C264" s="2">
        <v>-8.8339017000000004E-4</v>
      </c>
      <c r="D264" s="2">
        <v>2.9983771999999999E-2</v>
      </c>
      <c r="E264" s="2">
        <v>6.7308350000000001E-3</v>
      </c>
      <c r="F264" s="2">
        <f>ABS(E264)</f>
        <v>6.7308350000000001E-3</v>
      </c>
      <c r="G264" s="2">
        <v>198766910</v>
      </c>
      <c r="H264" s="2">
        <v>10633084</v>
      </c>
    </row>
    <row r="265" spans="1:8" x14ac:dyDescent="0.15">
      <c r="A265" s="1">
        <v>268</v>
      </c>
      <c r="B265" s="2">
        <v>1.9634227999999999E-5</v>
      </c>
      <c r="C265" s="2">
        <v>-8.1348708999999996E-4</v>
      </c>
      <c r="D265" s="2">
        <v>2.9814802000000001E-2</v>
      </c>
      <c r="E265" s="2">
        <v>4.3106561E-3</v>
      </c>
      <c r="F265" s="2">
        <f>ABS(E265)</f>
        <v>4.3106561E-3</v>
      </c>
      <c r="G265" s="2">
        <v>198766910</v>
      </c>
      <c r="H265" s="2">
        <v>10633084</v>
      </c>
    </row>
    <row r="266" spans="1:8" x14ac:dyDescent="0.15">
      <c r="A266" s="1">
        <v>269</v>
      </c>
      <c r="B266" s="2">
        <v>3.5451752999999999E-4</v>
      </c>
      <c r="C266" s="2">
        <v>-1.3165745E-3</v>
      </c>
      <c r="D266" s="2">
        <v>2.8865162999999999E-2</v>
      </c>
      <c r="E266" s="2">
        <v>4.5307194999999996E-3</v>
      </c>
      <c r="F266" s="2">
        <f>ABS(E266)</f>
        <v>4.5307194999999996E-3</v>
      </c>
      <c r="G266" s="2">
        <v>198937900</v>
      </c>
      <c r="H266" s="2">
        <v>10655958</v>
      </c>
    </row>
    <row r="267" spans="1:8" x14ac:dyDescent="0.15">
      <c r="A267" s="1">
        <v>270</v>
      </c>
      <c r="B267" s="2">
        <v>-2.1811920000000002E-6</v>
      </c>
      <c r="C267" s="2">
        <v>-1.1988614E-3</v>
      </c>
      <c r="D267" s="2">
        <v>3.1063133999999999E-2</v>
      </c>
      <c r="E267" s="2">
        <v>5.0437622999999999E-3</v>
      </c>
      <c r="F267" s="2">
        <f>ABS(E267)</f>
        <v>5.0437622999999999E-3</v>
      </c>
      <c r="G267" s="2">
        <v>198766910</v>
      </c>
      <c r="H267" s="2">
        <v>10633084</v>
      </c>
    </row>
    <row r="268" spans="1:8" x14ac:dyDescent="0.15">
      <c r="A268" s="1">
        <v>271</v>
      </c>
      <c r="B268" s="2">
        <v>-3.9163486E-4</v>
      </c>
      <c r="C268" s="2">
        <v>-7.2400198000000004E-4</v>
      </c>
      <c r="D268" s="2">
        <v>2.9998804E-2</v>
      </c>
      <c r="E268" s="2">
        <v>3.8783226999999998E-3</v>
      </c>
      <c r="F268" s="2">
        <f>ABS(E268)</f>
        <v>3.8783226999999998E-3</v>
      </c>
      <c r="G268" s="2">
        <v>198747510</v>
      </c>
      <c r="H268" s="2">
        <v>10605962</v>
      </c>
    </row>
    <row r="269" spans="1:8" x14ac:dyDescent="0.15">
      <c r="A269" s="1">
        <v>272</v>
      </c>
      <c r="B269" s="2">
        <v>5.8982532000000001E-5</v>
      </c>
      <c r="C269" s="2">
        <v>-9.8677126000000005E-4</v>
      </c>
      <c r="D269" s="2">
        <v>2.8721977999999999E-2</v>
      </c>
      <c r="E269" s="2">
        <v>5.2974800999999998E-3</v>
      </c>
      <c r="F269" s="2">
        <f>ABS(E269)</f>
        <v>5.2974800999999998E-3</v>
      </c>
      <c r="G269" s="2">
        <v>198798710</v>
      </c>
      <c r="H269" s="2">
        <v>10666643</v>
      </c>
    </row>
    <row r="270" spans="1:8" x14ac:dyDescent="0.15">
      <c r="A270" s="1">
        <v>273</v>
      </c>
      <c r="B270" s="2">
        <v>-1.3218023999999999E-4</v>
      </c>
      <c r="C270" s="2">
        <v>-6.8080204000000005E-4</v>
      </c>
      <c r="D270" s="2">
        <v>2.8583530999999999E-2</v>
      </c>
      <c r="E270" s="2">
        <v>5.4722631999999998E-3</v>
      </c>
      <c r="F270" s="2">
        <f>ABS(E270)</f>
        <v>5.4722631999999998E-3</v>
      </c>
      <c r="G270" s="2">
        <v>198966670</v>
      </c>
      <c r="H270" s="2">
        <v>10621728</v>
      </c>
    </row>
    <row r="271" spans="1:8" x14ac:dyDescent="0.15">
      <c r="A271" s="1">
        <v>274</v>
      </c>
      <c r="B271" s="2">
        <v>2.5006687000000001E-4</v>
      </c>
      <c r="C271" s="2">
        <v>-1.5355629E-3</v>
      </c>
      <c r="D271" s="2">
        <v>3.0186068999999999E-2</v>
      </c>
      <c r="E271" s="2">
        <v>5.0356560999999999E-3</v>
      </c>
      <c r="F271" s="2">
        <f>ABS(E271)</f>
        <v>5.0356560999999999E-3</v>
      </c>
      <c r="G271" s="2">
        <v>198766910</v>
      </c>
      <c r="H271" s="2">
        <v>10633084</v>
      </c>
    </row>
    <row r="272" spans="1:8" x14ac:dyDescent="0.15">
      <c r="A272" s="1">
        <v>275</v>
      </c>
      <c r="B272" s="2">
        <v>2.5061673000000001E-4</v>
      </c>
      <c r="C272" s="2">
        <v>-1.1423847E-3</v>
      </c>
      <c r="D272" s="2">
        <v>2.7946003000000001E-2</v>
      </c>
      <c r="E272" s="2">
        <v>4.9359262000000003E-3</v>
      </c>
      <c r="F272" s="2">
        <f>ABS(E272)</f>
        <v>4.9359262000000003E-3</v>
      </c>
      <c r="G272" s="2">
        <v>198766910</v>
      </c>
      <c r="H272" s="2">
        <v>10633084</v>
      </c>
    </row>
    <row r="273" spans="1:8" x14ac:dyDescent="0.15">
      <c r="A273" s="1">
        <v>276</v>
      </c>
      <c r="B273" s="2">
        <v>-2.04236E-4</v>
      </c>
      <c r="C273" s="2">
        <v>-5.7051045000000003E-4</v>
      </c>
      <c r="D273" s="2">
        <v>2.8889581000000001E-2</v>
      </c>
      <c r="E273" s="2">
        <v>5.7991885999999996E-3</v>
      </c>
      <c r="F273" s="2">
        <f>ABS(E273)</f>
        <v>5.7991885999999996E-3</v>
      </c>
      <c r="G273" s="2">
        <v>198966670</v>
      </c>
      <c r="H273" s="2">
        <v>10621728</v>
      </c>
    </row>
    <row r="274" spans="1:8" x14ac:dyDescent="0.15">
      <c r="A274" s="1">
        <v>277</v>
      </c>
      <c r="B274" s="2">
        <v>-2.5329900999999998E-4</v>
      </c>
      <c r="C274" s="2">
        <v>-1.1314242000000001E-3</v>
      </c>
      <c r="D274" s="2">
        <v>2.8312895000000001E-2</v>
      </c>
      <c r="E274" s="2">
        <v>4.1670832999999999E-3</v>
      </c>
      <c r="F274" s="2">
        <f>ABS(E274)</f>
        <v>4.1670832999999999E-3</v>
      </c>
      <c r="G274" s="2">
        <v>198766910</v>
      </c>
      <c r="H274" s="2">
        <v>10633084</v>
      </c>
    </row>
    <row r="275" spans="1:8" x14ac:dyDescent="0.15">
      <c r="A275" s="1">
        <v>278</v>
      </c>
      <c r="B275" s="2">
        <v>4.0254527999999999E-4</v>
      </c>
      <c r="C275" s="2">
        <v>-1.2615956999999999E-3</v>
      </c>
      <c r="D275" s="2">
        <v>2.8833813E-2</v>
      </c>
      <c r="E275" s="2">
        <v>4.5993774999999997E-3</v>
      </c>
      <c r="F275" s="2">
        <f>ABS(E275)</f>
        <v>4.5993774999999997E-3</v>
      </c>
      <c r="G275" s="2">
        <v>198952010</v>
      </c>
      <c r="H275" s="2">
        <v>10640552</v>
      </c>
    </row>
    <row r="276" spans="1:8" x14ac:dyDescent="0.15">
      <c r="A276" s="1">
        <v>279</v>
      </c>
      <c r="B276" s="2">
        <v>-8.8428665E-5</v>
      </c>
      <c r="C276" s="2">
        <v>-9.0087737000000005E-4</v>
      </c>
      <c r="D276" s="2">
        <v>2.8020731E-2</v>
      </c>
      <c r="E276" s="2">
        <v>4.8144946999999997E-3</v>
      </c>
      <c r="F276" s="2">
        <f>ABS(E276)</f>
        <v>4.8144946999999997E-3</v>
      </c>
      <c r="G276" s="2">
        <v>198766910</v>
      </c>
      <c r="H276" s="2">
        <v>10633084</v>
      </c>
    </row>
    <row r="277" spans="1:8" x14ac:dyDescent="0.15">
      <c r="A277" s="1">
        <v>280</v>
      </c>
      <c r="B277" s="2">
        <v>3.2337080000000002E-4</v>
      </c>
      <c r="C277" s="2">
        <v>-8.9755730999999995E-4</v>
      </c>
      <c r="D277" s="2">
        <v>2.9094154000000001E-2</v>
      </c>
      <c r="E277" s="2">
        <v>5.4765348999999998E-3</v>
      </c>
      <c r="F277" s="2">
        <f>ABS(E277)</f>
        <v>5.4765348999999998E-3</v>
      </c>
      <c r="G277" s="2">
        <v>198766910</v>
      </c>
      <c r="H277" s="2">
        <v>10633084</v>
      </c>
    </row>
    <row r="278" spans="1:8" x14ac:dyDescent="0.15">
      <c r="A278" s="1">
        <v>281</v>
      </c>
      <c r="B278" s="2">
        <v>1.6108450000000001E-4</v>
      </c>
      <c r="C278" s="2">
        <v>-1.2250434E-3</v>
      </c>
      <c r="D278" s="2">
        <v>2.9675139999999999E-2</v>
      </c>
      <c r="E278" s="2">
        <v>4.0086907000000003E-3</v>
      </c>
      <c r="F278" s="2">
        <f>ABS(E278)</f>
        <v>4.0086907000000003E-3</v>
      </c>
      <c r="G278" s="2">
        <v>198966870</v>
      </c>
      <c r="H278" s="2">
        <v>10621442</v>
      </c>
    </row>
    <row r="279" spans="1:8" x14ac:dyDescent="0.15">
      <c r="A279" s="1">
        <v>282</v>
      </c>
      <c r="B279" s="2">
        <v>4.0075872999999998E-4</v>
      </c>
      <c r="C279" s="2">
        <v>-7.5859316999999998E-4</v>
      </c>
      <c r="D279" s="2">
        <v>2.9688156E-2</v>
      </c>
      <c r="E279" s="2">
        <v>5.0884887000000002E-3</v>
      </c>
      <c r="F279" s="2">
        <f>ABS(E279)</f>
        <v>5.0884887000000002E-3</v>
      </c>
      <c r="G279" s="2">
        <v>198766910</v>
      </c>
      <c r="H279" s="2">
        <v>10633084</v>
      </c>
    </row>
    <row r="280" spans="1:8" x14ac:dyDescent="0.15">
      <c r="A280" s="1">
        <v>283</v>
      </c>
      <c r="B280" s="2">
        <v>-4.8936317999999997E-5</v>
      </c>
      <c r="C280" s="2">
        <v>-4.5355972000000002E-4</v>
      </c>
      <c r="D280" s="2">
        <v>2.9351564E-2</v>
      </c>
      <c r="E280" s="2">
        <v>5.8052627000000001E-3</v>
      </c>
      <c r="F280" s="2">
        <f>ABS(E280)</f>
        <v>5.8052627000000001E-3</v>
      </c>
      <c r="G280" s="2">
        <v>198767160</v>
      </c>
      <c r="H280" s="2">
        <v>10633398</v>
      </c>
    </row>
    <row r="281" spans="1:8" x14ac:dyDescent="0.15">
      <c r="A281" s="1">
        <v>284</v>
      </c>
      <c r="B281" s="2">
        <v>-1.4989703999999999E-4</v>
      </c>
      <c r="C281" s="2">
        <v>-7.3508407000000004E-4</v>
      </c>
      <c r="D281" s="2">
        <v>3.1208896E-2</v>
      </c>
      <c r="E281" s="2">
        <v>6.1082078999999999E-3</v>
      </c>
      <c r="F281" s="2">
        <f>ABS(E281)</f>
        <v>6.1082078999999999E-3</v>
      </c>
      <c r="G281" s="2">
        <v>198727390</v>
      </c>
      <c r="H281" s="2">
        <v>10572444</v>
      </c>
    </row>
    <row r="282" spans="1:8" x14ac:dyDescent="0.15">
      <c r="A282" s="1">
        <v>285</v>
      </c>
      <c r="B282" s="2">
        <v>-5.9082960000000001E-5</v>
      </c>
      <c r="C282" s="2">
        <v>-7.9245559999999995E-4</v>
      </c>
      <c r="D282" s="2">
        <v>3.2295605999999998E-2</v>
      </c>
      <c r="E282" s="2">
        <v>6.0272557000000003E-3</v>
      </c>
      <c r="F282" s="2">
        <f>ABS(E282)</f>
        <v>6.0272557000000003E-3</v>
      </c>
      <c r="G282" s="2">
        <v>198927210</v>
      </c>
      <c r="H282" s="2">
        <v>10655444</v>
      </c>
    </row>
    <row r="283" spans="1:8" x14ac:dyDescent="0.15">
      <c r="A283" s="1">
        <v>286</v>
      </c>
      <c r="B283" s="2">
        <v>-4.6696416000000001E-4</v>
      </c>
      <c r="C283" s="2">
        <v>-6.1198728E-4</v>
      </c>
      <c r="D283" s="2">
        <v>3.2943298000000003E-2</v>
      </c>
      <c r="E283" s="2">
        <v>4.8190921000000001E-3</v>
      </c>
      <c r="F283" s="2">
        <f>ABS(E283)</f>
        <v>4.8190921000000001E-3</v>
      </c>
      <c r="G283" s="2">
        <v>198766910</v>
      </c>
      <c r="H283" s="2">
        <v>10633084</v>
      </c>
    </row>
    <row r="284" spans="1:8" x14ac:dyDescent="0.15">
      <c r="A284" s="1">
        <v>287</v>
      </c>
      <c r="B284" s="2">
        <v>-6.7231867999999998E-4</v>
      </c>
      <c r="C284" s="2">
        <v>-5.7300707999999995E-4</v>
      </c>
      <c r="D284" s="2">
        <v>3.4778637000000001E-2</v>
      </c>
      <c r="E284" s="2">
        <v>5.8664019999999997E-3</v>
      </c>
      <c r="F284" s="2">
        <f>ABS(E284)</f>
        <v>5.8664019999999997E-3</v>
      </c>
      <c r="G284" s="2">
        <v>198766910</v>
      </c>
      <c r="H284" s="2">
        <v>10633084</v>
      </c>
    </row>
    <row r="285" spans="1:8" x14ac:dyDescent="0.15">
      <c r="A285" s="1">
        <v>288</v>
      </c>
      <c r="B285" s="2">
        <v>3.9117737999999998E-4</v>
      </c>
      <c r="C285" s="2">
        <v>-1.4392294999999999E-3</v>
      </c>
      <c r="D285" s="2">
        <v>3.2622289999999998E-2</v>
      </c>
      <c r="E285" s="2">
        <v>5.2282800000000001E-3</v>
      </c>
      <c r="F285" s="2">
        <f>ABS(E285)</f>
        <v>5.2282800000000001E-3</v>
      </c>
      <c r="G285" s="2">
        <v>198168970</v>
      </c>
      <c r="H285" s="2">
        <v>10819984</v>
      </c>
    </row>
    <row r="286" spans="1:8" x14ac:dyDescent="0.15">
      <c r="A286" s="1">
        <v>289</v>
      </c>
      <c r="B286" s="2">
        <v>1.2465261E-4</v>
      </c>
      <c r="C286" s="2">
        <v>-9.4450443E-4</v>
      </c>
      <c r="D286" s="2">
        <v>3.4177925999999997E-2</v>
      </c>
      <c r="E286" s="2">
        <v>6.0948217000000001E-3</v>
      </c>
      <c r="F286" s="2">
        <f>ABS(E286)</f>
        <v>6.0948217000000001E-3</v>
      </c>
      <c r="G286" s="2">
        <v>198168970</v>
      </c>
      <c r="H286" s="2">
        <v>10819984</v>
      </c>
    </row>
    <row r="287" spans="1:8" x14ac:dyDescent="0.15">
      <c r="A287" s="1">
        <v>290</v>
      </c>
      <c r="B287" s="2">
        <v>-3.0392818000000001E-4</v>
      </c>
      <c r="C287" s="2">
        <v>-6.5978230999999999E-4</v>
      </c>
      <c r="D287" s="2">
        <v>3.3237296999999999E-2</v>
      </c>
      <c r="E287" s="2">
        <v>4.4828055999999996E-3</v>
      </c>
      <c r="F287" s="2">
        <f>ABS(E287)</f>
        <v>4.4828055999999996E-3</v>
      </c>
      <c r="G287" s="2">
        <v>198766910</v>
      </c>
      <c r="H287" s="2">
        <v>10633084</v>
      </c>
    </row>
    <row r="288" spans="1:8" x14ac:dyDescent="0.15">
      <c r="A288" s="1">
        <v>291</v>
      </c>
      <c r="B288" s="2">
        <v>-1.1368266E-5</v>
      </c>
      <c r="C288" s="2">
        <v>-4.3621224999999998E-4</v>
      </c>
      <c r="D288" s="2">
        <v>2.8429102000000001E-2</v>
      </c>
      <c r="E288" s="2">
        <v>4.9385499999999999E-3</v>
      </c>
      <c r="F288" s="2">
        <f>ABS(E288)</f>
        <v>4.9385499999999999E-3</v>
      </c>
      <c r="G288" s="2">
        <v>198088660</v>
      </c>
      <c r="H288" s="2">
        <v>10747845</v>
      </c>
    </row>
    <row r="289" spans="1:8" x14ac:dyDescent="0.15">
      <c r="A289" s="1">
        <v>292</v>
      </c>
      <c r="B289" s="2">
        <v>-2.1452723E-4</v>
      </c>
      <c r="C289" s="2">
        <v>-1.6545694000000001E-4</v>
      </c>
      <c r="D289" s="2">
        <v>3.2318174999999998E-2</v>
      </c>
      <c r="E289" s="2">
        <v>7.7480811999999996E-3</v>
      </c>
      <c r="F289" s="2">
        <f>ABS(E289)</f>
        <v>7.7480811999999996E-3</v>
      </c>
      <c r="G289" s="2">
        <v>198766910</v>
      </c>
      <c r="H289" s="2">
        <v>10633084</v>
      </c>
    </row>
    <row r="290" spans="1:8" x14ac:dyDescent="0.15">
      <c r="A290" s="1">
        <v>293</v>
      </c>
      <c r="B290" s="2">
        <v>8.3901754000000004E-5</v>
      </c>
      <c r="C290" s="2">
        <v>-1.3456118000000001E-3</v>
      </c>
      <c r="D290" s="2">
        <v>2.7888454E-2</v>
      </c>
      <c r="E290" s="2">
        <v>4.9838909999999998E-3</v>
      </c>
      <c r="F290" s="2">
        <f>ABS(E290)</f>
        <v>4.9838909999999998E-3</v>
      </c>
      <c r="G290" s="2">
        <v>198766910</v>
      </c>
      <c r="H290" s="2">
        <v>10633084</v>
      </c>
    </row>
    <row r="291" spans="1:8" x14ac:dyDescent="0.15">
      <c r="A291" s="1">
        <v>294</v>
      </c>
      <c r="B291" s="2">
        <v>2.5478640999999999E-5</v>
      </c>
      <c r="C291" s="2">
        <v>-7.9275327E-4</v>
      </c>
      <c r="D291" s="2">
        <v>2.9344988999999998E-2</v>
      </c>
      <c r="E291" s="2">
        <v>5.3120776999999999E-3</v>
      </c>
      <c r="F291" s="2">
        <f>ABS(E291)</f>
        <v>5.3120776999999999E-3</v>
      </c>
      <c r="G291" s="2">
        <v>198787480</v>
      </c>
      <c r="H291" s="2">
        <v>10571964</v>
      </c>
    </row>
    <row r="292" spans="1:8" x14ac:dyDescent="0.15">
      <c r="A292" s="1">
        <v>295</v>
      </c>
      <c r="B292" s="2">
        <v>3.1508053000000002E-4</v>
      </c>
      <c r="C292" s="2">
        <v>-1.2850565999999999E-3</v>
      </c>
      <c r="D292" s="2">
        <v>2.7324165000000001E-2</v>
      </c>
      <c r="E292" s="2">
        <v>5.4696318999999998E-3</v>
      </c>
      <c r="F292" s="2">
        <f>ABS(E292)</f>
        <v>5.4696318999999998E-3</v>
      </c>
      <c r="G292" s="2">
        <v>198952010</v>
      </c>
      <c r="H292" s="2">
        <v>10640552</v>
      </c>
    </row>
    <row r="293" spans="1:8" x14ac:dyDescent="0.15">
      <c r="A293" s="1">
        <v>296</v>
      </c>
      <c r="B293" s="2">
        <v>-2.8109597E-4</v>
      </c>
      <c r="C293" s="2">
        <v>-9.8332171000000009E-4</v>
      </c>
      <c r="D293" s="2">
        <v>2.9413093000000001E-2</v>
      </c>
      <c r="E293" s="2">
        <v>4.3385198999999998E-3</v>
      </c>
      <c r="F293" s="2">
        <f>ABS(E293)</f>
        <v>4.3385198999999998E-3</v>
      </c>
      <c r="G293" s="2">
        <v>198952010</v>
      </c>
      <c r="H293" s="2">
        <v>10640552</v>
      </c>
    </row>
    <row r="294" spans="1:8" x14ac:dyDescent="0.15">
      <c r="A294" s="1">
        <v>297</v>
      </c>
      <c r="B294" s="2">
        <v>-1.6569039000000001E-4</v>
      </c>
      <c r="C294" s="2">
        <v>-1.1137969999999999E-3</v>
      </c>
      <c r="D294" s="2">
        <v>2.7371405000000001E-2</v>
      </c>
      <c r="E294" s="2">
        <v>3.9154641999999996E-3</v>
      </c>
      <c r="F294" s="2">
        <f>ABS(E294)</f>
        <v>3.9154641999999996E-3</v>
      </c>
      <c r="G294" s="2">
        <v>198766910</v>
      </c>
      <c r="H294" s="2">
        <v>10633084</v>
      </c>
    </row>
    <row r="295" spans="1:8" x14ac:dyDescent="0.15">
      <c r="A295" s="1">
        <v>298</v>
      </c>
      <c r="B295" s="2">
        <v>-9.2707529000000006E-5</v>
      </c>
      <c r="C295" s="2">
        <v>-7.6377792E-4</v>
      </c>
      <c r="D295" s="2">
        <v>2.9440072000000001E-2</v>
      </c>
      <c r="E295" s="2">
        <v>5.0315815E-3</v>
      </c>
      <c r="F295" s="2">
        <f>ABS(E295)</f>
        <v>5.0315815E-3</v>
      </c>
      <c r="G295" s="2">
        <v>198766910</v>
      </c>
      <c r="H295" s="2">
        <v>10633084</v>
      </c>
    </row>
    <row r="296" spans="1:8" x14ac:dyDescent="0.15">
      <c r="A296" s="1">
        <v>299</v>
      </c>
      <c r="B296" s="2">
        <v>2.0895165E-4</v>
      </c>
      <c r="C296" s="2">
        <v>-7.4533765999999996E-4</v>
      </c>
      <c r="D296" s="2">
        <v>2.7111248000000001E-2</v>
      </c>
      <c r="E296" s="2">
        <v>4.3207760999999997E-3</v>
      </c>
      <c r="F296" s="2">
        <f>ABS(E296)</f>
        <v>4.3207760999999997E-3</v>
      </c>
      <c r="G296" s="2">
        <v>198766910</v>
      </c>
      <c r="H296" s="2">
        <v>10633084</v>
      </c>
    </row>
    <row r="297" spans="1:8" x14ac:dyDescent="0.15">
      <c r="A297" s="1">
        <v>300</v>
      </c>
      <c r="B297" s="2">
        <v>-1.7893113999999999E-4</v>
      </c>
      <c r="C297" s="2">
        <v>-1.0575891999999999E-3</v>
      </c>
      <c r="D297" s="2">
        <v>2.9871198000000002E-2</v>
      </c>
      <c r="E297" s="2">
        <v>3.759521E-3</v>
      </c>
      <c r="F297" s="2">
        <f>ABS(E297)</f>
        <v>3.759521E-3</v>
      </c>
      <c r="G297" s="2">
        <v>198766910</v>
      </c>
      <c r="H297" s="2">
        <v>10633084</v>
      </c>
    </row>
    <row r="298" spans="1:8" x14ac:dyDescent="0.15">
      <c r="A298" s="1">
        <v>301</v>
      </c>
      <c r="B298" s="2">
        <v>-7.4160642999999997E-6</v>
      </c>
      <c r="C298" s="2">
        <v>-1.2242554E-3</v>
      </c>
      <c r="D298" s="2">
        <v>2.8481143E-2</v>
      </c>
      <c r="E298" s="2">
        <v>5.9988269000000004E-3</v>
      </c>
      <c r="F298" s="2">
        <f>ABS(E298)</f>
        <v>5.9988269000000004E-3</v>
      </c>
      <c r="G298" s="2">
        <v>198952010</v>
      </c>
      <c r="H298" s="2">
        <v>10640552</v>
      </c>
    </row>
    <row r="299" spans="1:8" x14ac:dyDescent="0.15">
      <c r="A299" s="1">
        <v>302</v>
      </c>
      <c r="B299" s="2">
        <v>2.2537969999999999E-4</v>
      </c>
      <c r="C299" s="2">
        <v>-1.455376E-3</v>
      </c>
      <c r="D299" s="2">
        <v>2.9344338000000001E-2</v>
      </c>
      <c r="E299" s="2">
        <v>4.0692519000000002E-3</v>
      </c>
      <c r="F299" s="2">
        <f>ABS(E299)</f>
        <v>4.0692519000000002E-3</v>
      </c>
      <c r="G299" s="2">
        <v>198957460</v>
      </c>
      <c r="H299" s="2">
        <v>10633884</v>
      </c>
    </row>
    <row r="300" spans="1:8" x14ac:dyDescent="0.15">
      <c r="A300" s="1">
        <v>303</v>
      </c>
      <c r="B300" s="2">
        <v>2.8276875000000001E-4</v>
      </c>
      <c r="C300" s="2">
        <v>-7.1879705999999995E-4</v>
      </c>
      <c r="D300" s="2">
        <v>2.722933E-2</v>
      </c>
      <c r="E300" s="2">
        <v>4.6394823999999996E-3</v>
      </c>
      <c r="F300" s="2">
        <f>ABS(E300)</f>
        <v>4.6394823999999996E-3</v>
      </c>
      <c r="G300" s="2">
        <v>198804210</v>
      </c>
      <c r="H300" s="2">
        <v>10671077</v>
      </c>
    </row>
    <row r="301" spans="1:8" x14ac:dyDescent="0.15">
      <c r="A301" s="1">
        <v>304</v>
      </c>
      <c r="B301" s="2">
        <v>-6.6853571E-5</v>
      </c>
      <c r="C301" s="2">
        <v>-7.7162572000000001E-4</v>
      </c>
      <c r="D301" s="2">
        <v>2.8557763E-2</v>
      </c>
      <c r="E301" s="2">
        <v>5.8423976999999998E-3</v>
      </c>
      <c r="F301" s="2">
        <f>ABS(E301)</f>
        <v>5.8423976999999998E-3</v>
      </c>
      <c r="G301" s="2">
        <v>198766910</v>
      </c>
      <c r="H301" s="2">
        <v>10633084</v>
      </c>
    </row>
    <row r="302" spans="1:8" x14ac:dyDescent="0.15">
      <c r="A302" s="1">
        <v>305</v>
      </c>
      <c r="B302" s="2">
        <v>-6.1621982000000005E-5</v>
      </c>
      <c r="C302" s="2">
        <v>-7.8488546000000004E-4</v>
      </c>
      <c r="D302" s="2">
        <v>2.9369711999999999E-2</v>
      </c>
      <c r="E302" s="2">
        <v>3.7532914999999999E-3</v>
      </c>
      <c r="F302" s="2">
        <f>ABS(E302)</f>
        <v>3.7532914999999999E-3</v>
      </c>
      <c r="G302" s="2">
        <v>198766910</v>
      </c>
      <c r="H302" s="2">
        <v>10633084</v>
      </c>
    </row>
    <row r="303" spans="1:8" x14ac:dyDescent="0.15">
      <c r="A303" s="1">
        <v>306</v>
      </c>
      <c r="B303" s="2">
        <v>3.7186006000000003E-5</v>
      </c>
      <c r="C303" s="2">
        <v>-1.6436563E-3</v>
      </c>
      <c r="D303" s="2">
        <v>3.0968174000000001E-2</v>
      </c>
      <c r="E303" s="2">
        <v>4.1020468999999997E-3</v>
      </c>
      <c r="F303" s="2">
        <f>ABS(E303)</f>
        <v>4.1020468999999997E-3</v>
      </c>
      <c r="G303" s="2">
        <v>198766910</v>
      </c>
      <c r="H303" s="2">
        <v>10633084</v>
      </c>
    </row>
    <row r="304" spans="1:8" x14ac:dyDescent="0.15">
      <c r="A304" s="1">
        <v>307</v>
      </c>
      <c r="B304" s="2">
        <v>3.2291732000000001E-4</v>
      </c>
      <c r="C304" s="2">
        <v>-9.7174909000000002E-4</v>
      </c>
      <c r="D304" s="2">
        <v>2.7535856000000001E-2</v>
      </c>
      <c r="E304" s="2">
        <v>4.5840376000000002E-3</v>
      </c>
      <c r="F304" s="2">
        <f>ABS(E304)</f>
        <v>4.5840376000000002E-3</v>
      </c>
      <c r="G304" s="2">
        <v>198906290</v>
      </c>
      <c r="H304" s="2">
        <v>10680858</v>
      </c>
    </row>
    <row r="305" spans="1:8" x14ac:dyDescent="0.15">
      <c r="A305" s="1">
        <v>308</v>
      </c>
      <c r="B305" s="2">
        <v>-9.4567886999999997E-5</v>
      </c>
      <c r="C305" s="2">
        <v>-1.1823169999999999E-4</v>
      </c>
      <c r="D305" s="2">
        <v>3.2758542000000002E-2</v>
      </c>
      <c r="E305" s="2">
        <v>7.1619275E-3</v>
      </c>
      <c r="F305" s="2">
        <f>ABS(E305)</f>
        <v>7.1619275E-3</v>
      </c>
      <c r="G305" s="2">
        <v>198952010</v>
      </c>
      <c r="H305" s="2">
        <v>10640552</v>
      </c>
    </row>
    <row r="306" spans="1:8" x14ac:dyDescent="0.15">
      <c r="A306" s="1">
        <v>309</v>
      </c>
      <c r="B306" s="2">
        <v>7.0425819999999999E-4</v>
      </c>
      <c r="C306" s="2">
        <v>-1.8993227E-3</v>
      </c>
      <c r="D306" s="2">
        <v>2.8481242E-2</v>
      </c>
      <c r="E306" s="2">
        <v>7.9880663000000008E-3</v>
      </c>
      <c r="F306" s="2">
        <f>ABS(E306)</f>
        <v>7.9880663000000008E-3</v>
      </c>
      <c r="G306" s="2">
        <v>198766910</v>
      </c>
      <c r="H306" s="2">
        <v>10633084</v>
      </c>
    </row>
    <row r="307" spans="1:8" x14ac:dyDescent="0.15">
      <c r="A307" s="1">
        <v>310</v>
      </c>
      <c r="B307" s="2">
        <v>3.9107022999999998E-4</v>
      </c>
      <c r="C307" s="2">
        <v>-1.3966853E-3</v>
      </c>
      <c r="D307" s="2">
        <v>3.1286686000000001E-2</v>
      </c>
      <c r="E307" s="2">
        <v>6.6655541999999998E-3</v>
      </c>
      <c r="F307" s="2">
        <f>ABS(E307)</f>
        <v>6.6655541999999998E-3</v>
      </c>
      <c r="G307" s="2">
        <v>198662580</v>
      </c>
      <c r="H307" s="2">
        <v>10600175</v>
      </c>
    </row>
    <row r="308" spans="1:8" x14ac:dyDescent="0.15">
      <c r="A308" s="1">
        <v>311</v>
      </c>
      <c r="B308" s="2">
        <v>5.0402794000000002E-5</v>
      </c>
      <c r="C308" s="2">
        <v>-8.6252550999999997E-4</v>
      </c>
      <c r="D308" s="2">
        <v>2.8986622E-2</v>
      </c>
      <c r="E308" s="2">
        <v>4.6395207999999997E-3</v>
      </c>
      <c r="F308" s="2">
        <f>ABS(E308)</f>
        <v>4.6395207999999997E-3</v>
      </c>
      <c r="G308" s="2">
        <v>198766910</v>
      </c>
      <c r="H308" s="2">
        <v>10633084</v>
      </c>
    </row>
    <row r="309" spans="1:8" x14ac:dyDescent="0.15">
      <c r="A309" s="1">
        <v>312</v>
      </c>
      <c r="B309" s="2">
        <v>1.2391033000000001E-4</v>
      </c>
      <c r="C309" s="2">
        <v>-8.3674260000000001E-4</v>
      </c>
      <c r="D309" s="2">
        <v>4.8417915999999998E-2</v>
      </c>
      <c r="E309" s="2">
        <v>7.6327310999999998E-3</v>
      </c>
      <c r="F309" s="2">
        <f>ABS(E309)</f>
        <v>7.6327310999999998E-3</v>
      </c>
      <c r="G309" s="2">
        <v>198766910</v>
      </c>
      <c r="H309" s="2">
        <v>10633084</v>
      </c>
    </row>
    <row r="310" spans="1:8" x14ac:dyDescent="0.15">
      <c r="A310" s="1">
        <v>313</v>
      </c>
      <c r="B310" s="2">
        <v>3.8134621000000002E-6</v>
      </c>
      <c r="C310" s="2">
        <v>-7.8895305000000002E-4</v>
      </c>
      <c r="D310" s="2">
        <v>3.0772146E-2</v>
      </c>
      <c r="E310" s="2">
        <v>4.8925951000000001E-3</v>
      </c>
      <c r="F310" s="2">
        <f>ABS(E310)</f>
        <v>4.8925951000000001E-3</v>
      </c>
      <c r="G310" s="2">
        <v>198967530</v>
      </c>
      <c r="H310" s="2">
        <v>10620527</v>
      </c>
    </row>
    <row r="311" spans="1:8" x14ac:dyDescent="0.15">
      <c r="A311" s="1">
        <v>314</v>
      </c>
      <c r="B311" s="2">
        <v>-4.9009059000000002E-4</v>
      </c>
      <c r="C311" s="2">
        <v>-8.6715125000000001E-4</v>
      </c>
      <c r="D311" s="2">
        <v>3.1436852000000001E-2</v>
      </c>
      <c r="E311" s="2">
        <v>3.7330336E-3</v>
      </c>
      <c r="F311" s="2">
        <f>ABS(E311)</f>
        <v>3.7330336E-3</v>
      </c>
      <c r="G311" s="2">
        <v>198807010</v>
      </c>
      <c r="H311" s="2">
        <v>10599292</v>
      </c>
    </row>
    <row r="312" spans="1:8" x14ac:dyDescent="0.15">
      <c r="A312" s="1">
        <v>315</v>
      </c>
      <c r="B312" s="2">
        <v>4.2745491999999997E-4</v>
      </c>
      <c r="C312" s="2">
        <v>-1.0743636E-3</v>
      </c>
      <c r="D312" s="2">
        <v>2.8895995000000001E-2</v>
      </c>
      <c r="E312" s="2">
        <v>5.2003832999999999E-3</v>
      </c>
      <c r="F312" s="2">
        <f>ABS(E312)</f>
        <v>5.2003832999999999E-3</v>
      </c>
      <c r="G312" s="2">
        <v>198766910</v>
      </c>
      <c r="H312" s="2">
        <v>10633084</v>
      </c>
    </row>
    <row r="313" spans="1:8" x14ac:dyDescent="0.15">
      <c r="A313" s="1">
        <v>316</v>
      </c>
      <c r="B313" s="2">
        <v>-3.7842029000000001E-4</v>
      </c>
      <c r="C313" s="2">
        <v>-8.0850199000000005E-4</v>
      </c>
      <c r="D313" s="2">
        <v>3.1329817000000003E-2</v>
      </c>
      <c r="E313" s="2">
        <v>4.6242371000000003E-3</v>
      </c>
      <c r="F313" s="2">
        <f>ABS(E313)</f>
        <v>4.6242371000000003E-3</v>
      </c>
      <c r="G313" s="2">
        <v>198767160</v>
      </c>
      <c r="H313" s="2">
        <v>10633398</v>
      </c>
    </row>
    <row r="314" spans="1:8" x14ac:dyDescent="0.15">
      <c r="A314" s="1">
        <v>317</v>
      </c>
      <c r="B314" s="2">
        <v>2.3074595E-4</v>
      </c>
      <c r="C314" s="2">
        <v>-1.1038061E-3</v>
      </c>
      <c r="D314" s="2">
        <v>3.0873057999999998E-2</v>
      </c>
      <c r="E314" s="2">
        <v>5.0242743000000001E-3</v>
      </c>
      <c r="F314" s="2">
        <f>ABS(E314)</f>
        <v>5.0242743000000001E-3</v>
      </c>
      <c r="G314" s="2">
        <v>198839160</v>
      </c>
      <c r="H314" s="2">
        <v>10689911</v>
      </c>
    </row>
    <row r="315" spans="1:8" x14ac:dyDescent="0.15">
      <c r="A315" s="1">
        <v>318</v>
      </c>
      <c r="B315" s="2">
        <v>-6.3932324000000003E-4</v>
      </c>
      <c r="C315" s="2">
        <v>-7.6363598999999998E-4</v>
      </c>
      <c r="D315" s="2">
        <v>3.2798335999999997E-2</v>
      </c>
      <c r="E315" s="2">
        <v>5.1054947999999998E-3</v>
      </c>
      <c r="F315" s="2">
        <f>ABS(E315)</f>
        <v>5.1054947999999998E-3</v>
      </c>
      <c r="G315" s="2">
        <v>198807010</v>
      </c>
      <c r="H315" s="2">
        <v>10599292</v>
      </c>
    </row>
    <row r="316" spans="1:8" x14ac:dyDescent="0.15">
      <c r="A316" s="1">
        <v>319</v>
      </c>
      <c r="B316" s="2">
        <v>1.9968534999999999E-5</v>
      </c>
      <c r="C316" s="2">
        <v>-8.8368620999999998E-4</v>
      </c>
      <c r="D316" s="2">
        <v>3.2174664999999998E-2</v>
      </c>
      <c r="E316" s="2">
        <v>4.5148056000000004E-3</v>
      </c>
      <c r="F316" s="2">
        <f>ABS(E316)</f>
        <v>4.5148056000000004E-3</v>
      </c>
      <c r="G316" s="2">
        <v>198952010</v>
      </c>
      <c r="H316" s="2">
        <v>10640552</v>
      </c>
    </row>
    <row r="317" spans="1:8" x14ac:dyDescent="0.15">
      <c r="A317" s="1">
        <v>320</v>
      </c>
      <c r="B317" s="2">
        <v>-3.8468630000000002E-4</v>
      </c>
      <c r="C317" s="2">
        <v>-4.4738226000000001E-4</v>
      </c>
      <c r="D317" s="2">
        <v>2.5117972999999998E-2</v>
      </c>
      <c r="E317" s="2">
        <v>3.3827062000000001E-3</v>
      </c>
      <c r="F317" s="2">
        <f>ABS(E317)</f>
        <v>3.3827062000000001E-3</v>
      </c>
      <c r="G317" s="2">
        <v>198664540</v>
      </c>
      <c r="H317" s="2">
        <v>10622511</v>
      </c>
    </row>
    <row r="318" spans="1:8" x14ac:dyDescent="0.15">
      <c r="A318" s="1">
        <v>321</v>
      </c>
      <c r="B318" s="2">
        <v>-7.9764231000000005E-4</v>
      </c>
      <c r="C318" s="2">
        <v>2.3638085999999999E-4</v>
      </c>
      <c r="D318" s="2">
        <v>2.2666148000000001E-2</v>
      </c>
      <c r="E318" s="2">
        <v>3.2387523999999998E-3</v>
      </c>
      <c r="F318" s="2">
        <f>ABS(E318)</f>
        <v>3.2387523999999998E-3</v>
      </c>
      <c r="G318" s="2">
        <v>198627160</v>
      </c>
      <c r="H318" s="2">
        <v>10583911</v>
      </c>
    </row>
    <row r="319" spans="1:8" x14ac:dyDescent="0.15">
      <c r="A319" s="1">
        <v>322</v>
      </c>
      <c r="B319" s="2">
        <v>-1.7831404999999999E-4</v>
      </c>
      <c r="C319" s="2">
        <v>-3.2376908999999998E-4</v>
      </c>
      <c r="D319" s="2">
        <v>2.2864275999999999E-2</v>
      </c>
      <c r="E319" s="2">
        <v>-2.6675317000000001E-3</v>
      </c>
      <c r="F319" s="2">
        <f>ABS(E319)</f>
        <v>2.6675317000000001E-3</v>
      </c>
      <c r="G319" s="2">
        <v>198807010</v>
      </c>
      <c r="H319" s="2">
        <v>10599292</v>
      </c>
    </row>
    <row r="320" spans="1:8" x14ac:dyDescent="0.15">
      <c r="A320" s="1">
        <v>323</v>
      </c>
      <c r="B320" s="2">
        <v>-7.2409228000000004E-4</v>
      </c>
      <c r="C320" s="2">
        <v>9.3134351E-5</v>
      </c>
      <c r="D320" s="2">
        <v>2.1670176999999999E-2</v>
      </c>
      <c r="E320" s="2">
        <v>2.5494431999999998E-3</v>
      </c>
      <c r="F320" s="2">
        <f>ABS(E320)</f>
        <v>2.5494431999999998E-3</v>
      </c>
      <c r="G320" s="2">
        <v>198766910</v>
      </c>
      <c r="H320" s="2">
        <v>10633084</v>
      </c>
    </row>
    <row r="321" spans="1:8" x14ac:dyDescent="0.15">
      <c r="A321" s="1">
        <v>324</v>
      </c>
      <c r="B321" s="2">
        <v>-6.0401751000000001E-4</v>
      </c>
      <c r="C321" s="2">
        <v>1.5187847E-4</v>
      </c>
      <c r="D321" s="2">
        <v>2.1076465999999999E-2</v>
      </c>
      <c r="E321" s="2">
        <v>-3.45086E-3</v>
      </c>
      <c r="F321" s="2">
        <f>ABS(E321)</f>
        <v>3.45086E-3</v>
      </c>
      <c r="G321" s="2">
        <v>198804380</v>
      </c>
      <c r="H321" s="2">
        <v>10671204</v>
      </c>
    </row>
    <row r="322" spans="1:8" x14ac:dyDescent="0.15">
      <c r="A322" s="1">
        <v>325</v>
      </c>
      <c r="B322" s="2">
        <v>-7.0119583999999995E-4</v>
      </c>
      <c r="C322" s="2">
        <v>2.6215450000000002E-4</v>
      </c>
      <c r="D322" s="2">
        <v>1.8974872E-2</v>
      </c>
      <c r="E322" s="2">
        <v>-2.8269282999999999E-3</v>
      </c>
      <c r="F322" s="2">
        <f>ABS(E322)</f>
        <v>2.8269282999999999E-3</v>
      </c>
      <c r="G322" s="2">
        <v>198747390</v>
      </c>
      <c r="H322" s="2">
        <v>10605770</v>
      </c>
    </row>
    <row r="323" spans="1:8" x14ac:dyDescent="0.15">
      <c r="A323" s="1">
        <v>326</v>
      </c>
      <c r="B323" s="2">
        <v>8.6375596999999999E-5</v>
      </c>
      <c r="C323" s="2">
        <v>1.7570111E-4</v>
      </c>
      <c r="D323" s="2">
        <v>2.0875601000000001E-2</v>
      </c>
      <c r="E323" s="2">
        <v>2.9856055999999999E-3</v>
      </c>
      <c r="F323" s="2">
        <f>ABS(E323)</f>
        <v>2.9856055999999999E-3</v>
      </c>
      <c r="G323" s="2">
        <v>198966670</v>
      </c>
      <c r="H323" s="2">
        <v>10621728</v>
      </c>
    </row>
    <row r="324" spans="1:8" x14ac:dyDescent="0.15">
      <c r="A324" s="1">
        <v>327</v>
      </c>
      <c r="B324" s="2">
        <v>-4.5117563999999999E-4</v>
      </c>
      <c r="C324" s="2">
        <v>3.6446626000000002E-4</v>
      </c>
      <c r="D324" s="2">
        <v>2.0833468000000001E-2</v>
      </c>
      <c r="E324" s="2">
        <v>-3.8394432000000002E-3</v>
      </c>
      <c r="F324" s="2">
        <f>ABS(E324)</f>
        <v>3.8394432000000002E-3</v>
      </c>
      <c r="G324" s="2">
        <v>198952010</v>
      </c>
      <c r="H324" s="2">
        <v>10640552</v>
      </c>
    </row>
    <row r="325" spans="1:8" x14ac:dyDescent="0.15">
      <c r="A325" s="1">
        <v>328</v>
      </c>
      <c r="B325" s="2">
        <v>-4.0568852000000001E-4</v>
      </c>
      <c r="C325" s="2">
        <v>3.7388562999999999E-4</v>
      </c>
      <c r="D325" s="2">
        <v>1.8684261000000001E-2</v>
      </c>
      <c r="E325" s="2">
        <v>-3.4899302000000001E-3</v>
      </c>
      <c r="F325" s="2">
        <f>ABS(E325)</f>
        <v>3.4899302000000001E-3</v>
      </c>
      <c r="G325" s="2">
        <v>198823290</v>
      </c>
      <c r="H325" s="2">
        <v>10658170</v>
      </c>
    </row>
    <row r="326" spans="1:8" x14ac:dyDescent="0.15">
      <c r="A326" s="1">
        <v>329</v>
      </c>
      <c r="B326" s="2">
        <v>-4.6793605999999999E-4</v>
      </c>
      <c r="C326" s="2">
        <v>7.6328954999999997E-5</v>
      </c>
      <c r="D326" s="2">
        <v>1.7793283999999999E-2</v>
      </c>
      <c r="E326" s="2">
        <v>2.4374843999999999E-3</v>
      </c>
      <c r="F326" s="2">
        <f>ABS(E326)</f>
        <v>2.4374843999999999E-3</v>
      </c>
      <c r="G326" s="2">
        <v>198627160</v>
      </c>
      <c r="H326" s="2">
        <v>10583911</v>
      </c>
    </row>
    <row r="327" spans="1:8" x14ac:dyDescent="0.15">
      <c r="A327" s="1">
        <v>330</v>
      </c>
      <c r="B327" s="2">
        <v>-5.7736109000000005E-4</v>
      </c>
      <c r="C327" s="2">
        <v>1.3438694E-4</v>
      </c>
      <c r="D327" s="2">
        <v>2.0285023999999999E-2</v>
      </c>
      <c r="E327" s="2">
        <v>-3.1852361000000002E-3</v>
      </c>
      <c r="F327" s="2">
        <f>ABS(E327)</f>
        <v>3.1852361000000002E-3</v>
      </c>
      <c r="G327" s="2">
        <v>198747860</v>
      </c>
      <c r="H327" s="2">
        <v>10641640</v>
      </c>
    </row>
    <row r="328" spans="1:8" x14ac:dyDescent="0.15">
      <c r="A328" s="1">
        <v>331</v>
      </c>
      <c r="B328" s="2">
        <v>-9.3843336999999995E-4</v>
      </c>
      <c r="C328" s="2">
        <v>2.7267293999999999E-4</v>
      </c>
      <c r="D328" s="2">
        <v>1.8734176000000002E-2</v>
      </c>
      <c r="E328" s="2">
        <v>3.2600146000000001E-3</v>
      </c>
      <c r="F328" s="2">
        <f>ABS(E328)</f>
        <v>3.2600146000000001E-3</v>
      </c>
      <c r="G328" s="2">
        <v>198767160</v>
      </c>
      <c r="H328" s="2">
        <v>10633398</v>
      </c>
    </row>
    <row r="329" spans="1:8" x14ac:dyDescent="0.15">
      <c r="A329" s="1">
        <v>332</v>
      </c>
      <c r="B329" s="2">
        <v>-5.1320274000000001E-4</v>
      </c>
      <c r="C329" s="2">
        <v>2.9638958E-4</v>
      </c>
      <c r="D329" s="2">
        <v>1.9896462E-2</v>
      </c>
      <c r="E329" s="2">
        <v>3.0100904000000001E-3</v>
      </c>
      <c r="F329" s="2">
        <f>ABS(E329)</f>
        <v>3.0100904000000001E-3</v>
      </c>
      <c r="G329" s="2">
        <v>198766910</v>
      </c>
      <c r="H329" s="2">
        <v>10633084</v>
      </c>
    </row>
    <row r="330" spans="1:8" x14ac:dyDescent="0.15">
      <c r="A330" s="1">
        <v>333</v>
      </c>
      <c r="B330" s="2">
        <v>-6.5880560999999999E-4</v>
      </c>
      <c r="C330" s="2">
        <v>-6.5639691999999999E-5</v>
      </c>
      <c r="D330" s="2">
        <v>1.8697723999999999E-2</v>
      </c>
      <c r="E330" s="2">
        <v>-3.0678748999999998E-3</v>
      </c>
      <c r="F330" s="2">
        <f>ABS(E330)</f>
        <v>3.0678748999999998E-3</v>
      </c>
      <c r="G330" s="2">
        <v>198952010</v>
      </c>
      <c r="H330" s="2">
        <v>10640552</v>
      </c>
    </row>
    <row r="331" spans="1:8" x14ac:dyDescent="0.15">
      <c r="A331" s="1">
        <v>334</v>
      </c>
      <c r="B331" s="2">
        <v>-2.8338339999999998E-4</v>
      </c>
      <c r="C331" s="2">
        <v>1.7496974000000001E-5</v>
      </c>
      <c r="D331" s="2">
        <v>1.9604152999999999E-2</v>
      </c>
      <c r="E331" s="2">
        <v>2.1450140999999998E-3</v>
      </c>
      <c r="F331" s="2">
        <f>ABS(E331)</f>
        <v>2.1450140999999998E-3</v>
      </c>
      <c r="G331" s="2">
        <v>198641290</v>
      </c>
      <c r="H331" s="2">
        <v>10600746</v>
      </c>
    </row>
    <row r="332" spans="1:8" x14ac:dyDescent="0.15">
      <c r="A332" s="1">
        <v>335</v>
      </c>
      <c r="B332" s="2">
        <v>-6.5409154999999995E-4</v>
      </c>
      <c r="C332" s="2">
        <v>-6.4117931000000003E-4</v>
      </c>
      <c r="D332" s="2">
        <v>2.0083053999999999E-2</v>
      </c>
      <c r="E332" s="2">
        <v>3.8670216999999998E-3</v>
      </c>
      <c r="F332" s="2">
        <f>ABS(E332)</f>
        <v>3.8670216999999998E-3</v>
      </c>
      <c r="G332" s="2">
        <v>198966670</v>
      </c>
      <c r="H332" s="2">
        <v>10621728</v>
      </c>
    </row>
    <row r="333" spans="1:8" x14ac:dyDescent="0.15">
      <c r="A333" s="1">
        <v>336</v>
      </c>
      <c r="B333" s="2">
        <v>-8.5989005E-4</v>
      </c>
      <c r="C333" s="2">
        <v>4.3363119000000002E-4</v>
      </c>
      <c r="D333" s="2">
        <v>2.0734229E-2</v>
      </c>
      <c r="E333" s="2">
        <v>3.3542869E-3</v>
      </c>
      <c r="F333" s="2">
        <f>ABS(E333)</f>
        <v>3.3542869E-3</v>
      </c>
      <c r="G333" s="2">
        <v>198893180</v>
      </c>
      <c r="H333" s="2">
        <v>10629612</v>
      </c>
    </row>
    <row r="334" spans="1:8" x14ac:dyDescent="0.15">
      <c r="A334" s="1">
        <v>337</v>
      </c>
      <c r="B334" s="2">
        <v>-9.6603619000000003E-5</v>
      </c>
      <c r="C334" s="2">
        <v>-5.4037615000000002E-4</v>
      </c>
      <c r="D334" s="2">
        <v>1.864764E-2</v>
      </c>
      <c r="E334" s="2">
        <v>3.3806448000000002E-3</v>
      </c>
      <c r="F334" s="2">
        <f>ABS(E334)</f>
        <v>3.3806448000000002E-3</v>
      </c>
      <c r="G334" s="2">
        <v>198837660</v>
      </c>
      <c r="H334" s="2">
        <v>10675044</v>
      </c>
    </row>
    <row r="335" spans="1:8" x14ac:dyDescent="0.15">
      <c r="A335" s="1">
        <v>338</v>
      </c>
      <c r="B335" s="2">
        <v>-8.1751966999999998E-4</v>
      </c>
      <c r="C335" s="2">
        <v>-3.9687837999999998E-4</v>
      </c>
      <c r="D335" s="2">
        <v>2.2125840000000001E-2</v>
      </c>
      <c r="E335" s="2">
        <v>3.1499631E-3</v>
      </c>
      <c r="F335" s="2">
        <f>ABS(E335)</f>
        <v>3.1499631E-3</v>
      </c>
      <c r="G335" s="2">
        <v>198811910</v>
      </c>
      <c r="H335" s="2">
        <v>10593681</v>
      </c>
    </row>
    <row r="336" spans="1:8" x14ac:dyDescent="0.15">
      <c r="A336" s="1">
        <v>339</v>
      </c>
      <c r="B336" s="2">
        <v>-2.9095565999999999E-4</v>
      </c>
      <c r="C336" s="2">
        <v>-3.2635200999999998E-4</v>
      </c>
      <c r="D336" s="2">
        <v>1.7758396999999999E-2</v>
      </c>
      <c r="E336" s="2">
        <v>-2.7581279999999999E-3</v>
      </c>
      <c r="F336" s="2">
        <f>ABS(E336)</f>
        <v>2.7581279999999999E-3</v>
      </c>
      <c r="G336" s="2">
        <v>198664540</v>
      </c>
      <c r="H336" s="2">
        <v>10622511</v>
      </c>
    </row>
    <row r="337" spans="1:8" x14ac:dyDescent="0.15">
      <c r="A337" s="1">
        <v>340</v>
      </c>
      <c r="B337" s="2">
        <v>-6.8456019000000002E-5</v>
      </c>
      <c r="C337" s="2">
        <v>-4.9210449E-5</v>
      </c>
      <c r="D337" s="2">
        <v>1.9723004999999998E-2</v>
      </c>
      <c r="E337" s="2">
        <v>2.8438424999999998E-3</v>
      </c>
      <c r="F337" s="2">
        <f>ABS(E337)</f>
        <v>2.8438424999999998E-3</v>
      </c>
      <c r="G337" s="2">
        <v>198767160</v>
      </c>
      <c r="H337" s="2">
        <v>10633398</v>
      </c>
    </row>
    <row r="338" spans="1:8" x14ac:dyDescent="0.15">
      <c r="A338" s="1">
        <v>341</v>
      </c>
      <c r="B338" s="2">
        <v>-2.2696437E-4</v>
      </c>
      <c r="C338" s="2">
        <v>-4.5756677999999999E-4</v>
      </c>
      <c r="D338" s="2">
        <v>1.8302245000000002E-2</v>
      </c>
      <c r="E338" s="2">
        <v>-3.3604148000000002E-3</v>
      </c>
      <c r="F338" s="2">
        <f>ABS(E338)</f>
        <v>3.3604148000000002E-3</v>
      </c>
      <c r="G338" s="2">
        <v>198664540</v>
      </c>
      <c r="H338" s="2">
        <v>10622511</v>
      </c>
    </row>
    <row r="339" spans="1:8" x14ac:dyDescent="0.15">
      <c r="A339" s="1">
        <v>342</v>
      </c>
      <c r="B339" s="2">
        <v>-3.2452159000000001E-4</v>
      </c>
      <c r="C339" s="2">
        <v>3.4660772000000002E-4</v>
      </c>
      <c r="D339" s="2">
        <v>2.1876363999999999E-2</v>
      </c>
      <c r="E339" s="2">
        <v>-3.3458801999999999E-3</v>
      </c>
      <c r="F339" s="2">
        <f>ABS(E339)</f>
        <v>3.3458801999999999E-3</v>
      </c>
      <c r="G339" s="2">
        <v>198664790</v>
      </c>
      <c r="H339" s="2">
        <v>10622828</v>
      </c>
    </row>
    <row r="340" spans="1:8" x14ac:dyDescent="0.15">
      <c r="A340" s="1">
        <v>343</v>
      </c>
      <c r="B340" s="2">
        <v>-7.6243229999999995E-4</v>
      </c>
      <c r="C340" s="2">
        <v>4.6940912000000001E-4</v>
      </c>
      <c r="D340" s="2">
        <v>2.1045253999999999E-2</v>
      </c>
      <c r="E340" s="2">
        <v>-3.4998006000000002E-3</v>
      </c>
      <c r="F340" s="2">
        <f>ABS(E340)</f>
        <v>3.4998006000000002E-3</v>
      </c>
      <c r="G340" s="2">
        <v>198766910</v>
      </c>
      <c r="H340" s="2">
        <v>10633084</v>
      </c>
    </row>
    <row r="341" spans="1:8" x14ac:dyDescent="0.15">
      <c r="A341" s="1">
        <v>344</v>
      </c>
      <c r="B341" s="2">
        <v>-4.8079097000000001E-4</v>
      </c>
      <c r="C341" s="2">
        <v>-2.0904052999999999E-4</v>
      </c>
      <c r="D341" s="2">
        <v>2.6293667999999999E-2</v>
      </c>
      <c r="E341" s="2">
        <v>3.5300961E-3</v>
      </c>
      <c r="F341" s="2">
        <f>ABS(E341)</f>
        <v>3.5300961E-3</v>
      </c>
      <c r="G341" s="2">
        <v>198664540</v>
      </c>
      <c r="H341" s="2">
        <v>10622511</v>
      </c>
    </row>
    <row r="342" spans="1:8" x14ac:dyDescent="0.15">
      <c r="A342" s="1">
        <v>345</v>
      </c>
      <c r="B342" s="2">
        <v>-2.8442246E-4</v>
      </c>
      <c r="C342" s="2">
        <v>-4.288777E-4</v>
      </c>
      <c r="D342" s="2">
        <v>2.9914402999999999E-2</v>
      </c>
      <c r="E342" s="2">
        <v>3.3476522000000001E-3</v>
      </c>
      <c r="F342" s="2">
        <f>ABS(E342)</f>
        <v>3.3476522000000001E-3</v>
      </c>
      <c r="G342" s="2">
        <v>199095340</v>
      </c>
      <c r="H342" s="2">
        <v>10640212</v>
      </c>
    </row>
    <row r="343" spans="1:8" x14ac:dyDescent="0.15">
      <c r="A343" s="1">
        <v>346</v>
      </c>
      <c r="B343" s="2">
        <v>-6.3532026999999999E-4</v>
      </c>
      <c r="C343" s="2">
        <v>6.7297421000000001E-5</v>
      </c>
      <c r="D343" s="2">
        <v>4.3143462E-2</v>
      </c>
      <c r="E343" s="2">
        <v>-3.9417899000000001E-3</v>
      </c>
      <c r="F343" s="2">
        <f>ABS(E343)</f>
        <v>3.9417899000000001E-3</v>
      </c>
      <c r="G343" s="2">
        <v>198298130</v>
      </c>
      <c r="H343" s="2">
        <v>10786061</v>
      </c>
    </row>
    <row r="344" spans="1:8" x14ac:dyDescent="0.15">
      <c r="A344" s="1">
        <v>347</v>
      </c>
      <c r="B344" s="2">
        <v>-3.2359482E-4</v>
      </c>
      <c r="C344" s="2">
        <v>2.4688709999999998E-4</v>
      </c>
      <c r="D344" s="2">
        <v>5.5819485000000002E-2</v>
      </c>
      <c r="E344" s="2">
        <v>-4.6063027999999999E-3</v>
      </c>
      <c r="F344" s="2">
        <f>ABS(E344)</f>
        <v>4.6063027999999999E-3</v>
      </c>
      <c r="G344" s="2">
        <v>198787920</v>
      </c>
      <c r="H344" s="2">
        <v>10645876</v>
      </c>
    </row>
    <row r="345" spans="1:8" x14ac:dyDescent="0.15">
      <c r="A345" s="3">
        <v>348</v>
      </c>
      <c r="B345" s="2">
        <v>0</v>
      </c>
      <c r="C345" s="2">
        <v>0</v>
      </c>
      <c r="D345" s="2">
        <v>0</v>
      </c>
      <c r="E345" s="2">
        <v>0</v>
      </c>
      <c r="F345" s="2">
        <f>ABS(E345)</f>
        <v>0</v>
      </c>
      <c r="G345" s="2">
        <v>0</v>
      </c>
      <c r="H345" s="2">
        <v>0</v>
      </c>
    </row>
    <row r="346" spans="1:8" x14ac:dyDescent="0.15">
      <c r="A346" s="3">
        <v>349</v>
      </c>
      <c r="B346" s="2">
        <v>0</v>
      </c>
      <c r="C346" s="2">
        <v>0</v>
      </c>
      <c r="D346" s="2">
        <v>0</v>
      </c>
      <c r="E346" s="2">
        <v>0</v>
      </c>
      <c r="F346" s="2">
        <f>ABS(E346)</f>
        <v>0</v>
      </c>
      <c r="G346" s="2">
        <v>0</v>
      </c>
      <c r="H346" s="2">
        <v>0</v>
      </c>
    </row>
    <row r="347" spans="1:8" x14ac:dyDescent="0.15">
      <c r="A347" s="3">
        <v>350</v>
      </c>
      <c r="B347" s="2">
        <v>0</v>
      </c>
      <c r="C347" s="2">
        <v>0</v>
      </c>
      <c r="D347" s="2">
        <v>0</v>
      </c>
      <c r="E347" s="2">
        <v>0</v>
      </c>
      <c r="F347" s="2">
        <f>ABS(E347)</f>
        <v>0</v>
      </c>
      <c r="G347" s="2">
        <v>0</v>
      </c>
      <c r="H347" s="2">
        <v>0</v>
      </c>
    </row>
    <row r="348" spans="1:8" x14ac:dyDescent="0.15">
      <c r="A348" s="3">
        <v>351</v>
      </c>
      <c r="B348" s="2">
        <v>0</v>
      </c>
      <c r="C348" s="2">
        <v>0</v>
      </c>
      <c r="D348" s="2">
        <v>0</v>
      </c>
      <c r="E348" s="2">
        <v>0</v>
      </c>
      <c r="F348" s="2">
        <f>ABS(E348)</f>
        <v>0</v>
      </c>
      <c r="G348" s="2">
        <v>0</v>
      </c>
      <c r="H348" s="2">
        <v>0</v>
      </c>
    </row>
    <row r="349" spans="1:8" x14ac:dyDescent="0.15">
      <c r="A349" s="3">
        <v>352</v>
      </c>
      <c r="B349" s="2">
        <v>0</v>
      </c>
      <c r="C349" s="2">
        <v>0</v>
      </c>
      <c r="D349" s="2">
        <v>0</v>
      </c>
      <c r="E349" s="2">
        <v>0</v>
      </c>
      <c r="F349" s="2">
        <f>ABS(E349)</f>
        <v>0</v>
      </c>
      <c r="G349" s="2">
        <v>0</v>
      </c>
      <c r="H349" s="2">
        <v>0</v>
      </c>
    </row>
    <row r="350" spans="1:8" x14ac:dyDescent="0.15">
      <c r="A350" s="3">
        <v>353</v>
      </c>
      <c r="B350" s="2">
        <v>0</v>
      </c>
      <c r="C350" s="2">
        <v>0</v>
      </c>
      <c r="D350" s="2">
        <v>0</v>
      </c>
      <c r="E350" s="2">
        <v>0</v>
      </c>
      <c r="F350" s="2">
        <f>ABS(E350)</f>
        <v>0</v>
      </c>
      <c r="G350" s="2">
        <v>0</v>
      </c>
      <c r="H350" s="2">
        <v>0</v>
      </c>
    </row>
    <row r="351" spans="1:8" x14ac:dyDescent="0.15">
      <c r="A351" s="3">
        <v>354</v>
      </c>
      <c r="B351" s="2">
        <v>0</v>
      </c>
      <c r="C351" s="2">
        <v>0</v>
      </c>
      <c r="D351" s="2">
        <v>0</v>
      </c>
      <c r="E351" s="2">
        <v>0</v>
      </c>
      <c r="F351" s="2">
        <f>ABS(E351)</f>
        <v>0</v>
      </c>
      <c r="G351" s="2">
        <v>0</v>
      </c>
      <c r="H351" s="2">
        <v>0</v>
      </c>
    </row>
    <row r="352" spans="1:8" x14ac:dyDescent="0.15">
      <c r="A352" s="3">
        <v>355</v>
      </c>
      <c r="B352" s="2">
        <v>0</v>
      </c>
      <c r="C352" s="2">
        <v>0</v>
      </c>
      <c r="D352" s="2">
        <v>0</v>
      </c>
      <c r="E352" s="2">
        <v>0</v>
      </c>
      <c r="F352" s="2">
        <f>ABS(E352)</f>
        <v>0</v>
      </c>
      <c r="G352" s="2">
        <v>0</v>
      </c>
      <c r="H352" s="2">
        <v>0</v>
      </c>
    </row>
    <row r="353" spans="1:8" x14ac:dyDescent="0.15">
      <c r="A353" s="3">
        <v>356</v>
      </c>
      <c r="B353" s="2">
        <v>0</v>
      </c>
      <c r="C353" s="2">
        <v>0</v>
      </c>
      <c r="D353" s="2">
        <v>0</v>
      </c>
      <c r="E353" s="2">
        <v>0</v>
      </c>
      <c r="F353" s="2">
        <f>ABS(E353)</f>
        <v>0</v>
      </c>
      <c r="G353" s="2">
        <v>0</v>
      </c>
      <c r="H353" s="2">
        <v>0</v>
      </c>
    </row>
    <row r="354" spans="1:8" x14ac:dyDescent="0.15">
      <c r="A354" s="3">
        <v>357</v>
      </c>
      <c r="B354" s="2">
        <v>0</v>
      </c>
      <c r="C354" s="2">
        <v>0</v>
      </c>
      <c r="D354" s="2">
        <v>0</v>
      </c>
      <c r="E354" s="2">
        <v>0</v>
      </c>
      <c r="F354" s="2">
        <f>ABS(E354)</f>
        <v>0</v>
      </c>
      <c r="G354" s="2">
        <v>0</v>
      </c>
      <c r="H354" s="2">
        <v>0</v>
      </c>
    </row>
    <row r="355" spans="1:8" x14ac:dyDescent="0.15">
      <c r="A355" s="1">
        <v>358</v>
      </c>
      <c r="B355" s="2">
        <v>-1.2584390999999999E-3</v>
      </c>
      <c r="C355" s="2">
        <v>1.3516598999999999E-3</v>
      </c>
      <c r="D355" s="2">
        <v>4.6072781E-2</v>
      </c>
      <c r="E355" s="2">
        <v>-6.2413434E-3</v>
      </c>
      <c r="F355" s="2">
        <f>ABS(E355)</f>
        <v>6.2413434E-3</v>
      </c>
      <c r="G355" s="2">
        <v>198937800</v>
      </c>
      <c r="H355" s="2">
        <v>10615109</v>
      </c>
    </row>
    <row r="356" spans="1:8" x14ac:dyDescent="0.15">
      <c r="A356" s="1">
        <v>359</v>
      </c>
      <c r="B356" s="2">
        <v>-6.7164139999999998E-4</v>
      </c>
      <c r="C356" s="2">
        <v>8.7444769999999998E-5</v>
      </c>
      <c r="D356" s="2">
        <v>2.7191516999999998E-2</v>
      </c>
      <c r="E356" s="2">
        <v>-4.2263874E-3</v>
      </c>
      <c r="F356" s="2">
        <f>ABS(E356)</f>
        <v>4.2263874E-3</v>
      </c>
      <c r="G356" s="2">
        <v>197963230</v>
      </c>
      <c r="H356" s="2">
        <v>10709654</v>
      </c>
    </row>
    <row r="357" spans="1:8" x14ac:dyDescent="0.15">
      <c r="A357" s="1">
        <v>360</v>
      </c>
      <c r="B357" s="2">
        <v>-5.6347853999999997E-5</v>
      </c>
      <c r="C357" s="2">
        <v>-8.3622122000000004E-4</v>
      </c>
      <c r="D357" s="2">
        <v>3.5503531999999997E-2</v>
      </c>
      <c r="E357" s="2">
        <v>-7.0145145999999997E-3</v>
      </c>
      <c r="F357" s="2">
        <f>ABS(E357)</f>
        <v>7.0145145999999997E-3</v>
      </c>
      <c r="G357" s="2">
        <v>198950440</v>
      </c>
      <c r="H357" s="2">
        <v>10647652</v>
      </c>
    </row>
    <row r="358" spans="1:8" x14ac:dyDescent="0.15">
      <c r="A358" s="1">
        <v>361</v>
      </c>
      <c r="B358" s="2">
        <v>-3.3011883000000002E-5</v>
      </c>
      <c r="C358" s="2">
        <v>-2.4952063999999997E-4</v>
      </c>
      <c r="D358" s="2">
        <v>2.0056838E-2</v>
      </c>
      <c r="E358" s="2">
        <v>3.5188217999999999E-3</v>
      </c>
      <c r="F358" s="2">
        <f>ABS(E358)</f>
        <v>3.5188217999999999E-3</v>
      </c>
      <c r="G358" s="2">
        <v>198966670</v>
      </c>
      <c r="H358" s="2">
        <v>10621728</v>
      </c>
    </row>
    <row r="359" spans="1:8" x14ac:dyDescent="0.15">
      <c r="A359" s="1">
        <v>362</v>
      </c>
      <c r="B359" s="2">
        <v>-9.3343113E-4</v>
      </c>
      <c r="C359" s="2">
        <v>-9.0697759000000003E-4</v>
      </c>
      <c r="D359" s="2">
        <v>3.892499E-2</v>
      </c>
      <c r="E359" s="2">
        <v>8.3333333000000006E-3</v>
      </c>
      <c r="F359" s="2">
        <f>ABS(E359)</f>
        <v>8.3333333000000006E-3</v>
      </c>
      <c r="G359" s="2">
        <v>198803180</v>
      </c>
      <c r="H359" s="2">
        <v>10603444</v>
      </c>
    </row>
    <row r="360" spans="1:8" x14ac:dyDescent="0.15">
      <c r="A360" s="1">
        <v>363</v>
      </c>
      <c r="B360" s="2">
        <v>-7.8638199000000001E-4</v>
      </c>
      <c r="C360" s="2">
        <v>-1.2802856000000001E-4</v>
      </c>
      <c r="D360" s="2">
        <v>2.0113196999999999E-2</v>
      </c>
      <c r="E360" s="2">
        <v>3.3186477999999999E-3</v>
      </c>
      <c r="F360" s="2">
        <f>ABS(E360)</f>
        <v>3.3186477999999999E-3</v>
      </c>
      <c r="G360" s="2">
        <v>198767160</v>
      </c>
      <c r="H360" s="2">
        <v>10633398</v>
      </c>
    </row>
    <row r="361" spans="1:8" x14ac:dyDescent="0.15">
      <c r="A361" s="1">
        <v>364</v>
      </c>
      <c r="B361" s="2">
        <v>-2.9578509999999999E-4</v>
      </c>
      <c r="C361" s="2">
        <v>1.1985997999999999E-3</v>
      </c>
      <c r="D361" s="2">
        <v>3.5735727000000002E-2</v>
      </c>
      <c r="E361" s="2">
        <v>4.3289139999999997E-3</v>
      </c>
      <c r="F361" s="2">
        <f>ABS(E361)</f>
        <v>4.3289139999999997E-3</v>
      </c>
      <c r="G361" s="2">
        <v>198967530</v>
      </c>
      <c r="H361" s="2">
        <v>10620527</v>
      </c>
    </row>
    <row r="362" spans="1:8" x14ac:dyDescent="0.15">
      <c r="A362" s="1">
        <v>365</v>
      </c>
      <c r="B362" s="2">
        <v>-2.3936819999999999E-4</v>
      </c>
      <c r="C362" s="2">
        <v>5.6526166000000003E-4</v>
      </c>
      <c r="D362" s="2">
        <v>2.7537542000000002E-2</v>
      </c>
      <c r="E362" s="2">
        <v>-6.5459265999999999E-3</v>
      </c>
      <c r="F362" s="2">
        <f>ABS(E362)</f>
        <v>6.5459265999999999E-3</v>
      </c>
      <c r="G362" s="2">
        <v>198627160</v>
      </c>
      <c r="H362" s="2">
        <v>10583911</v>
      </c>
    </row>
    <row r="363" spans="1:8" x14ac:dyDescent="0.15">
      <c r="A363" s="1">
        <v>366</v>
      </c>
      <c r="B363" s="2">
        <v>-9.5949996000000001E-4</v>
      </c>
      <c r="C363" s="2">
        <v>6.4507268999999996E-4</v>
      </c>
      <c r="D363" s="2">
        <v>5.5284972000000002E-2</v>
      </c>
      <c r="E363" s="2">
        <v>8.3333333000000006E-3</v>
      </c>
      <c r="F363" s="2">
        <f>ABS(E363)</f>
        <v>8.3333333000000006E-3</v>
      </c>
      <c r="G363" s="2">
        <v>198772770</v>
      </c>
      <c r="H363" s="2">
        <v>10614747</v>
      </c>
    </row>
    <row r="364" spans="1:8" x14ac:dyDescent="0.15">
      <c r="A364" s="1">
        <v>367</v>
      </c>
      <c r="B364" s="2">
        <v>-5.9513247000000003E-4</v>
      </c>
      <c r="C364" s="2">
        <v>1.7172239000000001E-4</v>
      </c>
      <c r="D364" s="2">
        <v>3.4881949000000002E-2</v>
      </c>
      <c r="E364" s="2">
        <v>-6.2938669999999999E-3</v>
      </c>
      <c r="F364" s="2">
        <f>ABS(E364)</f>
        <v>6.2938669999999999E-3</v>
      </c>
      <c r="G364" s="2">
        <v>198817960</v>
      </c>
      <c r="H364" s="2">
        <v>10662383</v>
      </c>
    </row>
    <row r="365" spans="1:8" x14ac:dyDescent="0.15">
      <c r="A365" s="1">
        <v>368</v>
      </c>
      <c r="B365" s="2">
        <v>-5.9915153999999999E-5</v>
      </c>
      <c r="C365" s="2">
        <v>-1.3999442E-4</v>
      </c>
      <c r="D365" s="2">
        <v>4.2768861999999998E-2</v>
      </c>
      <c r="E365" s="2">
        <v>8.3333333000000006E-3</v>
      </c>
      <c r="F365" s="2">
        <f>ABS(E365)</f>
        <v>8.3333333000000006E-3</v>
      </c>
      <c r="G365" s="2">
        <v>198920210</v>
      </c>
      <c r="H365" s="2">
        <v>10671529</v>
      </c>
    </row>
    <row r="366" spans="1:8" x14ac:dyDescent="0.15">
      <c r="A366" s="1">
        <v>369</v>
      </c>
      <c r="B366" s="2">
        <v>-4.7351453000000002E-4</v>
      </c>
      <c r="C366" s="2">
        <v>9.3847942000000004E-4</v>
      </c>
      <c r="D366" s="2">
        <v>3.0765201999999998E-2</v>
      </c>
      <c r="E366" s="2">
        <v>-6.1902043E-3</v>
      </c>
      <c r="F366" s="2">
        <f>ABS(E366)</f>
        <v>6.1902043E-3</v>
      </c>
      <c r="G366" s="2">
        <v>198920070</v>
      </c>
      <c r="H366" s="2">
        <v>10671637</v>
      </c>
    </row>
    <row r="367" spans="1:8" x14ac:dyDescent="0.15">
      <c r="A367" s="1">
        <v>370</v>
      </c>
      <c r="B367" s="2">
        <v>-3.5487982999999999E-4</v>
      </c>
      <c r="C367" s="2">
        <v>2.3860065E-4</v>
      </c>
      <c r="D367" s="2">
        <v>3.0015465000000002E-2</v>
      </c>
      <c r="E367" s="2">
        <v>-4.4294297000000002E-3</v>
      </c>
      <c r="F367" s="2">
        <f>ABS(E367)</f>
        <v>4.4294297000000002E-3</v>
      </c>
      <c r="G367" s="2">
        <v>198804210</v>
      </c>
      <c r="H367" s="2">
        <v>10671077</v>
      </c>
    </row>
    <row r="368" spans="1:8" x14ac:dyDescent="0.15">
      <c r="A368" s="1">
        <v>371</v>
      </c>
      <c r="B368" s="2">
        <v>-4.6287808000000001E-4</v>
      </c>
      <c r="C368" s="2">
        <v>1.4604516000000001E-4</v>
      </c>
      <c r="D368" s="2">
        <v>2.3841080000000001E-2</v>
      </c>
      <c r="E368" s="2">
        <v>4.4307948000000003E-3</v>
      </c>
      <c r="F368" s="2">
        <f>ABS(E368)</f>
        <v>4.4307948000000003E-3</v>
      </c>
      <c r="G368" s="2">
        <v>198619620</v>
      </c>
      <c r="H368" s="2">
        <v>10573838</v>
      </c>
    </row>
    <row r="369" spans="1:8" x14ac:dyDescent="0.15">
      <c r="A369" s="1">
        <v>372</v>
      </c>
      <c r="B369" s="2">
        <v>-6.8244737000000002E-4</v>
      </c>
      <c r="C369" s="2">
        <v>9.9734092999999996E-4</v>
      </c>
      <c r="D369" s="2">
        <v>5.6740442000000002E-2</v>
      </c>
      <c r="E369" s="2">
        <v>8.3333333000000006E-3</v>
      </c>
      <c r="F369" s="2">
        <f>ABS(E369)</f>
        <v>8.3333333000000006E-3</v>
      </c>
      <c r="G369" s="2">
        <v>198817680</v>
      </c>
      <c r="H369" s="2">
        <v>10662355</v>
      </c>
    </row>
    <row r="370" spans="1:8" x14ac:dyDescent="0.15">
      <c r="A370" s="1">
        <v>373</v>
      </c>
      <c r="B370" s="2">
        <v>-3.4054628999999997E-5</v>
      </c>
      <c r="C370" s="2">
        <v>-4.2999340999999998E-4</v>
      </c>
      <c r="D370" s="2">
        <v>2.6274947E-2</v>
      </c>
      <c r="E370" s="2">
        <v>3.231856E-3</v>
      </c>
      <c r="F370" s="2">
        <f>ABS(E370)</f>
        <v>3.231856E-3</v>
      </c>
      <c r="G370" s="2">
        <v>198804380</v>
      </c>
      <c r="H370" s="2">
        <v>10671204</v>
      </c>
    </row>
    <row r="371" spans="1:8" x14ac:dyDescent="0.15">
      <c r="A371" s="4">
        <v>374</v>
      </c>
      <c r="B371" s="2">
        <v>0</v>
      </c>
      <c r="C371" s="2">
        <v>0</v>
      </c>
      <c r="D371" s="2">
        <v>0</v>
      </c>
      <c r="E371" s="2">
        <v>0</v>
      </c>
      <c r="F371" s="2">
        <f>ABS(E371)</f>
        <v>0</v>
      </c>
      <c r="G371" s="2">
        <v>0</v>
      </c>
      <c r="H371" s="2">
        <v>0</v>
      </c>
    </row>
    <row r="372" spans="1:8" x14ac:dyDescent="0.15">
      <c r="A372" s="4">
        <v>375</v>
      </c>
      <c r="B372" s="2">
        <v>0</v>
      </c>
      <c r="C372" s="2">
        <v>0</v>
      </c>
      <c r="D372" s="2">
        <v>0</v>
      </c>
      <c r="E372" s="2">
        <v>0</v>
      </c>
      <c r="F372" s="2">
        <f>ABS(E372)</f>
        <v>0</v>
      </c>
      <c r="G372" s="2">
        <v>0</v>
      </c>
      <c r="H372" s="2">
        <v>0</v>
      </c>
    </row>
    <row r="373" spans="1:8" x14ac:dyDescent="0.15">
      <c r="A373" s="1">
        <v>376</v>
      </c>
      <c r="B373" s="2">
        <v>-5.6288064000000002E-4</v>
      </c>
      <c r="C373" s="2">
        <v>2.0911664999999999E-3</v>
      </c>
      <c r="D373" s="2">
        <v>4.7689550999999997E-2</v>
      </c>
      <c r="E373" s="2">
        <v>5.6282247999999997E-3</v>
      </c>
      <c r="F373" s="2">
        <f>ABS(E373)</f>
        <v>5.6282247999999997E-3</v>
      </c>
      <c r="G373" s="2">
        <v>198627160</v>
      </c>
      <c r="H373" s="2">
        <v>10583911</v>
      </c>
    </row>
    <row r="374" spans="1:8" x14ac:dyDescent="0.15">
      <c r="A374" s="1">
        <v>377</v>
      </c>
      <c r="B374" s="2">
        <v>-6.1010444000000002E-5</v>
      </c>
      <c r="C374" s="2">
        <v>4.5513513999999999E-4</v>
      </c>
      <c r="D374" s="2">
        <v>2.8562536999999999E-2</v>
      </c>
      <c r="E374" s="2">
        <v>-7.2748073999999996E-3</v>
      </c>
      <c r="F374" s="2">
        <f>ABS(E374)</f>
        <v>7.2748073999999996E-3</v>
      </c>
      <c r="G374" s="2">
        <v>198920070</v>
      </c>
      <c r="H374" s="2">
        <v>10671637</v>
      </c>
    </row>
    <row r="375" spans="1:8" x14ac:dyDescent="0.15">
      <c r="A375" s="1">
        <v>378</v>
      </c>
      <c r="B375" s="2">
        <v>-7.3553254999999998E-4</v>
      </c>
      <c r="C375" s="2">
        <v>7.8735950000000002E-4</v>
      </c>
      <c r="D375" s="2">
        <v>2.8522848E-2</v>
      </c>
      <c r="E375" s="2">
        <v>6.5269022999999999E-3</v>
      </c>
      <c r="F375" s="2">
        <f>ABS(E375)</f>
        <v>6.5269022999999999E-3</v>
      </c>
      <c r="G375" s="2">
        <v>198869530</v>
      </c>
      <c r="H375" s="2">
        <v>10666199</v>
      </c>
    </row>
    <row r="376" spans="1:8" x14ac:dyDescent="0.15">
      <c r="A376" s="1">
        <v>379</v>
      </c>
      <c r="B376" s="2">
        <v>-2.8199345999999997E-4</v>
      </c>
      <c r="C376" s="2">
        <v>7.5432791999999996E-4</v>
      </c>
      <c r="D376" s="2">
        <v>3.5403110000000002E-2</v>
      </c>
      <c r="E376" s="2">
        <v>4.8645371E-3</v>
      </c>
      <c r="F376" s="2">
        <f>ABS(E376)</f>
        <v>4.8645371E-3</v>
      </c>
      <c r="G376" s="2">
        <v>198920070</v>
      </c>
      <c r="H376" s="2">
        <v>10671637</v>
      </c>
    </row>
    <row r="377" spans="1:8" x14ac:dyDescent="0.15">
      <c r="A377" s="1">
        <v>380</v>
      </c>
      <c r="B377" s="2">
        <v>-2.8243293000000002E-4</v>
      </c>
      <c r="C377" s="2">
        <v>1.0865116E-4</v>
      </c>
      <c r="D377" s="2">
        <v>2.5566195E-2</v>
      </c>
      <c r="E377" s="2">
        <v>-3.7614185000000001E-3</v>
      </c>
      <c r="F377" s="2">
        <f>ABS(E377)</f>
        <v>3.7614185000000001E-3</v>
      </c>
      <c r="G377" s="2">
        <v>198947790</v>
      </c>
      <c r="H377" s="2">
        <v>10645439</v>
      </c>
    </row>
    <row r="378" spans="1:8" x14ac:dyDescent="0.15">
      <c r="A378" s="1">
        <v>381</v>
      </c>
      <c r="B378" s="2">
        <v>-2.7332973000000001E-4</v>
      </c>
      <c r="C378" s="2">
        <v>1.0701561999999999E-4</v>
      </c>
      <c r="D378" s="2">
        <v>2.3958731E-2</v>
      </c>
      <c r="E378" s="2">
        <v>3.7300119E-3</v>
      </c>
      <c r="F378" s="2">
        <f>ABS(E378)</f>
        <v>3.7300119E-3</v>
      </c>
      <c r="G378" s="2">
        <v>198982390</v>
      </c>
      <c r="H378" s="2">
        <v>10616405</v>
      </c>
    </row>
    <row r="379" spans="1:8" x14ac:dyDescent="0.15">
      <c r="A379" s="1">
        <v>382</v>
      </c>
      <c r="B379" s="2">
        <v>-7.5968923E-5</v>
      </c>
      <c r="C379" s="2">
        <v>2.9324561E-5</v>
      </c>
      <c r="D379" s="2">
        <v>2.9166544999999999E-2</v>
      </c>
      <c r="E379" s="2">
        <v>-4.6882798000000003E-3</v>
      </c>
      <c r="F379" s="2">
        <f>ABS(E379)</f>
        <v>4.6882798000000003E-3</v>
      </c>
      <c r="G379" s="2">
        <v>198869810</v>
      </c>
      <c r="H379" s="2">
        <v>10658256</v>
      </c>
    </row>
    <row r="380" spans="1:8" x14ac:dyDescent="0.15">
      <c r="A380" s="1">
        <v>383</v>
      </c>
      <c r="B380" s="2">
        <v>-2.0699776E-4</v>
      </c>
      <c r="C380" s="2">
        <v>-1.1694764999999999E-4</v>
      </c>
      <c r="D380" s="2">
        <v>2.5745114999999999E-2</v>
      </c>
      <c r="E380" s="2">
        <v>-3.0693220999999998E-3</v>
      </c>
      <c r="F380" s="2">
        <f>ABS(E380)</f>
        <v>3.0693220999999998E-3</v>
      </c>
      <c r="G380" s="2">
        <v>198817860</v>
      </c>
      <c r="H380" s="2">
        <v>10586450</v>
      </c>
    </row>
    <row r="381" spans="1:8" x14ac:dyDescent="0.15">
      <c r="A381" s="1">
        <v>384</v>
      </c>
      <c r="B381" s="2">
        <v>-8.1977343999999999E-5</v>
      </c>
      <c r="C381" s="2">
        <v>2.0498922999999999E-3</v>
      </c>
      <c r="D381" s="2">
        <v>5.7798092000000002E-2</v>
      </c>
      <c r="E381" s="2">
        <v>7.8716858999999997E-3</v>
      </c>
      <c r="F381" s="2">
        <f>ABS(E381)</f>
        <v>7.8716858999999997E-3</v>
      </c>
      <c r="G381" s="2">
        <v>197892900</v>
      </c>
      <c r="H381" s="2">
        <v>10721787</v>
      </c>
    </row>
    <row r="382" spans="1:8" x14ac:dyDescent="0.15">
      <c r="A382" s="1">
        <v>385</v>
      </c>
      <c r="B382" s="2">
        <v>1.5046769999999999E-4</v>
      </c>
      <c r="C382" s="2">
        <v>-3.5319958999999998E-4</v>
      </c>
      <c r="D382" s="2">
        <v>2.6919773000000001E-2</v>
      </c>
      <c r="E382" s="2">
        <v>3.8941061000000001E-3</v>
      </c>
      <c r="F382" s="2">
        <f>ABS(E382)</f>
        <v>3.8941061000000001E-3</v>
      </c>
      <c r="G382" s="2">
        <v>197847180</v>
      </c>
      <c r="H382" s="2">
        <v>10752396</v>
      </c>
    </row>
    <row r="383" spans="1:8" x14ac:dyDescent="0.15">
      <c r="A383" s="1">
        <v>387</v>
      </c>
      <c r="B383" s="2">
        <v>-1.6544629000000001E-3</v>
      </c>
      <c r="C383" s="2">
        <v>2.8202075000000001E-3</v>
      </c>
      <c r="D383" s="2">
        <v>3.5762500000000003E-2</v>
      </c>
      <c r="E383" s="2">
        <v>0.01</v>
      </c>
      <c r="F383" s="2">
        <f>ABS(E383)</f>
        <v>0.01</v>
      </c>
      <c r="G383" s="2">
        <v>198664710</v>
      </c>
      <c r="H383" s="2">
        <v>10622769</v>
      </c>
    </row>
    <row r="384" spans="1:8" x14ac:dyDescent="0.15">
      <c r="A384" s="1">
        <v>388</v>
      </c>
      <c r="B384" s="2">
        <v>-3.1762834000000003E-4</v>
      </c>
      <c r="C384" s="2">
        <v>5.2492572999999999E-5</v>
      </c>
      <c r="D384" s="2">
        <v>2.5901337999999999E-2</v>
      </c>
      <c r="E384" s="2">
        <v>-4.272278E-3</v>
      </c>
      <c r="F384" s="2">
        <f>ABS(E384)</f>
        <v>4.272278E-3</v>
      </c>
      <c r="G384" s="2">
        <v>198817860</v>
      </c>
      <c r="H384" s="2">
        <v>10586450</v>
      </c>
    </row>
    <row r="385" spans="1:8" x14ac:dyDescent="0.15">
      <c r="A385" s="1">
        <v>389</v>
      </c>
      <c r="B385" s="2">
        <v>-5.2320328000000004E-4</v>
      </c>
      <c r="C385" s="2">
        <v>-3.0747883000000002E-4</v>
      </c>
      <c r="D385" s="2">
        <v>2.4050324000000001E-2</v>
      </c>
      <c r="E385" s="2">
        <v>4.0640301000000002E-3</v>
      </c>
      <c r="F385" s="2">
        <f>ABS(E385)</f>
        <v>4.0640301000000002E-3</v>
      </c>
      <c r="G385" s="2">
        <v>198747860</v>
      </c>
      <c r="H385" s="2">
        <v>10641640</v>
      </c>
    </row>
    <row r="386" spans="1:8" x14ac:dyDescent="0.15">
      <c r="A386" s="1">
        <v>390</v>
      </c>
      <c r="B386" s="2">
        <v>-8.4019778000000002E-4</v>
      </c>
      <c r="C386" s="2">
        <v>5.8071933000000003E-4</v>
      </c>
      <c r="D386" s="2">
        <v>2.6331403E-2</v>
      </c>
      <c r="E386" s="2">
        <v>-3.5178898E-3</v>
      </c>
      <c r="F386" s="2">
        <f>ABS(E386)</f>
        <v>3.5178898E-3</v>
      </c>
      <c r="G386" s="2">
        <v>198627160</v>
      </c>
      <c r="H386" s="2">
        <v>10583911</v>
      </c>
    </row>
    <row r="387" spans="1:8" x14ac:dyDescent="0.15">
      <c r="A387" s="1">
        <v>391</v>
      </c>
      <c r="B387" s="2">
        <v>-3.9298145999999999E-4</v>
      </c>
      <c r="C387" s="2">
        <v>1.4560212E-4</v>
      </c>
      <c r="D387" s="2">
        <v>2.3845234999999999E-2</v>
      </c>
      <c r="E387" s="2">
        <v>3.57654E-3</v>
      </c>
      <c r="F387" s="2">
        <f>ABS(E387)</f>
        <v>3.57654E-3</v>
      </c>
      <c r="G387" s="2">
        <v>198952010</v>
      </c>
      <c r="H387" s="2">
        <v>10640552</v>
      </c>
    </row>
    <row r="388" spans="1:8" x14ac:dyDescent="0.15">
      <c r="A388" s="1">
        <v>392</v>
      </c>
      <c r="B388" s="2">
        <v>-3.1009045E-4</v>
      </c>
      <c r="C388" s="2">
        <v>6.3402807999999997E-5</v>
      </c>
      <c r="D388" s="2">
        <v>2.4873559E-2</v>
      </c>
      <c r="E388" s="2">
        <v>-4.4280387999999999E-3</v>
      </c>
      <c r="F388" s="2">
        <f>ABS(E388)</f>
        <v>4.4280387999999999E-3</v>
      </c>
      <c r="G388" s="2">
        <v>198797290</v>
      </c>
      <c r="H388" s="2">
        <v>10609454</v>
      </c>
    </row>
    <row r="389" spans="1:8" x14ac:dyDescent="0.15">
      <c r="A389" s="1">
        <v>393</v>
      </c>
      <c r="B389" s="2">
        <v>-2.9067606E-4</v>
      </c>
      <c r="C389" s="2">
        <v>7.0190224000000003E-5</v>
      </c>
      <c r="D389" s="2">
        <v>2.3271500000000001E-2</v>
      </c>
      <c r="E389" s="2">
        <v>-3.6072756999999999E-3</v>
      </c>
      <c r="F389" s="2">
        <f>ABS(E389)</f>
        <v>3.6072756999999999E-3</v>
      </c>
      <c r="G389" s="2">
        <v>198767160</v>
      </c>
      <c r="H389" s="2">
        <v>10633398</v>
      </c>
    </row>
    <row r="390" spans="1:8" x14ac:dyDescent="0.15">
      <c r="A390" s="1">
        <v>394</v>
      </c>
      <c r="B390" s="2">
        <v>-4.4531388999999999E-4</v>
      </c>
      <c r="C390" s="2">
        <v>-1.3868649999999999E-4</v>
      </c>
      <c r="D390" s="2">
        <v>2.4054861E-2</v>
      </c>
      <c r="E390" s="2">
        <v>3.4206661999999998E-3</v>
      </c>
      <c r="F390" s="2">
        <f>ABS(E390)</f>
        <v>3.4206661999999998E-3</v>
      </c>
      <c r="G390" s="2">
        <v>198664540</v>
      </c>
      <c r="H390" s="2">
        <v>10622511</v>
      </c>
    </row>
    <row r="391" spans="1:8" x14ac:dyDescent="0.15">
      <c r="A391" s="1">
        <v>395</v>
      </c>
      <c r="B391" s="2">
        <v>-3.4175046000000003E-5</v>
      </c>
      <c r="C391" s="2">
        <v>1.1452876E-4</v>
      </c>
      <c r="D391" s="2">
        <v>2.2891193000000001E-2</v>
      </c>
      <c r="E391" s="2">
        <v>4.0532481999999998E-3</v>
      </c>
      <c r="F391" s="2">
        <f>ABS(E391)</f>
        <v>4.0532481999999998E-3</v>
      </c>
      <c r="G391" s="2">
        <v>198952010</v>
      </c>
      <c r="H391" s="2">
        <v>10640552</v>
      </c>
    </row>
    <row r="392" spans="1:8" x14ac:dyDescent="0.15">
      <c r="A392" s="1">
        <v>396</v>
      </c>
      <c r="B392" s="2">
        <v>-7.5788049000000005E-4</v>
      </c>
      <c r="C392" s="2">
        <v>1.1103379E-3</v>
      </c>
      <c r="D392" s="2">
        <v>2.6800313999999999E-2</v>
      </c>
      <c r="E392" s="2">
        <v>5.5135200999999997E-3</v>
      </c>
      <c r="F392" s="2">
        <f>ABS(E392)</f>
        <v>5.5135200999999997E-3</v>
      </c>
      <c r="G392" s="2">
        <v>198887980</v>
      </c>
      <c r="H392" s="2">
        <v>10689227</v>
      </c>
    </row>
    <row r="393" spans="1:8" x14ac:dyDescent="0.15">
      <c r="A393" s="1">
        <v>397</v>
      </c>
      <c r="B393" s="2">
        <v>-4.9780232999999997E-4</v>
      </c>
      <c r="C393" s="2">
        <v>3.0443943000000001E-4</v>
      </c>
      <c r="D393" s="2">
        <v>2.2827910999999999E-2</v>
      </c>
      <c r="E393" s="2">
        <v>-2.9153204E-3</v>
      </c>
      <c r="F393" s="2">
        <f>ABS(E393)</f>
        <v>2.9153204E-3</v>
      </c>
      <c r="G393" s="2">
        <v>198766910</v>
      </c>
      <c r="H393" s="2">
        <v>10633084</v>
      </c>
    </row>
    <row r="394" spans="1:8" x14ac:dyDescent="0.15">
      <c r="A394" s="1">
        <v>398</v>
      </c>
      <c r="B394" s="2">
        <v>-2.8533011999999999E-4</v>
      </c>
      <c r="C394" s="2">
        <v>5.5975751000000005E-4</v>
      </c>
      <c r="D394" s="2">
        <v>2.8018609E-2</v>
      </c>
      <c r="E394" s="2">
        <v>-7.1679372999999998E-3</v>
      </c>
      <c r="F394" s="2">
        <f>ABS(E394)</f>
        <v>7.1679372999999998E-3</v>
      </c>
      <c r="G394" s="2">
        <v>198918490</v>
      </c>
      <c r="H394" s="2">
        <v>10665327</v>
      </c>
    </row>
    <row r="395" spans="1:8" x14ac:dyDescent="0.15">
      <c r="A395" s="1">
        <v>399</v>
      </c>
      <c r="B395" s="2">
        <v>-9.4051531000000004E-5</v>
      </c>
      <c r="C395" s="2">
        <v>-1.1130125E-4</v>
      </c>
      <c r="D395" s="2">
        <v>2.2931022999999998E-2</v>
      </c>
      <c r="E395" s="2">
        <v>-3.9182573999999998E-3</v>
      </c>
      <c r="F395" s="2">
        <f>ABS(E395)</f>
        <v>3.9182573999999998E-3</v>
      </c>
      <c r="G395" s="2">
        <v>198766910</v>
      </c>
      <c r="H395" s="2">
        <v>10633084</v>
      </c>
    </row>
    <row r="396" spans="1:8" x14ac:dyDescent="0.15">
      <c r="A396" s="1">
        <v>400</v>
      </c>
      <c r="B396" s="2">
        <v>-4.7469325000000002E-4</v>
      </c>
      <c r="C396" s="2">
        <v>4.9575908999999999E-4</v>
      </c>
      <c r="D396" s="2">
        <v>2.2357948999999998E-2</v>
      </c>
      <c r="E396" s="2">
        <v>3.4842088999999998E-3</v>
      </c>
      <c r="F396" s="2">
        <f>ABS(E396)</f>
        <v>3.4842088999999998E-3</v>
      </c>
      <c r="G396" s="2">
        <v>198952010</v>
      </c>
      <c r="H396" s="2">
        <v>10640552</v>
      </c>
    </row>
    <row r="397" spans="1:8" x14ac:dyDescent="0.15">
      <c r="A397" s="1">
        <v>401</v>
      </c>
      <c r="B397" s="2">
        <v>-2.3834297E-4</v>
      </c>
      <c r="C397" s="2">
        <v>9.6632120999999997E-5</v>
      </c>
      <c r="D397" s="2">
        <v>2.1821802000000001E-2</v>
      </c>
      <c r="E397" s="2">
        <v>3.8009391000000002E-3</v>
      </c>
      <c r="F397" s="2">
        <f>ABS(E397)</f>
        <v>3.8009391000000002E-3</v>
      </c>
      <c r="G397" s="2">
        <v>198670180</v>
      </c>
      <c r="H397" s="2">
        <v>10610265</v>
      </c>
    </row>
    <row r="398" spans="1:8" x14ac:dyDescent="0.15">
      <c r="A398" s="1">
        <v>402</v>
      </c>
      <c r="B398" s="2">
        <v>-7.3893828000000004E-4</v>
      </c>
      <c r="C398" s="2">
        <v>3.1216285999999998E-4</v>
      </c>
      <c r="D398" s="2">
        <v>2.4687354000000002E-2</v>
      </c>
      <c r="E398" s="2">
        <v>3.3758200999999999E-3</v>
      </c>
      <c r="F398" s="2">
        <f>ABS(E398)</f>
        <v>3.3758200999999999E-3</v>
      </c>
      <c r="G398" s="2">
        <v>198812260</v>
      </c>
      <c r="H398" s="2">
        <v>10593873</v>
      </c>
    </row>
    <row r="399" spans="1:8" x14ac:dyDescent="0.15">
      <c r="A399" s="1">
        <v>403</v>
      </c>
      <c r="B399" s="2">
        <v>-7.3746960000000002E-4</v>
      </c>
      <c r="C399" s="2">
        <v>1.152884E-4</v>
      </c>
      <c r="D399" s="2">
        <v>2.2795948E-2</v>
      </c>
      <c r="E399" s="2">
        <v>3.0612377999999999E-3</v>
      </c>
      <c r="F399" s="2">
        <f>ABS(E399)</f>
        <v>3.0612377999999999E-3</v>
      </c>
      <c r="G399" s="2">
        <v>198817860</v>
      </c>
      <c r="H399" s="2">
        <v>10586450</v>
      </c>
    </row>
    <row r="400" spans="1:8" x14ac:dyDescent="0.15">
      <c r="A400" s="1">
        <v>404</v>
      </c>
      <c r="B400" s="2">
        <v>4.2323504E-4</v>
      </c>
      <c r="C400" s="2">
        <v>1.3125313E-5</v>
      </c>
      <c r="D400" s="2">
        <v>4.1608893000000001E-2</v>
      </c>
      <c r="E400" s="2">
        <v>7.2190989000000001E-3</v>
      </c>
      <c r="F400" s="2">
        <f>ABS(E400)</f>
        <v>7.2190989000000001E-3</v>
      </c>
      <c r="G400" s="2">
        <v>198920210</v>
      </c>
      <c r="H400" s="2">
        <v>10671529</v>
      </c>
    </row>
    <row r="401" spans="1:8" x14ac:dyDescent="0.15">
      <c r="A401" s="1">
        <v>405</v>
      </c>
      <c r="B401" s="2">
        <v>-4.6929789000000002E-5</v>
      </c>
      <c r="C401" s="2">
        <v>-2.3983703E-4</v>
      </c>
      <c r="D401" s="2">
        <v>2.2569797999999999E-2</v>
      </c>
      <c r="E401" s="2">
        <v>3.6440537000000002E-3</v>
      </c>
      <c r="F401" s="2">
        <f>ABS(E401)</f>
        <v>3.6440537000000002E-3</v>
      </c>
      <c r="G401" s="2">
        <v>198849640</v>
      </c>
      <c r="H401" s="2">
        <v>10631782</v>
      </c>
    </row>
    <row r="402" spans="1:8" x14ac:dyDescent="0.15">
      <c r="A402" s="1">
        <v>406</v>
      </c>
      <c r="B402" s="2">
        <v>-4.3101802E-4</v>
      </c>
      <c r="C402" s="2">
        <v>5.6607217000000001E-4</v>
      </c>
      <c r="D402" s="2">
        <v>3.0775879999999999E-2</v>
      </c>
      <c r="E402" s="2">
        <v>-5.8688595999999999E-3</v>
      </c>
      <c r="F402" s="2">
        <f>ABS(E402)</f>
        <v>5.8688595999999999E-3</v>
      </c>
      <c r="G402" s="2">
        <v>198693790</v>
      </c>
      <c r="H402" s="2">
        <v>10639934</v>
      </c>
    </row>
    <row r="403" spans="1:8" x14ac:dyDescent="0.15">
      <c r="A403" s="1">
        <v>407</v>
      </c>
      <c r="B403" s="2">
        <v>-3.1744132999999999E-4</v>
      </c>
      <c r="C403" s="2">
        <v>-3.859081E-4</v>
      </c>
      <c r="D403" s="2">
        <v>2.5385267E-2</v>
      </c>
      <c r="E403" s="2">
        <v>-3.3864753E-3</v>
      </c>
      <c r="F403" s="2">
        <f>ABS(E403)</f>
        <v>3.3864753E-3</v>
      </c>
      <c r="G403" s="2">
        <v>198766910</v>
      </c>
      <c r="H403" s="2">
        <v>10633084</v>
      </c>
    </row>
    <row r="404" spans="1:8" x14ac:dyDescent="0.15">
      <c r="A404" s="1">
        <v>408</v>
      </c>
      <c r="B404" s="2">
        <v>-6.7083775999999997E-4</v>
      </c>
      <c r="C404" s="2">
        <v>7.5480869999999995E-4</v>
      </c>
      <c r="D404" s="2">
        <v>3.3798536999999997E-2</v>
      </c>
      <c r="E404" s="2">
        <v>-5.3522274000000003E-3</v>
      </c>
      <c r="F404" s="2">
        <f>ABS(E404)</f>
        <v>5.3522274000000003E-3</v>
      </c>
      <c r="G404" s="2">
        <v>198797540</v>
      </c>
      <c r="H404" s="2">
        <v>10609768</v>
      </c>
    </row>
    <row r="405" spans="1:8" x14ac:dyDescent="0.15">
      <c r="A405" s="1">
        <v>409</v>
      </c>
      <c r="B405" s="2">
        <v>-7.6481034000000004E-4</v>
      </c>
      <c r="C405" s="2">
        <v>9.3948611000000004E-6</v>
      </c>
      <c r="D405" s="2">
        <v>3.0648037E-2</v>
      </c>
      <c r="E405" s="2">
        <v>3.7028854000000001E-3</v>
      </c>
      <c r="F405" s="2">
        <f>ABS(E405)</f>
        <v>3.7028854000000001E-3</v>
      </c>
      <c r="G405" s="2">
        <v>198847720</v>
      </c>
      <c r="H405" s="2">
        <v>10629473</v>
      </c>
    </row>
    <row r="406" spans="1:8" x14ac:dyDescent="0.15">
      <c r="A406" s="1">
        <v>410</v>
      </c>
      <c r="B406" s="2">
        <v>3.2056936000000001E-4</v>
      </c>
      <c r="C406" s="2">
        <v>-3.2063339999999999E-4</v>
      </c>
      <c r="D406" s="2">
        <v>3.9033234999999999E-2</v>
      </c>
      <c r="E406" s="2">
        <v>3.852093E-3</v>
      </c>
      <c r="F406" s="2">
        <f>ABS(E406)</f>
        <v>3.852093E-3</v>
      </c>
      <c r="G406" s="2">
        <v>198156850</v>
      </c>
      <c r="H406" s="2">
        <v>10822180</v>
      </c>
    </row>
    <row r="407" spans="1:8" x14ac:dyDescent="0.15">
      <c r="A407" s="1">
        <v>411</v>
      </c>
      <c r="B407" s="2">
        <v>-7.5844088000000004E-4</v>
      </c>
      <c r="C407" s="2">
        <v>6.0674345999999998E-4</v>
      </c>
      <c r="D407" s="2">
        <v>5.2868995000000002E-2</v>
      </c>
      <c r="E407" s="2">
        <v>-5.0503333000000003E-3</v>
      </c>
      <c r="F407" s="2">
        <f>ABS(E407)</f>
        <v>5.0503333000000003E-3</v>
      </c>
      <c r="G407" s="2">
        <v>199014760</v>
      </c>
      <c r="H407" s="2">
        <v>10710708</v>
      </c>
    </row>
    <row r="408" spans="1:8" x14ac:dyDescent="0.15">
      <c r="A408" s="3">
        <v>412</v>
      </c>
      <c r="B408" s="2">
        <v>0</v>
      </c>
      <c r="C408" s="2">
        <v>0</v>
      </c>
      <c r="D408" s="2">
        <v>0</v>
      </c>
      <c r="E408" s="2">
        <v>0</v>
      </c>
      <c r="F408" s="2">
        <f>ABS(E408)</f>
        <v>0</v>
      </c>
      <c r="G408" s="2">
        <v>0</v>
      </c>
      <c r="H408" s="2">
        <v>0</v>
      </c>
    </row>
    <row r="409" spans="1:8" x14ac:dyDescent="0.15">
      <c r="A409" s="3">
        <v>413</v>
      </c>
      <c r="B409" s="2">
        <v>0</v>
      </c>
      <c r="C409" s="2">
        <v>0</v>
      </c>
      <c r="D409" s="2">
        <v>0</v>
      </c>
      <c r="E409" s="2">
        <v>0</v>
      </c>
      <c r="F409" s="2">
        <f>ABS(E409)</f>
        <v>0</v>
      </c>
      <c r="G409" s="2">
        <v>0</v>
      </c>
      <c r="H409" s="2">
        <v>0</v>
      </c>
    </row>
    <row r="410" spans="1:8" x14ac:dyDescent="0.15">
      <c r="A410" s="3">
        <v>414</v>
      </c>
      <c r="B410" s="2">
        <v>0</v>
      </c>
      <c r="C410" s="2">
        <v>0</v>
      </c>
      <c r="D410" s="2">
        <v>0</v>
      </c>
      <c r="E410" s="2">
        <v>0</v>
      </c>
      <c r="F410" s="2">
        <f>ABS(E410)</f>
        <v>0</v>
      </c>
      <c r="G410" s="2">
        <v>0</v>
      </c>
      <c r="H410" s="2">
        <v>0</v>
      </c>
    </row>
    <row r="411" spans="1:8" x14ac:dyDescent="0.15">
      <c r="A411" s="3">
        <v>415</v>
      </c>
      <c r="B411" s="2">
        <v>0</v>
      </c>
      <c r="C411" s="2">
        <v>0</v>
      </c>
      <c r="D411" s="2">
        <v>0</v>
      </c>
      <c r="E411" s="2">
        <v>0</v>
      </c>
      <c r="F411" s="2">
        <f>ABS(E411)</f>
        <v>0</v>
      </c>
      <c r="G411" s="2">
        <v>0</v>
      </c>
      <c r="H411" s="2">
        <v>0</v>
      </c>
    </row>
    <row r="412" spans="1:8" x14ac:dyDescent="0.15">
      <c r="A412" s="1">
        <v>416</v>
      </c>
      <c r="B412" s="2">
        <v>-2.2955913E-4</v>
      </c>
      <c r="C412" s="2">
        <v>-3.8937443999999998E-4</v>
      </c>
      <c r="D412" s="2">
        <v>4.4168098000000003E-2</v>
      </c>
      <c r="E412" s="2">
        <v>-6.5255227000000004E-3</v>
      </c>
      <c r="F412" s="2">
        <f>ABS(E412)</f>
        <v>6.5255227000000004E-3</v>
      </c>
      <c r="G412" s="2">
        <v>198044650</v>
      </c>
      <c r="H412" s="2">
        <v>10784859</v>
      </c>
    </row>
    <row r="413" spans="1:8" x14ac:dyDescent="0.15">
      <c r="A413" s="4">
        <v>417</v>
      </c>
      <c r="B413" s="2">
        <v>0</v>
      </c>
      <c r="C413" s="2">
        <v>0</v>
      </c>
      <c r="D413" s="2">
        <v>0</v>
      </c>
      <c r="E413" s="2">
        <v>0</v>
      </c>
      <c r="F413" s="2">
        <f>ABS(E413)</f>
        <v>0</v>
      </c>
      <c r="G413" s="2">
        <v>0</v>
      </c>
      <c r="H413" s="2">
        <v>0</v>
      </c>
    </row>
    <row r="414" spans="1:8" x14ac:dyDescent="0.15">
      <c r="A414" s="1">
        <v>418</v>
      </c>
      <c r="B414" s="2">
        <v>-6.7374177999999997E-4</v>
      </c>
      <c r="C414" s="2">
        <v>-1.5905737E-4</v>
      </c>
      <c r="D414" s="2">
        <v>2.7236637000000001E-2</v>
      </c>
      <c r="E414" s="2">
        <v>4.1310903999999997E-3</v>
      </c>
      <c r="F414" s="2">
        <f>ABS(E414)</f>
        <v>4.1310903999999997E-3</v>
      </c>
      <c r="G414" s="2">
        <v>198906290</v>
      </c>
      <c r="H414" s="2">
        <v>10680858</v>
      </c>
    </row>
    <row r="415" spans="1:8" x14ac:dyDescent="0.15">
      <c r="A415" s="1">
        <v>419</v>
      </c>
      <c r="B415" s="2">
        <v>-8.5870669000000005E-4</v>
      </c>
      <c r="C415" s="2">
        <v>2.5886696000000002E-4</v>
      </c>
      <c r="D415" s="2">
        <v>3.8514096999999997E-2</v>
      </c>
      <c r="E415" s="2">
        <v>-7.0888586000000002E-3</v>
      </c>
      <c r="F415" s="2">
        <f>ABS(E415)</f>
        <v>7.0888586000000002E-3</v>
      </c>
      <c r="G415" s="2">
        <v>198135860</v>
      </c>
      <c r="H415" s="2">
        <v>10810820</v>
      </c>
    </row>
    <row r="416" spans="1:8" x14ac:dyDescent="0.15">
      <c r="A416" s="1">
        <v>420</v>
      </c>
      <c r="B416" s="2">
        <v>-2.3341268999999999E-4</v>
      </c>
      <c r="C416" s="2">
        <v>-3.9707723999999998E-4</v>
      </c>
      <c r="D416" s="2">
        <v>2.4391514999999999E-2</v>
      </c>
      <c r="E416" s="2">
        <v>4.5277273999999998E-3</v>
      </c>
      <c r="F416" s="2">
        <f>ABS(E416)</f>
        <v>4.5277273999999998E-3</v>
      </c>
      <c r="G416" s="2">
        <v>198966870</v>
      </c>
      <c r="H416" s="2">
        <v>10621442</v>
      </c>
    </row>
    <row r="417" spans="1:8" x14ac:dyDescent="0.15">
      <c r="A417" s="1">
        <v>421</v>
      </c>
      <c r="B417" s="2">
        <v>1.0769967999999999E-4</v>
      </c>
      <c r="C417" s="2">
        <v>-9.1271736000000003E-4</v>
      </c>
      <c r="D417" s="2">
        <v>2.1586184000000001E-2</v>
      </c>
      <c r="E417" s="2">
        <v>-3.9566417000000001E-3</v>
      </c>
      <c r="F417" s="2">
        <f>ABS(E417)</f>
        <v>3.9566417000000001E-3</v>
      </c>
      <c r="G417" s="2">
        <v>198888110</v>
      </c>
      <c r="H417" s="2">
        <v>10689181</v>
      </c>
    </row>
    <row r="418" spans="1:8" x14ac:dyDescent="0.15">
      <c r="A418" s="1">
        <v>422</v>
      </c>
      <c r="B418" s="2">
        <v>-1.9023881999999999E-4</v>
      </c>
      <c r="C418" s="2">
        <v>-7.8551567999999994E-5</v>
      </c>
      <c r="D418" s="2">
        <v>2.3477227999999999E-2</v>
      </c>
      <c r="E418" s="2">
        <v>-3.3986823000000002E-3</v>
      </c>
      <c r="F418" s="2">
        <f>ABS(E418)</f>
        <v>3.3986823000000002E-3</v>
      </c>
      <c r="G418" s="2">
        <v>198766910</v>
      </c>
      <c r="H418" s="2">
        <v>10633084</v>
      </c>
    </row>
    <row r="419" spans="1:8" x14ac:dyDescent="0.15">
      <c r="A419" s="1">
        <v>423</v>
      </c>
      <c r="B419" s="2">
        <v>6.6173282999999999E-4</v>
      </c>
      <c r="C419" s="2">
        <v>-1.4798669999999999E-3</v>
      </c>
      <c r="D419" s="2">
        <v>2.1561989E-2</v>
      </c>
      <c r="E419" s="2">
        <v>3.7889272000000002E-3</v>
      </c>
      <c r="F419" s="2">
        <f>ABS(E419)</f>
        <v>3.7889272000000002E-3</v>
      </c>
      <c r="G419" s="2">
        <v>198967260</v>
      </c>
      <c r="H419" s="2">
        <v>10620902</v>
      </c>
    </row>
    <row r="420" spans="1:8" x14ac:dyDescent="0.15">
      <c r="A420" s="1">
        <v>424</v>
      </c>
      <c r="B420" s="2">
        <v>-1.2240057000000001E-5</v>
      </c>
      <c r="C420" s="2">
        <v>-5.8786840999999995E-4</v>
      </c>
      <c r="D420" s="2">
        <v>2.2366773999999999E-2</v>
      </c>
      <c r="E420" s="2">
        <v>-3.5603776000000002E-3</v>
      </c>
      <c r="F420" s="2">
        <f>ABS(E420)</f>
        <v>3.5603776000000002E-3</v>
      </c>
      <c r="G420" s="2">
        <v>198766910</v>
      </c>
      <c r="H420" s="2">
        <v>10633084</v>
      </c>
    </row>
    <row r="421" spans="1:8" x14ac:dyDescent="0.15">
      <c r="A421" s="1">
        <v>425</v>
      </c>
      <c r="B421" s="2">
        <v>-1.9686631999999999E-4</v>
      </c>
      <c r="C421" s="2">
        <v>-2.3852578000000001E-4</v>
      </c>
      <c r="D421" s="2">
        <v>2.1850308999999998E-2</v>
      </c>
      <c r="E421" s="2">
        <v>3.6089111999999999E-3</v>
      </c>
      <c r="F421" s="2">
        <f>ABS(E421)</f>
        <v>3.6089111999999999E-3</v>
      </c>
      <c r="G421" s="2">
        <v>198896760</v>
      </c>
      <c r="H421" s="2">
        <v>10584759</v>
      </c>
    </row>
    <row r="422" spans="1:8" x14ac:dyDescent="0.15">
      <c r="A422" s="1">
        <v>426</v>
      </c>
      <c r="B422" s="2">
        <v>-2.5210492999999998E-4</v>
      </c>
      <c r="C422" s="2">
        <v>3.5084655999999999E-5</v>
      </c>
      <c r="D422" s="2">
        <v>2.4548163000000001E-2</v>
      </c>
      <c r="E422" s="2">
        <v>-4.8833703999999999E-3</v>
      </c>
      <c r="F422" s="2">
        <f>ABS(E422)</f>
        <v>4.8833703999999999E-3</v>
      </c>
      <c r="G422" s="2">
        <v>198967260</v>
      </c>
      <c r="H422" s="2">
        <v>10620902</v>
      </c>
    </row>
    <row r="423" spans="1:8" x14ac:dyDescent="0.15">
      <c r="A423" s="3">
        <v>427</v>
      </c>
      <c r="B423" s="2">
        <v>0</v>
      </c>
      <c r="C423" s="2">
        <v>0</v>
      </c>
      <c r="D423" s="2">
        <v>0</v>
      </c>
      <c r="E423" s="2">
        <v>0</v>
      </c>
      <c r="F423" s="2">
        <f>ABS(E423)</f>
        <v>0</v>
      </c>
      <c r="G423" s="2">
        <v>0</v>
      </c>
      <c r="H423" s="2">
        <v>0</v>
      </c>
    </row>
    <row r="424" spans="1:8" x14ac:dyDescent="0.15">
      <c r="A424" s="1">
        <v>428</v>
      </c>
      <c r="B424" s="2">
        <v>-1.1934566000000001E-3</v>
      </c>
      <c r="C424" s="2">
        <v>2.0814335999999999E-4</v>
      </c>
      <c r="D424" s="2">
        <v>2.5868825000000002E-2</v>
      </c>
      <c r="E424" s="2">
        <v>-4.6948177999999998E-3</v>
      </c>
      <c r="F424" s="2">
        <f>ABS(E424)</f>
        <v>4.6948177999999998E-3</v>
      </c>
      <c r="G424" s="2">
        <v>198423580</v>
      </c>
      <c r="H424" s="2">
        <v>10762726</v>
      </c>
    </row>
    <row r="425" spans="1:8" x14ac:dyDescent="0.15">
      <c r="A425" s="1">
        <v>429</v>
      </c>
      <c r="B425" s="2">
        <v>-2.4975242000000001E-4</v>
      </c>
      <c r="C425" s="2">
        <v>-9.9901907999999995E-5</v>
      </c>
      <c r="D425" s="2">
        <v>2.1321224999999999E-2</v>
      </c>
      <c r="E425" s="2">
        <v>3.4833707999999998E-3</v>
      </c>
      <c r="F425" s="2">
        <f>ABS(E425)</f>
        <v>3.4833707999999998E-3</v>
      </c>
      <c r="G425" s="2">
        <v>198888110</v>
      </c>
      <c r="H425" s="2">
        <v>10689181</v>
      </c>
    </row>
    <row r="426" spans="1:8" x14ac:dyDescent="0.15">
      <c r="A426" s="1">
        <v>430</v>
      </c>
      <c r="B426" s="2">
        <v>-4.8345703000000001E-4</v>
      </c>
      <c r="C426" s="2">
        <v>-4.2742285999999998E-4</v>
      </c>
      <c r="D426" s="2">
        <v>2.3919373000000001E-2</v>
      </c>
      <c r="E426" s="2">
        <v>4.4867889000000001E-3</v>
      </c>
      <c r="F426" s="2">
        <f>ABS(E426)</f>
        <v>4.4867889000000001E-3</v>
      </c>
      <c r="G426" s="2">
        <v>198627160</v>
      </c>
      <c r="H426" s="2">
        <v>10583911</v>
      </c>
    </row>
    <row r="427" spans="1:8" x14ac:dyDescent="0.15">
      <c r="A427" s="1">
        <v>431</v>
      </c>
      <c r="B427" s="2">
        <v>-5.0300001000000004E-4</v>
      </c>
      <c r="C427" s="2">
        <v>-6.3000196999999999E-5</v>
      </c>
      <c r="D427" s="2">
        <v>2.1872651E-2</v>
      </c>
      <c r="E427" s="2">
        <v>-3.5728651999999998E-3</v>
      </c>
      <c r="F427" s="2">
        <f>ABS(E427)</f>
        <v>3.5728651999999998E-3</v>
      </c>
      <c r="G427" s="2">
        <v>198767160</v>
      </c>
      <c r="H427" s="2">
        <v>10633398</v>
      </c>
    </row>
    <row r="428" spans="1:8" x14ac:dyDescent="0.15">
      <c r="A428" s="1">
        <v>432</v>
      </c>
      <c r="B428" s="2">
        <v>-2.0778843E-4</v>
      </c>
      <c r="C428" s="2">
        <v>-3.4499580999999997E-4</v>
      </c>
      <c r="D428" s="2">
        <v>2.3647248999999999E-2</v>
      </c>
      <c r="E428" s="2">
        <v>4.4403890000000003E-3</v>
      </c>
      <c r="F428" s="2">
        <f>ABS(E428)</f>
        <v>4.4403890000000003E-3</v>
      </c>
      <c r="G428" s="2">
        <v>198804330</v>
      </c>
      <c r="H428" s="2">
        <v>10671171</v>
      </c>
    </row>
    <row r="429" spans="1:8" x14ac:dyDescent="0.15">
      <c r="A429" s="1">
        <v>433</v>
      </c>
      <c r="B429" s="2">
        <v>7.0975953000000004E-5</v>
      </c>
      <c r="C429" s="2">
        <v>1.5853795E-5</v>
      </c>
      <c r="D429" s="2">
        <v>2.2857255999999999E-2</v>
      </c>
      <c r="E429" s="2">
        <v>-4.5559772999999998E-3</v>
      </c>
      <c r="F429" s="2">
        <f>ABS(E429)</f>
        <v>4.5559772999999998E-3</v>
      </c>
      <c r="G429" s="2">
        <v>198925660</v>
      </c>
      <c r="H429" s="2">
        <v>10667173</v>
      </c>
    </row>
    <row r="430" spans="1:8" x14ac:dyDescent="0.15">
      <c r="A430" s="1">
        <v>434</v>
      </c>
      <c r="B430" s="2">
        <v>-5.8659444000000005E-4</v>
      </c>
      <c r="C430" s="2">
        <v>8.7045421999999992E-6</v>
      </c>
      <c r="D430" s="2">
        <v>2.5171635000000001E-2</v>
      </c>
      <c r="E430" s="2">
        <v>4.5600255000000003E-3</v>
      </c>
      <c r="F430" s="2">
        <f>ABS(E430)</f>
        <v>4.5600255000000003E-3</v>
      </c>
      <c r="G430" s="2">
        <v>198966670</v>
      </c>
      <c r="H430" s="2">
        <v>10621728</v>
      </c>
    </row>
    <row r="431" spans="1:8" x14ac:dyDescent="0.15">
      <c r="A431" s="1">
        <v>435</v>
      </c>
      <c r="B431" s="2">
        <v>1.0068086999999999E-3</v>
      </c>
      <c r="C431" s="2">
        <v>-2.3927053999999999E-3</v>
      </c>
      <c r="D431" s="2">
        <v>7.7239665999999998E-2</v>
      </c>
      <c r="E431" s="2">
        <v>8.3333333000000006E-3</v>
      </c>
      <c r="F431" s="2">
        <f>ABS(E431)</f>
        <v>8.3333333000000006E-3</v>
      </c>
      <c r="G431" s="2">
        <v>198804210</v>
      </c>
      <c r="H431" s="2">
        <v>10671077</v>
      </c>
    </row>
    <row r="432" spans="1:8" x14ac:dyDescent="0.15">
      <c r="A432" s="4">
        <v>436</v>
      </c>
      <c r="B432" s="2">
        <v>0</v>
      </c>
      <c r="C432" s="2">
        <v>0</v>
      </c>
      <c r="D432" s="2">
        <v>0</v>
      </c>
      <c r="E432" s="2">
        <v>0</v>
      </c>
      <c r="F432" s="2">
        <f>ABS(E432)</f>
        <v>0</v>
      </c>
      <c r="G432" s="2">
        <v>0</v>
      </c>
      <c r="H432" s="2">
        <v>0</v>
      </c>
    </row>
    <row r="433" spans="1:8" x14ac:dyDescent="0.15">
      <c r="A433" s="4">
        <v>437</v>
      </c>
      <c r="B433" s="2">
        <v>0</v>
      </c>
      <c r="C433" s="2">
        <v>0</v>
      </c>
      <c r="D433" s="2">
        <v>0</v>
      </c>
      <c r="E433" s="2">
        <v>0</v>
      </c>
      <c r="F433" s="2">
        <f>ABS(E433)</f>
        <v>0</v>
      </c>
      <c r="G433" s="2">
        <v>0</v>
      </c>
      <c r="H433" s="2">
        <v>0</v>
      </c>
    </row>
    <row r="434" spans="1:8" x14ac:dyDescent="0.15">
      <c r="A434" s="4">
        <v>438</v>
      </c>
      <c r="B434" s="2">
        <v>0</v>
      </c>
      <c r="C434" s="2">
        <v>0</v>
      </c>
      <c r="D434" s="2">
        <v>0</v>
      </c>
      <c r="E434" s="2">
        <v>0</v>
      </c>
      <c r="F434" s="2">
        <f>ABS(E434)</f>
        <v>0</v>
      </c>
      <c r="G434" s="2">
        <v>0</v>
      </c>
      <c r="H434" s="2">
        <v>0</v>
      </c>
    </row>
    <row r="435" spans="1:8" x14ac:dyDescent="0.15">
      <c r="A435" s="4">
        <v>439</v>
      </c>
      <c r="B435" s="2">
        <v>0</v>
      </c>
      <c r="C435" s="2">
        <v>0</v>
      </c>
      <c r="D435" s="2">
        <v>0</v>
      </c>
      <c r="E435" s="2">
        <v>0</v>
      </c>
      <c r="F435" s="2">
        <f>ABS(E435)</f>
        <v>0</v>
      </c>
      <c r="G435" s="2">
        <v>0</v>
      </c>
      <c r="H435" s="2">
        <v>0</v>
      </c>
    </row>
    <row r="436" spans="1:8" x14ac:dyDescent="0.15">
      <c r="A436" s="1">
        <v>440</v>
      </c>
      <c r="B436" s="2">
        <v>1.6370934E-3</v>
      </c>
      <c r="C436" s="2">
        <v>-4.1509829999999996E-3</v>
      </c>
      <c r="D436" s="2">
        <v>0.10901434</v>
      </c>
      <c r="E436" s="2">
        <v>0.01</v>
      </c>
      <c r="F436" s="2">
        <f>ABS(E436)</f>
        <v>0.01</v>
      </c>
      <c r="G436" s="2">
        <v>198804210</v>
      </c>
      <c r="H436" s="2">
        <v>10671077</v>
      </c>
    </row>
    <row r="437" spans="1:8" x14ac:dyDescent="0.15">
      <c r="A437" s="1">
        <v>441</v>
      </c>
      <c r="B437" s="2">
        <v>-6.1938232000000005E-4</v>
      </c>
      <c r="C437" s="2">
        <v>6.2144244999999998E-4</v>
      </c>
      <c r="D437" s="2">
        <v>2.8478481999999999E-2</v>
      </c>
      <c r="E437" s="2">
        <v>5.1977791000000001E-3</v>
      </c>
      <c r="F437" s="2">
        <f>ABS(E437)</f>
        <v>5.1977791000000001E-3</v>
      </c>
      <c r="G437" s="2">
        <v>198766910</v>
      </c>
      <c r="H437" s="2">
        <v>10633084</v>
      </c>
    </row>
    <row r="438" spans="1:8" x14ac:dyDescent="0.15">
      <c r="A438" s="1">
        <v>442</v>
      </c>
      <c r="B438" s="2">
        <v>4.0124565E-4</v>
      </c>
      <c r="C438" s="2">
        <v>-6.6028257999999995E-4</v>
      </c>
      <c r="D438" s="2">
        <v>4.8115325E-2</v>
      </c>
      <c r="E438" s="2">
        <v>8.0244987000000004E-3</v>
      </c>
      <c r="F438" s="2">
        <f>ABS(E438)</f>
        <v>8.0244987000000004E-3</v>
      </c>
      <c r="G438" s="2">
        <v>198833410</v>
      </c>
      <c r="H438" s="2">
        <v>10687925</v>
      </c>
    </row>
    <row r="439" spans="1:8" x14ac:dyDescent="0.15">
      <c r="A439" s="1">
        <v>443</v>
      </c>
      <c r="B439" s="2">
        <v>3.9347577999999998E-4</v>
      </c>
      <c r="C439" s="2">
        <v>-9.1788111000000005E-4</v>
      </c>
      <c r="D439" s="2">
        <v>2.1440862000000002E-2</v>
      </c>
      <c r="E439" s="2">
        <v>-3.6885883000000001E-3</v>
      </c>
      <c r="F439" s="2">
        <f>ABS(E439)</f>
        <v>3.6885883000000001E-3</v>
      </c>
      <c r="G439" s="2">
        <v>198952010</v>
      </c>
      <c r="H439" s="2">
        <v>10640552</v>
      </c>
    </row>
    <row r="440" spans="1:8" x14ac:dyDescent="0.15">
      <c r="A440" s="1">
        <v>444</v>
      </c>
      <c r="B440" s="2">
        <v>9.3839061000000005E-4</v>
      </c>
      <c r="C440" s="2">
        <v>-1.3037861E-3</v>
      </c>
      <c r="D440" s="2">
        <v>6.5836143E-2</v>
      </c>
      <c r="E440" s="2">
        <v>8.3333333000000006E-3</v>
      </c>
      <c r="F440" s="2">
        <f>ABS(E440)</f>
        <v>8.3333333000000006E-3</v>
      </c>
      <c r="G440" s="2">
        <v>198804330</v>
      </c>
      <c r="H440" s="2">
        <v>10671171</v>
      </c>
    </row>
    <row r="441" spans="1:8" x14ac:dyDescent="0.15">
      <c r="A441" s="1">
        <v>445</v>
      </c>
      <c r="B441" s="2">
        <v>-4.0324535E-4</v>
      </c>
      <c r="C441" s="2">
        <v>3.9086438000000003E-5</v>
      </c>
      <c r="D441" s="2">
        <v>2.7928077999999999E-2</v>
      </c>
      <c r="E441" s="2">
        <v>4.1007654999999999E-3</v>
      </c>
      <c r="F441" s="2">
        <f>ABS(E441)</f>
        <v>4.1007654999999999E-3</v>
      </c>
      <c r="G441" s="2">
        <v>198928210</v>
      </c>
      <c r="H441" s="2">
        <v>10655107</v>
      </c>
    </row>
    <row r="442" spans="1:8" x14ac:dyDescent="0.15">
      <c r="A442" s="4">
        <v>446</v>
      </c>
      <c r="B442" s="2">
        <v>0</v>
      </c>
      <c r="C442" s="2">
        <v>0</v>
      </c>
      <c r="D442" s="2">
        <v>0</v>
      </c>
      <c r="E442" s="2">
        <v>0</v>
      </c>
      <c r="F442" s="2">
        <f>ABS(E442)</f>
        <v>0</v>
      </c>
      <c r="G442" s="2">
        <v>0</v>
      </c>
      <c r="H442" s="2">
        <v>0</v>
      </c>
    </row>
    <row r="443" spans="1:8" x14ac:dyDescent="0.15">
      <c r="A443" s="4">
        <v>447</v>
      </c>
      <c r="B443" s="2">
        <v>0</v>
      </c>
      <c r="C443" s="2">
        <v>0</v>
      </c>
      <c r="D443" s="2">
        <v>0</v>
      </c>
      <c r="E443" s="2">
        <v>0</v>
      </c>
      <c r="F443" s="2">
        <f>ABS(E443)</f>
        <v>0</v>
      </c>
      <c r="G443" s="2">
        <v>0</v>
      </c>
      <c r="H443" s="2">
        <v>0</v>
      </c>
    </row>
    <row r="444" spans="1:8" x14ac:dyDescent="0.15">
      <c r="A444" s="1">
        <v>448</v>
      </c>
      <c r="B444" s="2">
        <v>-8.3232556000000006E-5</v>
      </c>
      <c r="C444" s="2">
        <v>-5.1810237000000002E-5</v>
      </c>
      <c r="D444" s="2">
        <v>2.7645662000000001E-2</v>
      </c>
      <c r="E444" s="2">
        <v>3.4090694E-3</v>
      </c>
      <c r="F444" s="2">
        <f>ABS(E444)</f>
        <v>3.4090694E-3</v>
      </c>
      <c r="G444" s="2">
        <v>198088200</v>
      </c>
      <c r="H444" s="2">
        <v>10751594</v>
      </c>
    </row>
    <row r="445" spans="1:8" x14ac:dyDescent="0.15">
      <c r="A445" s="1">
        <v>449</v>
      </c>
      <c r="B445" s="2">
        <v>-2.2361285999999999E-4</v>
      </c>
      <c r="C445" s="2">
        <v>5.1685394000000002E-5</v>
      </c>
      <c r="D445" s="2">
        <v>2.6483329E-2</v>
      </c>
      <c r="E445" s="2">
        <v>-4.9709682999999998E-3</v>
      </c>
      <c r="F445" s="2">
        <f>ABS(E445)</f>
        <v>4.9709682999999998E-3</v>
      </c>
      <c r="G445" s="2">
        <v>197933010</v>
      </c>
      <c r="H445" s="2">
        <v>10752233</v>
      </c>
    </row>
    <row r="446" spans="1:8" x14ac:dyDescent="0.15">
      <c r="A446" s="1">
        <v>450</v>
      </c>
      <c r="B446" s="2">
        <v>-1.7042488999999999E-4</v>
      </c>
      <c r="C446" s="2">
        <v>3.9665229999999996E-6</v>
      </c>
      <c r="D446" s="2">
        <v>2.7191549999999998E-2</v>
      </c>
      <c r="E446" s="2">
        <v>-4.3930504E-3</v>
      </c>
      <c r="F446" s="2">
        <f>ABS(E446)</f>
        <v>4.3930504E-3</v>
      </c>
      <c r="G446" s="2">
        <v>198807010</v>
      </c>
      <c r="H446" s="2">
        <v>10599292</v>
      </c>
    </row>
    <row r="447" spans="1:8" x14ac:dyDescent="0.15">
      <c r="A447" s="1">
        <v>451</v>
      </c>
      <c r="B447" s="2">
        <v>-2.8086952999999999E-4</v>
      </c>
      <c r="C447" s="2">
        <v>-7.4441231999999998E-4</v>
      </c>
      <c r="D447" s="2">
        <v>2.2836062000000001E-2</v>
      </c>
      <c r="E447" s="2">
        <v>2.8507443999999998E-3</v>
      </c>
      <c r="F447" s="2">
        <f>ABS(E447)</f>
        <v>2.8507443999999998E-3</v>
      </c>
      <c r="G447" s="2">
        <v>198888110</v>
      </c>
      <c r="H447" s="2">
        <v>10689181</v>
      </c>
    </row>
    <row r="448" spans="1:8" x14ac:dyDescent="0.15">
      <c r="A448" s="1">
        <v>452</v>
      </c>
      <c r="B448" s="2">
        <v>-2.1595092E-4</v>
      </c>
      <c r="C448" s="2">
        <v>7.7226442000000005E-5</v>
      </c>
      <c r="D448" s="2">
        <v>2.2622328000000001E-2</v>
      </c>
      <c r="E448" s="2">
        <v>-3.6872043E-3</v>
      </c>
      <c r="F448" s="2">
        <f>ABS(E448)</f>
        <v>3.6872043E-3</v>
      </c>
      <c r="G448" s="2">
        <v>198721500</v>
      </c>
      <c r="H448" s="2">
        <v>10563660</v>
      </c>
    </row>
    <row r="449" spans="1:8" x14ac:dyDescent="0.15">
      <c r="A449" s="1">
        <v>453</v>
      </c>
      <c r="B449" s="2">
        <v>-9.3559848000000003E-5</v>
      </c>
      <c r="C449" s="2">
        <v>-2.5917122999999999E-4</v>
      </c>
      <c r="D449" s="2">
        <v>2.2317480000000001E-2</v>
      </c>
      <c r="E449" s="2">
        <v>4.0578882E-3</v>
      </c>
      <c r="F449" s="2">
        <f>ABS(E449)</f>
        <v>4.0578882E-3</v>
      </c>
      <c r="G449" s="2">
        <v>198952010</v>
      </c>
      <c r="H449" s="2">
        <v>10640552</v>
      </c>
    </row>
    <row r="450" spans="1:8" x14ac:dyDescent="0.15">
      <c r="A450" s="1">
        <v>454</v>
      </c>
      <c r="B450" s="2">
        <v>6.7798286999999995E-5</v>
      </c>
      <c r="C450" s="2">
        <v>-3.1665257E-4</v>
      </c>
      <c r="D450" s="2">
        <v>2.2854369999999999E-2</v>
      </c>
      <c r="E450" s="2">
        <v>3.6311097999999998E-3</v>
      </c>
      <c r="F450" s="2">
        <f>ABS(E450)</f>
        <v>3.6311097999999998E-3</v>
      </c>
      <c r="G450" s="2">
        <v>198766910</v>
      </c>
      <c r="H450" s="2">
        <v>10633084</v>
      </c>
    </row>
    <row r="451" spans="1:8" x14ac:dyDescent="0.15">
      <c r="A451" s="1">
        <v>455</v>
      </c>
      <c r="B451" s="2">
        <v>-2.6889698000000001E-4</v>
      </c>
      <c r="C451" s="2">
        <v>-2.367507E-4</v>
      </c>
      <c r="D451" s="2">
        <v>2.2889995E-2</v>
      </c>
      <c r="E451" s="2">
        <v>-3.5118304000000002E-3</v>
      </c>
      <c r="F451" s="2">
        <f>ABS(E451)</f>
        <v>3.5118304000000002E-3</v>
      </c>
      <c r="G451" s="2">
        <v>198906170</v>
      </c>
      <c r="H451" s="2">
        <v>10680929</v>
      </c>
    </row>
    <row r="452" spans="1:8" x14ac:dyDescent="0.15">
      <c r="A452" s="1">
        <v>456</v>
      </c>
      <c r="B452" s="2">
        <v>-8.5381628000000005E-4</v>
      </c>
      <c r="C452" s="2">
        <v>1.6543352999999999E-3</v>
      </c>
      <c r="D452" s="2">
        <v>0.11487318000000001</v>
      </c>
      <c r="E452" s="2">
        <v>0.01</v>
      </c>
      <c r="F452" s="2">
        <f>ABS(E452)</f>
        <v>0.01</v>
      </c>
      <c r="G452" s="2">
        <v>198766910</v>
      </c>
      <c r="H452" s="2">
        <v>10633084</v>
      </c>
    </row>
    <row r="453" spans="1:8" x14ac:dyDescent="0.15">
      <c r="A453" s="4">
        <v>457</v>
      </c>
      <c r="B453" s="2">
        <v>0</v>
      </c>
      <c r="C453" s="2">
        <v>0</v>
      </c>
      <c r="D453" s="2">
        <v>0</v>
      </c>
      <c r="E453" s="2">
        <v>0</v>
      </c>
      <c r="F453" s="2">
        <f>ABS(E453)</f>
        <v>0</v>
      </c>
      <c r="G453" s="2">
        <v>0</v>
      </c>
      <c r="H453" s="2">
        <v>0</v>
      </c>
    </row>
    <row r="454" spans="1:8" x14ac:dyDescent="0.15">
      <c r="A454" s="1">
        <v>458</v>
      </c>
      <c r="B454" s="2">
        <v>-1.8929586999999999E-4</v>
      </c>
      <c r="C454" s="2">
        <v>-1.5764152000000001E-4</v>
      </c>
      <c r="D454" s="2">
        <v>2.1858654000000002E-2</v>
      </c>
      <c r="E454" s="2">
        <v>-3.4685648000000002E-3</v>
      </c>
      <c r="F454" s="2">
        <f>ABS(E454)</f>
        <v>3.4685648000000002E-3</v>
      </c>
      <c r="G454" s="2">
        <v>198664540</v>
      </c>
      <c r="H454" s="2">
        <v>10622511</v>
      </c>
    </row>
    <row r="455" spans="1:8" x14ac:dyDescent="0.15">
      <c r="A455" s="1">
        <v>459</v>
      </c>
      <c r="B455" s="2">
        <v>-9.9630152000000009E-4</v>
      </c>
      <c r="C455" s="2">
        <v>-1.6164049E-3</v>
      </c>
      <c r="D455" s="2">
        <v>2.9585726999999999E-2</v>
      </c>
      <c r="E455" s="2">
        <v>5.6014233999999996E-3</v>
      </c>
      <c r="F455" s="2">
        <f>ABS(E455)</f>
        <v>5.6014233999999996E-3</v>
      </c>
      <c r="G455" s="2">
        <v>198980300</v>
      </c>
      <c r="H455" s="2">
        <v>10612250</v>
      </c>
    </row>
    <row r="456" spans="1:8" x14ac:dyDescent="0.15">
      <c r="A456" s="4">
        <v>460</v>
      </c>
      <c r="B456" s="2">
        <v>0</v>
      </c>
      <c r="C456" s="2">
        <v>0</v>
      </c>
      <c r="D456" s="2">
        <v>0</v>
      </c>
      <c r="E456" s="2">
        <v>0</v>
      </c>
      <c r="F456" s="2">
        <f>ABS(E456)</f>
        <v>0</v>
      </c>
      <c r="G456" s="2">
        <v>0</v>
      </c>
      <c r="H456" s="2">
        <v>0</v>
      </c>
    </row>
    <row r="457" spans="1:8" x14ac:dyDescent="0.15">
      <c r="A457" s="4">
        <v>461</v>
      </c>
      <c r="B457" s="2">
        <v>0</v>
      </c>
      <c r="C457" s="2">
        <v>0</v>
      </c>
      <c r="D457" s="2">
        <v>0</v>
      </c>
      <c r="E457" s="2">
        <v>0</v>
      </c>
      <c r="F457" s="2">
        <f>ABS(E457)</f>
        <v>0</v>
      </c>
      <c r="G457" s="2">
        <v>0</v>
      </c>
      <c r="H457" s="2">
        <v>0</v>
      </c>
    </row>
    <row r="458" spans="1:8" x14ac:dyDescent="0.15">
      <c r="A458" s="4">
        <v>462</v>
      </c>
      <c r="B458" s="2">
        <v>0</v>
      </c>
      <c r="C458" s="2">
        <v>0</v>
      </c>
      <c r="D458" s="2">
        <v>0</v>
      </c>
      <c r="E458" s="2">
        <v>0</v>
      </c>
      <c r="F458" s="2">
        <f>ABS(E458)</f>
        <v>0</v>
      </c>
      <c r="G458" s="2">
        <v>0</v>
      </c>
      <c r="H458" s="2">
        <v>0</v>
      </c>
    </row>
    <row r="459" spans="1:8" x14ac:dyDescent="0.15">
      <c r="A459" s="1">
        <v>463</v>
      </c>
      <c r="B459" s="2">
        <v>-1.799908E-3</v>
      </c>
      <c r="C459" s="2">
        <v>1.3022464000000001E-3</v>
      </c>
      <c r="D459" s="2">
        <v>0.12314946</v>
      </c>
      <c r="E459" s="2">
        <v>0.01</v>
      </c>
      <c r="F459" s="2">
        <f>ABS(E459)</f>
        <v>0.01</v>
      </c>
      <c r="G459" s="2">
        <v>198766910</v>
      </c>
      <c r="H459" s="2">
        <v>10633084</v>
      </c>
    </row>
    <row r="460" spans="1:8" x14ac:dyDescent="0.15">
      <c r="A460" s="1">
        <v>464</v>
      </c>
      <c r="B460" s="2">
        <v>5.3715350000000002E-4</v>
      </c>
      <c r="C460" s="2">
        <v>-1.8774018999999999E-4</v>
      </c>
      <c r="D460" s="2">
        <v>2.0874805E-2</v>
      </c>
      <c r="E460" s="2">
        <v>-3.3700689999999998E-3</v>
      </c>
      <c r="F460" s="2">
        <f>ABS(E460)</f>
        <v>3.3700689999999998E-3</v>
      </c>
      <c r="G460" s="2">
        <v>198798460</v>
      </c>
      <c r="H460" s="2">
        <v>10559302</v>
      </c>
    </row>
    <row r="461" spans="1:8" x14ac:dyDescent="0.15">
      <c r="A461" s="1">
        <v>465</v>
      </c>
      <c r="B461" s="2">
        <v>2.7649801E-5</v>
      </c>
      <c r="C461" s="2">
        <v>-1.3572903E-4</v>
      </c>
      <c r="D461" s="2">
        <v>2.2079715999999999E-2</v>
      </c>
      <c r="E461" s="2">
        <v>-3.7979362000000001E-3</v>
      </c>
      <c r="F461" s="2">
        <f>ABS(E461)</f>
        <v>3.7979362000000001E-3</v>
      </c>
      <c r="G461" s="2">
        <v>198766910</v>
      </c>
      <c r="H461" s="2">
        <v>10633084</v>
      </c>
    </row>
    <row r="462" spans="1:8" x14ac:dyDescent="0.15">
      <c r="A462" s="1">
        <v>466</v>
      </c>
      <c r="B462" s="2">
        <v>2.1001993000000001E-5</v>
      </c>
      <c r="C462" s="2">
        <v>-6.6541156999999997E-4</v>
      </c>
      <c r="D462" s="2">
        <v>2.2687782E-2</v>
      </c>
      <c r="E462" s="2">
        <v>4.0809054000000003E-3</v>
      </c>
      <c r="F462" s="2">
        <f>ABS(E462)</f>
        <v>4.0809054000000003E-3</v>
      </c>
      <c r="G462" s="2">
        <v>198766910</v>
      </c>
      <c r="H462" s="2">
        <v>10633084</v>
      </c>
    </row>
    <row r="463" spans="1:8" x14ac:dyDescent="0.15">
      <c r="A463" s="1">
        <v>467</v>
      </c>
      <c r="B463" s="2">
        <v>6.9910716999999994E-5</v>
      </c>
      <c r="C463" s="2">
        <v>-4.7864412999999999E-4</v>
      </c>
      <c r="D463" s="2">
        <v>2.0614401000000001E-2</v>
      </c>
      <c r="E463" s="2">
        <v>-2.9466360999999999E-3</v>
      </c>
      <c r="F463" s="2">
        <f>ABS(E463)</f>
        <v>2.9466360999999999E-3</v>
      </c>
      <c r="G463" s="2">
        <v>198766910</v>
      </c>
      <c r="H463" s="2">
        <v>10633084</v>
      </c>
    </row>
    <row r="464" spans="1:8" x14ac:dyDescent="0.15">
      <c r="A464" s="1">
        <v>468</v>
      </c>
      <c r="B464" s="2">
        <v>-6.7348534999999996E-5</v>
      </c>
      <c r="C464" s="2">
        <v>-2.4469777E-4</v>
      </c>
      <c r="D464" s="2">
        <v>2.1973774000000001E-2</v>
      </c>
      <c r="E464" s="2">
        <v>-3.7246894999999999E-3</v>
      </c>
      <c r="F464" s="2">
        <f>ABS(E464)</f>
        <v>3.7246894999999999E-3</v>
      </c>
      <c r="G464" s="2">
        <v>198747390</v>
      </c>
      <c r="H464" s="2">
        <v>10605770</v>
      </c>
    </row>
    <row r="465" spans="1:8" x14ac:dyDescent="0.15">
      <c r="A465" s="1">
        <v>469</v>
      </c>
      <c r="B465" s="2">
        <v>-2.8795587E-4</v>
      </c>
      <c r="C465" s="2">
        <v>4.2183737000000002E-5</v>
      </c>
      <c r="D465" s="2">
        <v>2.0248477000000001E-2</v>
      </c>
      <c r="E465" s="2">
        <v>-3.7709294999999999E-3</v>
      </c>
      <c r="F465" s="2">
        <f>ABS(E465)</f>
        <v>3.7709294999999999E-3</v>
      </c>
      <c r="G465" s="2">
        <v>198766910</v>
      </c>
      <c r="H465" s="2">
        <v>10633084</v>
      </c>
    </row>
    <row r="466" spans="1:8" x14ac:dyDescent="0.15">
      <c r="A466" s="1">
        <v>470</v>
      </c>
      <c r="B466" s="2">
        <v>2.9729919999999999E-5</v>
      </c>
      <c r="C466" s="2">
        <v>-6.557523E-4</v>
      </c>
      <c r="D466" s="2">
        <v>2.0433103000000001E-2</v>
      </c>
      <c r="E466" s="2">
        <v>-3.6812935000000001E-3</v>
      </c>
      <c r="F466" s="2">
        <f>ABS(E466)</f>
        <v>3.6812935000000001E-3</v>
      </c>
      <c r="G466" s="2">
        <v>198766910</v>
      </c>
      <c r="H466" s="2">
        <v>10633084</v>
      </c>
    </row>
    <row r="467" spans="1:8" x14ac:dyDescent="0.15">
      <c r="A467" s="1">
        <v>471</v>
      </c>
      <c r="B467" s="2">
        <v>-3.7447431999999997E-5</v>
      </c>
      <c r="C467" s="2">
        <v>-3.6487062000000001E-4</v>
      </c>
      <c r="D467" s="2">
        <v>2.0170753E-2</v>
      </c>
      <c r="E467" s="2">
        <v>3.464525E-3</v>
      </c>
      <c r="F467" s="2">
        <f>ABS(E467)</f>
        <v>3.464525E-3</v>
      </c>
      <c r="G467" s="2">
        <v>198767160</v>
      </c>
      <c r="H467" s="2">
        <v>10633398</v>
      </c>
    </row>
    <row r="468" spans="1:8" x14ac:dyDescent="0.15">
      <c r="A468" s="1">
        <v>472</v>
      </c>
      <c r="B468" s="2">
        <v>-6.7566283999999995E-4</v>
      </c>
      <c r="C468" s="2">
        <v>-4.2832613E-4</v>
      </c>
      <c r="D468" s="2">
        <v>2.1650073999999998E-2</v>
      </c>
      <c r="E468" s="2">
        <v>-3.8352705000000002E-3</v>
      </c>
      <c r="F468" s="2">
        <f>ABS(E468)</f>
        <v>3.8352705000000002E-3</v>
      </c>
      <c r="G468" s="2">
        <v>198766910</v>
      </c>
      <c r="H468" s="2">
        <v>10633084</v>
      </c>
    </row>
    <row r="469" spans="1:8" x14ac:dyDescent="0.15">
      <c r="A469" s="1">
        <v>473</v>
      </c>
      <c r="B469" s="2">
        <v>1.7175673E-4</v>
      </c>
      <c r="C469" s="2">
        <v>-5.8162244000000004E-4</v>
      </c>
      <c r="D469" s="2">
        <v>2.1582975000000001E-2</v>
      </c>
      <c r="E469" s="2">
        <v>3.7403516E-3</v>
      </c>
      <c r="F469" s="2">
        <f>ABS(E469)</f>
        <v>3.7403516E-3</v>
      </c>
      <c r="G469" s="2">
        <v>198650390</v>
      </c>
      <c r="H469" s="2">
        <v>10582385</v>
      </c>
    </row>
    <row r="470" spans="1:8" x14ac:dyDescent="0.15">
      <c r="A470" s="1">
        <v>474</v>
      </c>
      <c r="B470" s="2">
        <v>-2.4303947999999999E-4</v>
      </c>
      <c r="C470" s="2">
        <v>-8.5275241999999997E-4</v>
      </c>
      <c r="D470" s="2">
        <v>5.2301354000000001E-2</v>
      </c>
      <c r="E470" s="2">
        <v>7.9208000000000004E-3</v>
      </c>
      <c r="F470" s="2">
        <f>ABS(E470)</f>
        <v>7.9208000000000004E-3</v>
      </c>
      <c r="G470" s="2">
        <v>198766910</v>
      </c>
      <c r="H470" s="2">
        <v>10633084</v>
      </c>
    </row>
    <row r="471" spans="1:8" x14ac:dyDescent="0.15">
      <c r="A471" s="1">
        <v>475</v>
      </c>
      <c r="B471" s="2">
        <v>2.7402929999999999E-6</v>
      </c>
      <c r="C471" s="2">
        <v>-2.3443174E-4</v>
      </c>
      <c r="D471" s="2">
        <v>2.1736347999999999E-2</v>
      </c>
      <c r="E471" s="2">
        <v>-4.2873638999999996E-3</v>
      </c>
      <c r="F471" s="2">
        <f>ABS(E471)</f>
        <v>4.2873638999999996E-3</v>
      </c>
      <c r="G471" s="2">
        <v>198766910</v>
      </c>
      <c r="H471" s="2">
        <v>10633084</v>
      </c>
    </row>
    <row r="472" spans="1:8" x14ac:dyDescent="0.15">
      <c r="A472" s="4">
        <v>476</v>
      </c>
      <c r="B472" s="2">
        <v>0</v>
      </c>
      <c r="C472" s="2">
        <v>0</v>
      </c>
      <c r="D472" s="2">
        <v>0</v>
      </c>
      <c r="E472" s="2">
        <v>0</v>
      </c>
      <c r="F472" s="2">
        <f>ABS(E472)</f>
        <v>0</v>
      </c>
      <c r="G472" s="2">
        <v>0</v>
      </c>
      <c r="H472" s="2">
        <v>0</v>
      </c>
    </row>
    <row r="473" spans="1:8" x14ac:dyDescent="0.15">
      <c r="A473" s="4">
        <v>477</v>
      </c>
      <c r="B473" s="2">
        <v>0</v>
      </c>
      <c r="C473" s="2">
        <v>0</v>
      </c>
      <c r="D473" s="2">
        <v>0</v>
      </c>
      <c r="E473" s="2">
        <v>0</v>
      </c>
      <c r="F473" s="2">
        <f>ABS(E473)</f>
        <v>0</v>
      </c>
      <c r="G473" s="2">
        <v>0</v>
      </c>
      <c r="H473" s="2">
        <v>0</v>
      </c>
    </row>
    <row r="474" spans="1:8" x14ac:dyDescent="0.15">
      <c r="A474" s="1">
        <v>478</v>
      </c>
      <c r="B474" s="2">
        <v>3.9207547999999998E-5</v>
      </c>
      <c r="C474" s="2">
        <v>-5.0353221999999999E-4</v>
      </c>
      <c r="D474" s="2">
        <v>5.7283203999999997E-2</v>
      </c>
      <c r="E474" s="2">
        <v>8.2091195000000006E-3</v>
      </c>
      <c r="F474" s="2">
        <f>ABS(E474)</f>
        <v>8.2091195000000006E-3</v>
      </c>
      <c r="G474" s="2">
        <v>198766910</v>
      </c>
      <c r="H474" s="2">
        <v>10633084</v>
      </c>
    </row>
    <row r="475" spans="1:8" x14ac:dyDescent="0.15">
      <c r="A475" s="1">
        <v>479</v>
      </c>
      <c r="B475" s="2">
        <v>-2.3767533999999999E-4</v>
      </c>
      <c r="C475" s="2">
        <v>3.3765356999999999E-4</v>
      </c>
      <c r="D475" s="2">
        <v>2.6690479E-2</v>
      </c>
      <c r="E475" s="2">
        <v>4.2559594000000003E-3</v>
      </c>
      <c r="F475" s="2">
        <f>ABS(E475)</f>
        <v>4.2559594000000003E-3</v>
      </c>
      <c r="G475" s="2">
        <v>198766910</v>
      </c>
      <c r="H475" s="2">
        <v>10633084</v>
      </c>
    </row>
    <row r="476" spans="1:8" x14ac:dyDescent="0.15">
      <c r="A476" s="1">
        <v>480</v>
      </c>
      <c r="B476" s="2">
        <v>-1.1106149000000001E-4</v>
      </c>
      <c r="C476" s="2">
        <v>-3.7470299999999999E-5</v>
      </c>
      <c r="D476" s="2">
        <v>2.7172978E-2</v>
      </c>
      <c r="E476" s="2">
        <v>-4.7935647E-3</v>
      </c>
      <c r="F476" s="2">
        <f>ABS(E476)</f>
        <v>4.7935647E-3</v>
      </c>
      <c r="G476" s="2">
        <v>198168970</v>
      </c>
      <c r="H476" s="2">
        <v>10819984</v>
      </c>
    </row>
    <row r="477" spans="1:8" x14ac:dyDescent="0.15">
      <c r="A477" s="1">
        <v>481</v>
      </c>
      <c r="B477" s="2">
        <v>-5.6996906999999997E-4</v>
      </c>
      <c r="C477" s="2">
        <v>3.5112464000000001E-4</v>
      </c>
      <c r="D477" s="2">
        <v>2.4496929000000001E-2</v>
      </c>
      <c r="E477" s="2">
        <v>4.3129301999999996E-3</v>
      </c>
      <c r="F477" s="2">
        <f>ABS(E477)</f>
        <v>4.3129301999999996E-3</v>
      </c>
      <c r="G477" s="2">
        <v>198168970</v>
      </c>
      <c r="H477" s="2">
        <v>10819984</v>
      </c>
    </row>
    <row r="478" spans="1:8" x14ac:dyDescent="0.15">
      <c r="A478" s="1">
        <v>482</v>
      </c>
      <c r="B478" s="2">
        <v>-5.6604151000000002E-5</v>
      </c>
      <c r="C478" s="2">
        <v>-4.0084711999999997E-4</v>
      </c>
      <c r="D478" s="2">
        <v>2.5730473E-2</v>
      </c>
      <c r="E478" s="2">
        <v>-5.3731943999999997E-3</v>
      </c>
      <c r="F478" s="2">
        <f>ABS(E478)</f>
        <v>5.3731943999999997E-3</v>
      </c>
      <c r="G478" s="2">
        <v>198399930</v>
      </c>
      <c r="H478" s="2">
        <v>10771101</v>
      </c>
    </row>
    <row r="479" spans="1:8" x14ac:dyDescent="0.15">
      <c r="A479" s="1">
        <v>483</v>
      </c>
      <c r="B479" s="2">
        <v>-7.3943539000000005E-4</v>
      </c>
      <c r="C479" s="2">
        <v>8.7034415000000006E-6</v>
      </c>
      <c r="D479" s="2">
        <v>2.1397201000000001E-2</v>
      </c>
      <c r="E479" s="2">
        <v>-3.5765041999999999E-3</v>
      </c>
      <c r="F479" s="2">
        <f>ABS(E479)</f>
        <v>3.5765041999999999E-3</v>
      </c>
      <c r="G479" s="2">
        <v>198168970</v>
      </c>
      <c r="H479" s="2">
        <v>10819984</v>
      </c>
    </row>
    <row r="480" spans="1:8" x14ac:dyDescent="0.15">
      <c r="A480" s="1">
        <v>484</v>
      </c>
      <c r="B480" s="2">
        <v>-9.3155163999999994E-5</v>
      </c>
      <c r="C480" s="2">
        <v>1.6559383E-4</v>
      </c>
      <c r="D480" s="2">
        <v>2.7398603000000001E-2</v>
      </c>
      <c r="E480" s="2">
        <v>-5.5827211999999998E-3</v>
      </c>
      <c r="F480" s="2">
        <f>ABS(E480)</f>
        <v>5.5827211999999998E-3</v>
      </c>
      <c r="G480" s="2">
        <v>198824590</v>
      </c>
      <c r="H480" s="2">
        <v>10649972</v>
      </c>
    </row>
    <row r="481" spans="1:8" x14ac:dyDescent="0.15">
      <c r="A481" s="1">
        <v>485</v>
      </c>
      <c r="B481" s="2">
        <v>-6.1854110000000005E-4</v>
      </c>
      <c r="C481" s="2">
        <v>8.3289001000000004E-4</v>
      </c>
      <c r="D481" s="2">
        <v>2.1917333000000001E-2</v>
      </c>
      <c r="E481" s="2">
        <v>4.1623092000000004E-3</v>
      </c>
      <c r="F481" s="2">
        <f>ABS(E481)</f>
        <v>4.1623092000000004E-3</v>
      </c>
      <c r="G481" s="2">
        <v>198670180</v>
      </c>
      <c r="H481" s="2">
        <v>10610265</v>
      </c>
    </row>
    <row r="482" spans="1:8" x14ac:dyDescent="0.15">
      <c r="A482" s="1">
        <v>486</v>
      </c>
      <c r="B482" s="2">
        <v>1.7969601000000001E-4</v>
      </c>
      <c r="C482" s="2">
        <v>7.3897369000000004E-4</v>
      </c>
      <c r="D482" s="2">
        <v>4.3813847000000003E-2</v>
      </c>
      <c r="E482" s="2">
        <v>0.01</v>
      </c>
      <c r="F482" s="2">
        <f>ABS(E482)</f>
        <v>0.01</v>
      </c>
      <c r="G482" s="2">
        <v>198718720</v>
      </c>
      <c r="H482" s="2">
        <v>10556314</v>
      </c>
    </row>
    <row r="483" spans="1:8" x14ac:dyDescent="0.15">
      <c r="A483" s="1">
        <v>487</v>
      </c>
      <c r="B483" s="2">
        <v>-4.3049868999999998E-4</v>
      </c>
      <c r="C483" s="2">
        <v>-8.4986770999999998E-5</v>
      </c>
      <c r="D483" s="2">
        <v>2.0734116E-2</v>
      </c>
      <c r="E483" s="2">
        <v>-3.0243173E-3</v>
      </c>
      <c r="F483" s="2">
        <f>ABS(E483)</f>
        <v>3.0243173E-3</v>
      </c>
      <c r="G483" s="2">
        <v>198863510</v>
      </c>
      <c r="H483" s="2">
        <v>10649579</v>
      </c>
    </row>
    <row r="484" spans="1:8" x14ac:dyDescent="0.15">
      <c r="A484" s="1">
        <v>488</v>
      </c>
      <c r="B484" s="2">
        <v>-1.2359666999999999E-4</v>
      </c>
      <c r="C484" s="2">
        <v>-5.2054333000000003E-4</v>
      </c>
      <c r="D484" s="2">
        <v>2.1076239E-2</v>
      </c>
      <c r="E484" s="2">
        <v>3.7539132999999999E-3</v>
      </c>
      <c r="F484" s="2">
        <f>ABS(E484)</f>
        <v>3.7539132999999999E-3</v>
      </c>
      <c r="G484" s="2">
        <v>198670180</v>
      </c>
      <c r="H484" s="2">
        <v>10610265</v>
      </c>
    </row>
    <row r="485" spans="1:8" x14ac:dyDescent="0.15">
      <c r="A485" s="1">
        <v>489</v>
      </c>
      <c r="B485" s="2">
        <v>-1.2741053E-4</v>
      </c>
      <c r="C485" s="2">
        <v>-4.0678041999999998E-4</v>
      </c>
      <c r="D485" s="2">
        <v>1.9687814000000001E-2</v>
      </c>
      <c r="E485" s="2">
        <v>3.6012828999999998E-3</v>
      </c>
      <c r="F485" s="2">
        <f>ABS(E485)</f>
        <v>3.6012828999999998E-3</v>
      </c>
      <c r="G485" s="2">
        <v>198766910</v>
      </c>
      <c r="H485" s="2">
        <v>10633084</v>
      </c>
    </row>
    <row r="486" spans="1:8" x14ac:dyDescent="0.15">
      <c r="A486" s="1">
        <v>490</v>
      </c>
      <c r="B486" s="2">
        <v>-5.2609236999999996E-4</v>
      </c>
      <c r="C486" s="2">
        <v>-2.5130979E-4</v>
      </c>
      <c r="D486" s="2">
        <v>2.2916540999999999E-2</v>
      </c>
      <c r="E486" s="2">
        <v>3.5703038999999998E-3</v>
      </c>
      <c r="F486" s="2">
        <f>ABS(E486)</f>
        <v>3.5703038999999998E-3</v>
      </c>
      <c r="G486" s="2">
        <v>198906290</v>
      </c>
      <c r="H486" s="2">
        <v>10680858</v>
      </c>
    </row>
    <row r="487" spans="1:8" x14ac:dyDescent="0.15">
      <c r="A487" s="1">
        <v>491</v>
      </c>
      <c r="B487" s="2">
        <v>-4.3677845999999998E-4</v>
      </c>
      <c r="C487" s="2">
        <v>-3.0135718000000002E-4</v>
      </c>
      <c r="D487" s="2">
        <v>1.9441449999999999E-2</v>
      </c>
      <c r="E487" s="2">
        <v>3.3529586999999999E-3</v>
      </c>
      <c r="F487" s="2">
        <f>ABS(E487)</f>
        <v>3.3529586999999999E-3</v>
      </c>
      <c r="G487" s="2">
        <v>198767160</v>
      </c>
      <c r="H487" s="2">
        <v>10633398</v>
      </c>
    </row>
    <row r="488" spans="1:8" x14ac:dyDescent="0.15">
      <c r="A488" s="1">
        <v>492</v>
      </c>
      <c r="B488" s="2">
        <v>-4.209824E-4</v>
      </c>
      <c r="C488" s="2">
        <v>8.6636205999999995E-4</v>
      </c>
      <c r="D488" s="2">
        <v>3.5472020999999999E-2</v>
      </c>
      <c r="E488" s="2">
        <v>-6.6682531999999999E-3</v>
      </c>
      <c r="F488" s="2">
        <f>ABS(E488)</f>
        <v>6.6682531999999999E-3</v>
      </c>
      <c r="G488" s="2">
        <v>198766910</v>
      </c>
      <c r="H488" s="2">
        <v>10633084</v>
      </c>
    </row>
    <row r="489" spans="1:8" x14ac:dyDescent="0.15">
      <c r="A489" s="1">
        <v>493</v>
      </c>
      <c r="B489" s="2">
        <v>-1.4888396E-4</v>
      </c>
      <c r="C489" s="2">
        <v>-2.9109098999999998E-4</v>
      </c>
      <c r="D489" s="2">
        <v>2.1066554000000001E-2</v>
      </c>
      <c r="E489" s="2">
        <v>3.9742878000000002E-3</v>
      </c>
      <c r="F489" s="2">
        <f>ABS(E489)</f>
        <v>3.9742878000000002E-3</v>
      </c>
      <c r="G489" s="2">
        <v>198767160</v>
      </c>
      <c r="H489" s="2">
        <v>10633398</v>
      </c>
    </row>
    <row r="490" spans="1:8" x14ac:dyDescent="0.15">
      <c r="A490" s="1">
        <v>494</v>
      </c>
      <c r="B490" s="2">
        <v>5.3814805000000001E-6</v>
      </c>
      <c r="C490" s="2">
        <v>-1.0760143E-4</v>
      </c>
      <c r="D490" s="2">
        <v>2.6267853000000001E-2</v>
      </c>
      <c r="E490" s="2">
        <v>-5.6165254E-3</v>
      </c>
      <c r="F490" s="2">
        <f>ABS(E490)</f>
        <v>5.6165254E-3</v>
      </c>
      <c r="G490" s="2">
        <v>198952010</v>
      </c>
      <c r="H490" s="2">
        <v>10640552</v>
      </c>
    </row>
    <row r="491" spans="1:8" x14ac:dyDescent="0.15">
      <c r="A491" s="1">
        <v>495</v>
      </c>
      <c r="B491" s="2">
        <v>-2.6515257E-4</v>
      </c>
      <c r="C491" s="2">
        <v>-3.7049088999999998E-4</v>
      </c>
      <c r="D491" s="2">
        <v>2.0224998000000001E-2</v>
      </c>
      <c r="E491" s="2">
        <v>-3.9804669999999997E-3</v>
      </c>
      <c r="F491" s="2">
        <f>ABS(E491)</f>
        <v>3.9804669999999997E-3</v>
      </c>
      <c r="G491" s="2">
        <v>198871130</v>
      </c>
      <c r="H491" s="2">
        <v>10600322</v>
      </c>
    </row>
    <row r="492" spans="1:8" x14ac:dyDescent="0.15">
      <c r="A492" s="1">
        <v>496</v>
      </c>
      <c r="B492" s="2">
        <v>6.1798338999999994E-5</v>
      </c>
      <c r="C492" s="2">
        <v>-7.2593227999999995E-4</v>
      </c>
      <c r="D492" s="2">
        <v>2.0698395000000001E-2</v>
      </c>
      <c r="E492" s="2">
        <v>-3.8092337000000002E-3</v>
      </c>
      <c r="F492" s="2">
        <f>ABS(E492)</f>
        <v>3.8092337000000002E-3</v>
      </c>
      <c r="G492" s="2">
        <v>198943920</v>
      </c>
      <c r="H492" s="2">
        <v>10649713</v>
      </c>
    </row>
    <row r="493" spans="1:8" x14ac:dyDescent="0.15">
      <c r="A493" s="1">
        <v>497</v>
      </c>
      <c r="B493" s="2">
        <v>1.3267705000000001E-4</v>
      </c>
      <c r="C493" s="2">
        <v>-6.9584957000000001E-5</v>
      </c>
      <c r="D493" s="2">
        <v>2.1138077000000002E-2</v>
      </c>
      <c r="E493" s="2">
        <v>-4.5589630000000001E-3</v>
      </c>
      <c r="F493" s="2">
        <f>ABS(E493)</f>
        <v>4.5589630000000001E-3</v>
      </c>
      <c r="G493" s="2">
        <v>198879250</v>
      </c>
      <c r="H493" s="2">
        <v>10656025</v>
      </c>
    </row>
    <row r="494" spans="1:8" x14ac:dyDescent="0.15">
      <c r="A494" s="1">
        <v>498</v>
      </c>
      <c r="B494" s="2">
        <v>2.7778742E-5</v>
      </c>
      <c r="C494" s="2">
        <v>-7.6435944000000002E-4</v>
      </c>
      <c r="D494" s="2">
        <v>2.4970801000000001E-2</v>
      </c>
      <c r="E494" s="2">
        <v>-4.5236825E-3</v>
      </c>
      <c r="F494" s="2">
        <f>ABS(E494)</f>
        <v>4.5236825E-3</v>
      </c>
      <c r="G494" s="2">
        <v>198766910</v>
      </c>
      <c r="H494" s="2">
        <v>10633084</v>
      </c>
    </row>
    <row r="495" spans="1:8" x14ac:dyDescent="0.15">
      <c r="A495" s="1">
        <v>499</v>
      </c>
      <c r="B495" s="2">
        <v>-4.8144296000000002E-4</v>
      </c>
      <c r="C495" s="2">
        <v>-6.4746361999999998E-6</v>
      </c>
      <c r="D495" s="2">
        <v>1.9959659000000001E-2</v>
      </c>
      <c r="E495" s="2">
        <v>4.1636659999999999E-3</v>
      </c>
      <c r="F495" s="2">
        <f>ABS(E495)</f>
        <v>4.1636659999999999E-3</v>
      </c>
      <c r="G495" s="2">
        <v>199027540</v>
      </c>
      <c r="H495" s="2">
        <v>10560728</v>
      </c>
    </row>
    <row r="496" spans="1:8" x14ac:dyDescent="0.15">
      <c r="A496" s="1">
        <v>500</v>
      </c>
      <c r="B496" s="2">
        <v>-2.6785394999999999E-5</v>
      </c>
      <c r="C496" s="2">
        <v>1.3188256E-3</v>
      </c>
      <c r="D496" s="2">
        <v>3.0428720999999999E-2</v>
      </c>
      <c r="E496" s="2">
        <v>-6.0093908999999997E-3</v>
      </c>
      <c r="F496" s="2">
        <f>ABS(E496)</f>
        <v>6.0093908999999997E-3</v>
      </c>
      <c r="G496" s="2">
        <v>198920210</v>
      </c>
      <c r="H496" s="2">
        <v>10671529</v>
      </c>
    </row>
    <row r="497" spans="1:8" x14ac:dyDescent="0.15">
      <c r="A497" s="1">
        <v>501</v>
      </c>
      <c r="B497" s="2">
        <v>-3.5948392999999998E-4</v>
      </c>
      <c r="C497" s="2">
        <v>1.4716766999999999E-5</v>
      </c>
      <c r="D497" s="2">
        <v>2.0965401000000002E-2</v>
      </c>
      <c r="E497" s="2">
        <v>-3.7295710000000001E-3</v>
      </c>
      <c r="F497" s="2">
        <f>ABS(E497)</f>
        <v>3.7295710000000001E-3</v>
      </c>
      <c r="G497" s="2">
        <v>198766910</v>
      </c>
      <c r="H497" s="2">
        <v>10633084</v>
      </c>
    </row>
    <row r="498" spans="1:8" x14ac:dyDescent="0.15">
      <c r="A498" s="1">
        <v>502</v>
      </c>
      <c r="B498" s="2">
        <v>-3.3313340000000002E-4</v>
      </c>
      <c r="C498" s="2">
        <v>1.0096851000000001E-5</v>
      </c>
      <c r="D498" s="2">
        <v>2.4230672000000002E-2</v>
      </c>
      <c r="E498" s="2">
        <v>4.4514667999999997E-3</v>
      </c>
      <c r="F498" s="2">
        <f>ABS(E498)</f>
        <v>4.4514667999999997E-3</v>
      </c>
      <c r="G498" s="2">
        <v>198856370</v>
      </c>
      <c r="H498" s="2">
        <v>10619188</v>
      </c>
    </row>
    <row r="499" spans="1:8" x14ac:dyDescent="0.15">
      <c r="A499" s="1">
        <v>503</v>
      </c>
      <c r="B499" s="2">
        <v>-2.0333231999999999E-4</v>
      </c>
      <c r="C499" s="2">
        <v>-2.4321097E-4</v>
      </c>
      <c r="D499" s="2">
        <v>2.2154516999999999E-2</v>
      </c>
      <c r="E499" s="2">
        <v>-3.4859608E-3</v>
      </c>
      <c r="F499" s="2">
        <f>ABS(E499)</f>
        <v>3.4859608E-3</v>
      </c>
      <c r="G499" s="2">
        <v>199007420</v>
      </c>
      <c r="H499" s="2">
        <v>10587577</v>
      </c>
    </row>
    <row r="500" spans="1:8" x14ac:dyDescent="0.15">
      <c r="A500" s="1">
        <v>504</v>
      </c>
      <c r="B500" s="2">
        <v>2.3827448E-4</v>
      </c>
      <c r="C500" s="2">
        <v>1.2240238E-4</v>
      </c>
      <c r="D500" s="2">
        <v>2.5312402000000001E-2</v>
      </c>
      <c r="E500" s="2">
        <v>-5.1603878000000001E-3</v>
      </c>
      <c r="F500" s="2">
        <f>ABS(E500)</f>
        <v>5.1603878000000001E-3</v>
      </c>
      <c r="G500" s="2">
        <v>198766910</v>
      </c>
      <c r="H500" s="2">
        <v>10633084</v>
      </c>
    </row>
    <row r="501" spans="1:8" x14ac:dyDescent="0.15">
      <c r="A501" s="1">
        <v>505</v>
      </c>
      <c r="B501" s="2">
        <v>3.2079409999999999E-4</v>
      </c>
      <c r="C501" s="2">
        <v>1.6994777999999998E-5</v>
      </c>
      <c r="D501" s="2">
        <v>3.8583636999999997E-2</v>
      </c>
      <c r="E501" s="2">
        <v>5.701518E-3</v>
      </c>
      <c r="F501" s="2">
        <f>ABS(E501)</f>
        <v>5.701518E-3</v>
      </c>
      <c r="G501" s="2">
        <v>198920210</v>
      </c>
      <c r="H501" s="2">
        <v>10671529</v>
      </c>
    </row>
    <row r="502" spans="1:8" x14ac:dyDescent="0.15">
      <c r="A502" s="1">
        <v>506</v>
      </c>
      <c r="B502" s="2">
        <v>2.078677E-4</v>
      </c>
      <c r="C502" s="2">
        <v>-5.5926694999999999E-4</v>
      </c>
      <c r="D502" s="2">
        <v>2.7466529E-2</v>
      </c>
      <c r="E502" s="2">
        <v>5.2288763999999996E-3</v>
      </c>
      <c r="F502" s="2">
        <f>ABS(E502)</f>
        <v>5.2288763999999996E-3</v>
      </c>
      <c r="G502" s="2">
        <v>198797540</v>
      </c>
      <c r="H502" s="2">
        <v>10609768</v>
      </c>
    </row>
    <row r="503" spans="1:8" x14ac:dyDescent="0.15">
      <c r="A503" s="1">
        <v>507</v>
      </c>
      <c r="B503" s="2">
        <v>-2.6149916000000001E-4</v>
      </c>
      <c r="C503" s="2">
        <v>3.2400688000000001E-4</v>
      </c>
      <c r="D503" s="2">
        <v>2.3375276E-2</v>
      </c>
      <c r="E503" s="2">
        <v>-4.5590225999999996E-3</v>
      </c>
      <c r="F503" s="2">
        <f>ABS(E503)</f>
        <v>4.5590225999999996E-3</v>
      </c>
      <c r="G503" s="2">
        <v>198766910</v>
      </c>
      <c r="H503" s="2">
        <v>10633084</v>
      </c>
    </row>
    <row r="504" spans="1:8" x14ac:dyDescent="0.15">
      <c r="A504" s="1">
        <v>508</v>
      </c>
      <c r="B504" s="2">
        <v>-4.0351032000000001E-4</v>
      </c>
      <c r="C504" s="2">
        <v>-1.3780134999999999E-4</v>
      </c>
      <c r="D504" s="2">
        <v>2.4856856E-2</v>
      </c>
      <c r="E504" s="2">
        <v>3.9550877000000002E-3</v>
      </c>
      <c r="F504" s="2">
        <f>ABS(E504)</f>
        <v>3.9550877000000002E-3</v>
      </c>
      <c r="G504" s="2">
        <v>198906290</v>
      </c>
      <c r="H504" s="2">
        <v>10680858</v>
      </c>
    </row>
    <row r="505" spans="1:8" x14ac:dyDescent="0.15">
      <c r="A505" s="1">
        <v>509</v>
      </c>
      <c r="B505" s="2">
        <v>1.0639929E-4</v>
      </c>
      <c r="C505" s="2">
        <v>-5.8263289000000005E-4</v>
      </c>
      <c r="D505" s="2">
        <v>2.4230160000000001E-2</v>
      </c>
      <c r="E505" s="2">
        <v>3.6544898000000002E-3</v>
      </c>
      <c r="F505" s="2">
        <f>ABS(E505)</f>
        <v>3.6544898000000002E-3</v>
      </c>
      <c r="G505" s="2">
        <v>198952010</v>
      </c>
      <c r="H505" s="2">
        <v>10640552</v>
      </c>
    </row>
    <row r="506" spans="1:8" x14ac:dyDescent="0.15">
      <c r="A506" s="1">
        <v>510</v>
      </c>
      <c r="B506" s="2">
        <v>2.1606678999999999E-4</v>
      </c>
      <c r="C506" s="2">
        <v>-5.3715041999999997E-4</v>
      </c>
      <c r="D506" s="2">
        <v>2.4364130000000001E-2</v>
      </c>
      <c r="E506" s="2">
        <v>-3.9513472000000001E-3</v>
      </c>
      <c r="F506" s="2">
        <f>ABS(E506)</f>
        <v>3.9513472000000001E-3</v>
      </c>
      <c r="G506" s="2">
        <v>198888110</v>
      </c>
      <c r="H506" s="2">
        <v>10689181</v>
      </c>
    </row>
    <row r="507" spans="1:8" x14ac:dyDescent="0.15">
      <c r="A507" s="1">
        <v>511</v>
      </c>
      <c r="B507" s="2">
        <v>-1.6131386000000001E-4</v>
      </c>
      <c r="C507" s="2">
        <v>5.8754951999999998E-5</v>
      </c>
      <c r="D507" s="2">
        <v>2.8803815E-2</v>
      </c>
      <c r="E507" s="2">
        <v>3.8493151999999999E-3</v>
      </c>
      <c r="F507" s="2">
        <f>ABS(E507)</f>
        <v>3.8493151999999999E-3</v>
      </c>
      <c r="G507" s="2">
        <v>198766910</v>
      </c>
      <c r="H507" s="2">
        <v>10633084</v>
      </c>
    </row>
    <row r="508" spans="1:8" x14ac:dyDescent="0.15">
      <c r="A508" s="1">
        <v>512</v>
      </c>
      <c r="B508" s="2">
        <v>6.9206509E-5</v>
      </c>
      <c r="C508" s="2">
        <v>-6.9430757999999998E-4</v>
      </c>
      <c r="D508" s="2">
        <v>3.2418941999999999E-2</v>
      </c>
      <c r="E508" s="2">
        <v>-5.3041460999999996E-3</v>
      </c>
      <c r="F508" s="2">
        <f>ABS(E508)</f>
        <v>5.3041460999999996E-3</v>
      </c>
      <c r="G508" s="2">
        <v>198044650</v>
      </c>
      <c r="H508" s="2">
        <v>10784859</v>
      </c>
    </row>
    <row r="509" spans="1:8" x14ac:dyDescent="0.15">
      <c r="A509" s="1">
        <v>513</v>
      </c>
      <c r="B509" s="2">
        <v>-3.2168680000000001E-4</v>
      </c>
      <c r="C509" s="2">
        <v>-5.1129699999999997E-4</v>
      </c>
      <c r="D509" s="2">
        <v>2.7690488999999999E-2</v>
      </c>
      <c r="E509" s="2">
        <v>4.3153803999999999E-3</v>
      </c>
      <c r="F509" s="2">
        <f>ABS(E509)</f>
        <v>4.3153803999999999E-3</v>
      </c>
      <c r="G509" s="2">
        <v>197980880</v>
      </c>
      <c r="H509" s="2">
        <v>10825007</v>
      </c>
    </row>
    <row r="510" spans="1:8" x14ac:dyDescent="0.15">
      <c r="A510" s="1">
        <v>514</v>
      </c>
      <c r="B510" s="2">
        <v>2.3819351000000001E-4</v>
      </c>
      <c r="C510" s="2">
        <v>-6.3924463E-5</v>
      </c>
      <c r="D510" s="2">
        <v>2.6932896000000001E-2</v>
      </c>
      <c r="E510" s="2">
        <v>4.0771588000000003E-3</v>
      </c>
      <c r="F510" s="2">
        <f>ABS(E510)</f>
        <v>4.0771588000000003E-3</v>
      </c>
      <c r="G510" s="2">
        <v>198766910</v>
      </c>
      <c r="H510" s="2">
        <v>10633084</v>
      </c>
    </row>
    <row r="511" spans="1:8" x14ac:dyDescent="0.15">
      <c r="A511" s="1">
        <v>515</v>
      </c>
      <c r="B511" s="2">
        <v>-1.1411164999999999E-3</v>
      </c>
      <c r="C511" s="2">
        <v>5.1583186000000005E-4</v>
      </c>
      <c r="D511" s="2">
        <v>2.7143084000000001E-2</v>
      </c>
      <c r="E511" s="2">
        <v>3.5312719000000002E-3</v>
      </c>
      <c r="F511" s="2">
        <f>ABS(E511)</f>
        <v>3.5312719000000002E-3</v>
      </c>
      <c r="G511" s="2">
        <v>198602540</v>
      </c>
      <c r="H511" s="2">
        <v>10532960</v>
      </c>
    </row>
    <row r="512" spans="1:8" x14ac:dyDescent="0.15">
      <c r="A512" s="1">
        <v>516</v>
      </c>
      <c r="B512" s="2">
        <v>-6.0722869000000003E-5</v>
      </c>
      <c r="C512" s="2">
        <v>-4.4267859999999999E-4</v>
      </c>
      <c r="D512" s="2">
        <v>2.5880538000000002E-2</v>
      </c>
      <c r="E512" s="2">
        <v>-4.5132221000000004E-3</v>
      </c>
      <c r="F512" s="2">
        <f>ABS(E512)</f>
        <v>4.5132221000000004E-3</v>
      </c>
      <c r="G512" s="2">
        <v>198888110</v>
      </c>
      <c r="H512" s="2">
        <v>10689181</v>
      </c>
    </row>
    <row r="513" spans="1:8" x14ac:dyDescent="0.15">
      <c r="A513" s="1">
        <v>517</v>
      </c>
      <c r="B513" s="2">
        <v>-4.1363091E-4</v>
      </c>
      <c r="C513" s="2">
        <v>-6.9464807999999997E-4</v>
      </c>
      <c r="D513" s="2">
        <v>2.4206411000000001E-2</v>
      </c>
      <c r="E513" s="2">
        <v>3.3432092999999999E-3</v>
      </c>
      <c r="F513" s="2">
        <f>ABS(E513)</f>
        <v>3.3432092999999999E-3</v>
      </c>
      <c r="G513" s="2">
        <v>198888110</v>
      </c>
      <c r="H513" s="2">
        <v>10689181</v>
      </c>
    </row>
    <row r="514" spans="1:8" x14ac:dyDescent="0.15">
      <c r="A514" s="1">
        <v>518</v>
      </c>
      <c r="B514" s="2">
        <v>1.8119709000000001E-4</v>
      </c>
      <c r="C514" s="2">
        <v>-3.5623875999999999E-4</v>
      </c>
      <c r="D514" s="2">
        <v>2.3202337999999999E-2</v>
      </c>
      <c r="E514" s="2">
        <v>3.8653373E-3</v>
      </c>
      <c r="F514" s="2">
        <f>ABS(E514)</f>
        <v>3.8653373E-3</v>
      </c>
      <c r="G514" s="2">
        <v>198888110</v>
      </c>
      <c r="H514" s="2">
        <v>10689181</v>
      </c>
    </row>
    <row r="515" spans="1:8" x14ac:dyDescent="0.15">
      <c r="A515" s="1">
        <v>519</v>
      </c>
      <c r="B515" s="2">
        <v>-5.6618716000000002E-4</v>
      </c>
      <c r="C515" s="2">
        <v>8.3241294000000002E-5</v>
      </c>
      <c r="D515" s="2">
        <v>2.5358938000000001E-2</v>
      </c>
      <c r="E515" s="2">
        <v>-4.1078850000000004E-3</v>
      </c>
      <c r="F515" s="2">
        <f>ABS(E515)</f>
        <v>4.1078850000000004E-3</v>
      </c>
      <c r="G515" s="2">
        <v>198992110</v>
      </c>
      <c r="H515" s="2">
        <v>10606079</v>
      </c>
    </row>
    <row r="516" spans="1:8" x14ac:dyDescent="0.15">
      <c r="A516" s="1">
        <v>520</v>
      </c>
      <c r="B516" s="2">
        <v>-1.3976097999999999E-4</v>
      </c>
      <c r="C516" s="2">
        <v>2.5475889999999998E-4</v>
      </c>
      <c r="D516" s="2">
        <v>2.3654650999999999E-2</v>
      </c>
      <c r="E516" s="2">
        <v>-4.3314338000000003E-3</v>
      </c>
      <c r="F516" s="2">
        <f>ABS(E516)</f>
        <v>4.3314338000000003E-3</v>
      </c>
      <c r="G516" s="2">
        <v>198817860</v>
      </c>
      <c r="H516" s="2">
        <v>10586450</v>
      </c>
    </row>
    <row r="517" spans="1:8" x14ac:dyDescent="0.15">
      <c r="A517" s="1">
        <v>521</v>
      </c>
      <c r="B517" s="2">
        <v>-6.1517094000000005E-5</v>
      </c>
      <c r="C517" s="2">
        <v>-3.0774812E-4</v>
      </c>
      <c r="D517" s="2">
        <v>2.3362020000000001E-2</v>
      </c>
      <c r="E517" s="2">
        <v>4.4090461999999999E-3</v>
      </c>
      <c r="F517" s="2">
        <f>ABS(E517)</f>
        <v>4.4090461999999999E-3</v>
      </c>
      <c r="G517" s="2">
        <v>198823410</v>
      </c>
      <c r="H517" s="2">
        <v>10683426</v>
      </c>
    </row>
    <row r="518" spans="1:8" x14ac:dyDescent="0.15">
      <c r="A518" s="1">
        <v>522</v>
      </c>
      <c r="B518" s="2">
        <v>4.3961943E-4</v>
      </c>
      <c r="C518" s="2">
        <v>-3.1430260000000002E-4</v>
      </c>
      <c r="D518" s="2">
        <v>2.4000305E-2</v>
      </c>
      <c r="E518" s="2">
        <v>-3.7557151000000002E-3</v>
      </c>
      <c r="F518" s="2">
        <f>ABS(E518)</f>
        <v>3.7557151000000002E-3</v>
      </c>
      <c r="G518" s="2">
        <v>198952010</v>
      </c>
      <c r="H518" s="2">
        <v>10640552</v>
      </c>
    </row>
    <row r="519" spans="1:8" x14ac:dyDescent="0.15">
      <c r="A519" s="1">
        <v>523</v>
      </c>
      <c r="B519" s="2">
        <v>-1.3321688999999999E-4</v>
      </c>
      <c r="C519" s="2">
        <v>-4.1836067999999999E-4</v>
      </c>
      <c r="D519" s="2">
        <v>2.3137695999999999E-2</v>
      </c>
      <c r="E519" s="2">
        <v>-3.9597618999999999E-3</v>
      </c>
      <c r="F519" s="2">
        <f>ABS(E519)</f>
        <v>3.9597618999999999E-3</v>
      </c>
      <c r="G519" s="2">
        <v>198807010</v>
      </c>
      <c r="H519" s="2">
        <v>10599292</v>
      </c>
    </row>
    <row r="520" spans="1:8" x14ac:dyDescent="0.15">
      <c r="A520" s="1">
        <v>524</v>
      </c>
      <c r="B520" s="2">
        <v>7.1463996000000005E-4</v>
      </c>
      <c r="C520" s="2">
        <v>-7.5152858000000002E-5</v>
      </c>
      <c r="D520" s="2">
        <v>3.2292174999999999E-2</v>
      </c>
      <c r="E520" s="2">
        <v>8.3333333000000006E-3</v>
      </c>
      <c r="F520" s="2">
        <f>ABS(E520)</f>
        <v>8.3333333000000006E-3</v>
      </c>
      <c r="G520" s="2">
        <v>198766910</v>
      </c>
      <c r="H520" s="2">
        <v>10633084</v>
      </c>
    </row>
    <row r="521" spans="1:8" x14ac:dyDescent="0.15">
      <c r="A521" s="1">
        <v>525</v>
      </c>
      <c r="B521" s="2">
        <v>2.2671494E-4</v>
      </c>
      <c r="C521" s="2">
        <v>-5.4869033999999995E-4</v>
      </c>
      <c r="D521" s="2">
        <v>2.2520051999999999E-2</v>
      </c>
      <c r="E521" s="2">
        <v>-3.4984160999999999E-3</v>
      </c>
      <c r="F521" s="2">
        <f>ABS(E521)</f>
        <v>3.4984160999999999E-3</v>
      </c>
      <c r="G521" s="2">
        <v>198766910</v>
      </c>
      <c r="H521" s="2">
        <v>10633084</v>
      </c>
    </row>
    <row r="522" spans="1:8" x14ac:dyDescent="0.15">
      <c r="A522" s="1">
        <v>526</v>
      </c>
      <c r="B522" s="2">
        <v>4.2416798999999999E-6</v>
      </c>
      <c r="C522" s="2">
        <v>-4.5158421999999998E-4</v>
      </c>
      <c r="D522" s="2">
        <v>2.3497394000000001E-2</v>
      </c>
      <c r="E522" s="2">
        <v>-3.6357553000000002E-3</v>
      </c>
      <c r="F522" s="2">
        <f>ABS(E522)</f>
        <v>3.6357553000000002E-3</v>
      </c>
      <c r="G522" s="2">
        <v>198766910</v>
      </c>
      <c r="H522" s="2">
        <v>10633084</v>
      </c>
    </row>
    <row r="523" spans="1:8" x14ac:dyDescent="0.15">
      <c r="A523" s="1">
        <v>527</v>
      </c>
      <c r="B523" s="2">
        <v>-2.2588662999999999E-4</v>
      </c>
      <c r="C523" s="2">
        <v>-3.0837462E-4</v>
      </c>
      <c r="D523" s="2">
        <v>2.2689201999999999E-2</v>
      </c>
      <c r="E523" s="2">
        <v>-4.2555817999999999E-3</v>
      </c>
      <c r="F523" s="2">
        <f>ABS(E523)</f>
        <v>4.2555817999999999E-3</v>
      </c>
      <c r="G523" s="2">
        <v>198952010</v>
      </c>
      <c r="H523" s="2">
        <v>10640552</v>
      </c>
    </row>
    <row r="524" spans="1:8" x14ac:dyDescent="0.15">
      <c r="A524" s="1">
        <v>528</v>
      </c>
      <c r="B524" s="2">
        <v>-3.575009E-4</v>
      </c>
      <c r="C524" s="2">
        <v>-7.6860113999999998E-5</v>
      </c>
      <c r="D524" s="2">
        <v>2.3265607000000001E-2</v>
      </c>
      <c r="E524" s="2">
        <v>3.8468058999999999E-3</v>
      </c>
      <c r="F524" s="2">
        <f>ABS(E524)</f>
        <v>3.8468058999999999E-3</v>
      </c>
      <c r="G524" s="2">
        <v>198766910</v>
      </c>
      <c r="H524" s="2">
        <v>10633084</v>
      </c>
    </row>
    <row r="525" spans="1:8" x14ac:dyDescent="0.15">
      <c r="A525" s="1">
        <v>529</v>
      </c>
      <c r="B525" s="2">
        <v>-3.3952535E-5</v>
      </c>
      <c r="C525" s="2">
        <v>-3.3621630000000002E-4</v>
      </c>
      <c r="D525" s="2">
        <v>2.1902270000000001E-2</v>
      </c>
      <c r="E525" s="2">
        <v>4.2248021999999998E-3</v>
      </c>
      <c r="F525" s="2">
        <f>ABS(E525)</f>
        <v>4.2248021999999998E-3</v>
      </c>
      <c r="G525" s="2">
        <v>198966870</v>
      </c>
      <c r="H525" s="2">
        <v>10621442</v>
      </c>
    </row>
    <row r="526" spans="1:8" x14ac:dyDescent="0.15">
      <c r="A526" s="1">
        <v>530</v>
      </c>
      <c r="B526" s="2">
        <v>-5.8502532999999996E-4</v>
      </c>
      <c r="C526" s="2">
        <v>-9.2691877000000003E-5</v>
      </c>
      <c r="D526" s="2">
        <v>2.3408120000000001E-2</v>
      </c>
      <c r="E526" s="2">
        <v>3.9240582999999999E-3</v>
      </c>
      <c r="F526" s="2">
        <f>ABS(E526)</f>
        <v>3.9240582999999999E-3</v>
      </c>
      <c r="G526" s="2">
        <v>198807010</v>
      </c>
      <c r="H526" s="2">
        <v>10599292</v>
      </c>
    </row>
    <row r="527" spans="1:8" x14ac:dyDescent="0.15">
      <c r="A527" s="1">
        <v>531</v>
      </c>
      <c r="B527" s="2">
        <v>-1.4330610000000001E-4</v>
      </c>
      <c r="C527" s="2">
        <v>-1.3911111E-5</v>
      </c>
      <c r="D527" s="2">
        <v>2.2391653000000001E-2</v>
      </c>
      <c r="E527" s="2">
        <v>4.6065083999999997E-3</v>
      </c>
      <c r="F527" s="2">
        <f>ABS(E527)</f>
        <v>4.6065083999999997E-3</v>
      </c>
      <c r="G527" s="2">
        <v>198817860</v>
      </c>
      <c r="H527" s="2">
        <v>10586450</v>
      </c>
    </row>
    <row r="528" spans="1:8" x14ac:dyDescent="0.15">
      <c r="A528" s="1">
        <v>532</v>
      </c>
      <c r="B528" s="2">
        <v>1.5070473E-4</v>
      </c>
      <c r="C528" s="2">
        <v>-6.8285489000000001E-4</v>
      </c>
      <c r="D528" s="2">
        <v>2.2906253000000001E-2</v>
      </c>
      <c r="E528" s="2">
        <v>-4.0348629999999996E-3</v>
      </c>
      <c r="F528" s="2">
        <f>ABS(E528)</f>
        <v>4.0348629999999996E-3</v>
      </c>
      <c r="G528" s="2">
        <v>198766910</v>
      </c>
      <c r="H528" s="2">
        <v>10633084</v>
      </c>
    </row>
    <row r="529" spans="1:8" x14ac:dyDescent="0.15">
      <c r="A529" s="1">
        <v>533</v>
      </c>
      <c r="B529" s="2">
        <v>2.7314149000000001E-4</v>
      </c>
      <c r="C529" s="2">
        <v>-1.8968017000000001E-4</v>
      </c>
      <c r="D529" s="2">
        <v>2.1582866999999999E-2</v>
      </c>
      <c r="E529" s="2">
        <v>4.0655211000000004E-3</v>
      </c>
      <c r="F529" s="2">
        <f>ABS(E529)</f>
        <v>4.0655211000000004E-3</v>
      </c>
      <c r="G529" s="2">
        <v>198839030</v>
      </c>
      <c r="H529" s="2">
        <v>10689873</v>
      </c>
    </row>
    <row r="530" spans="1:8" x14ac:dyDescent="0.15">
      <c r="A530" s="1">
        <v>534</v>
      </c>
      <c r="B530" s="2">
        <v>2.9027992999999997E-4</v>
      </c>
      <c r="C530" s="2">
        <v>-7.9622590999999996E-4</v>
      </c>
      <c r="D530" s="2">
        <v>2.2395488000000002E-2</v>
      </c>
      <c r="E530" s="2">
        <v>3.7455167999999998E-3</v>
      </c>
      <c r="F530" s="2">
        <f>ABS(E530)</f>
        <v>3.7455167999999998E-3</v>
      </c>
      <c r="G530" s="2">
        <v>198952010</v>
      </c>
      <c r="H530" s="2">
        <v>10640552</v>
      </c>
    </row>
    <row r="531" spans="1:8" x14ac:dyDescent="0.15">
      <c r="A531" s="1">
        <v>535</v>
      </c>
      <c r="B531" s="2">
        <v>-3.9683314000000001E-4</v>
      </c>
      <c r="C531" s="2">
        <v>-3.1074800999999997E-4</v>
      </c>
      <c r="D531" s="2">
        <v>2.3227074E-2</v>
      </c>
      <c r="E531" s="2">
        <v>3.4475686E-3</v>
      </c>
      <c r="F531" s="2">
        <f>ABS(E531)</f>
        <v>3.4475686E-3</v>
      </c>
      <c r="G531" s="2">
        <v>198952010</v>
      </c>
      <c r="H531" s="2">
        <v>10640552</v>
      </c>
    </row>
    <row r="532" spans="1:8" x14ac:dyDescent="0.15">
      <c r="A532" s="1">
        <v>536</v>
      </c>
      <c r="B532" s="2">
        <v>-3.3016274000000003E-4</v>
      </c>
      <c r="C532" s="2">
        <v>5.1856539999999997E-5</v>
      </c>
      <c r="D532" s="2">
        <v>2.5722954999999999E-2</v>
      </c>
      <c r="E532" s="2">
        <v>6.1936101E-3</v>
      </c>
      <c r="F532" s="2">
        <f>ABS(E532)</f>
        <v>6.1936101E-3</v>
      </c>
      <c r="G532" s="2">
        <v>198670180</v>
      </c>
      <c r="H532" s="2">
        <v>10610265</v>
      </c>
    </row>
    <row r="533" spans="1:8" x14ac:dyDescent="0.15">
      <c r="A533" s="1">
        <v>537</v>
      </c>
      <c r="B533" s="2">
        <v>-1.5667361E-4</v>
      </c>
      <c r="C533" s="2">
        <v>-3.8046713000000002E-4</v>
      </c>
      <c r="D533" s="2">
        <v>2.2047077000000002E-2</v>
      </c>
      <c r="E533" s="2">
        <v>3.76889E-3</v>
      </c>
      <c r="F533" s="2">
        <f>ABS(E533)</f>
        <v>3.76889E-3</v>
      </c>
      <c r="G533" s="2">
        <v>198785740</v>
      </c>
      <c r="H533" s="2">
        <v>10679834</v>
      </c>
    </row>
    <row r="534" spans="1:8" x14ac:dyDescent="0.15">
      <c r="A534" s="1">
        <v>538</v>
      </c>
      <c r="B534" s="2">
        <v>-1.8869541E-4</v>
      </c>
      <c r="C534" s="2">
        <v>-5.2890254000000005E-4</v>
      </c>
      <c r="D534" s="2">
        <v>2.3328023999999999E-2</v>
      </c>
      <c r="E534" s="2">
        <v>3.2134627000000001E-3</v>
      </c>
      <c r="F534" s="2">
        <f>ABS(E534)</f>
        <v>3.2134627000000001E-3</v>
      </c>
      <c r="G534" s="2">
        <v>198718200</v>
      </c>
      <c r="H534" s="2">
        <v>10645678</v>
      </c>
    </row>
    <row r="535" spans="1:8" x14ac:dyDescent="0.15">
      <c r="A535" s="1">
        <v>539</v>
      </c>
      <c r="B535" s="2">
        <v>1.8810460999999999E-5</v>
      </c>
      <c r="C535" s="2">
        <v>-2.2597996E-4</v>
      </c>
      <c r="D535" s="2">
        <v>2.2768342E-2</v>
      </c>
      <c r="E535" s="2">
        <v>4.1007038000000001E-3</v>
      </c>
      <c r="F535" s="2">
        <f>ABS(E535)</f>
        <v>4.1007038000000001E-3</v>
      </c>
      <c r="G535" s="2">
        <v>198766910</v>
      </c>
      <c r="H535" s="2">
        <v>10633084</v>
      </c>
    </row>
    <row r="536" spans="1:8" x14ac:dyDescent="0.15">
      <c r="A536" s="1">
        <v>540</v>
      </c>
      <c r="B536" s="2">
        <v>-3.4446164E-4</v>
      </c>
      <c r="C536" s="2">
        <v>-3.5514748000000003E-4</v>
      </c>
      <c r="D536" s="2">
        <v>2.4912481E-2</v>
      </c>
      <c r="E536" s="2">
        <v>3.6134235999999999E-3</v>
      </c>
      <c r="F536" s="2">
        <f>ABS(E536)</f>
        <v>3.6134235999999999E-3</v>
      </c>
      <c r="G536" s="2">
        <v>198766910</v>
      </c>
      <c r="H536" s="2">
        <v>10633084</v>
      </c>
    </row>
    <row r="537" spans="1:8" x14ac:dyDescent="0.15">
      <c r="A537" s="1">
        <v>541</v>
      </c>
      <c r="B537" s="2">
        <v>-4.9472569E-6</v>
      </c>
      <c r="C537" s="2">
        <v>-4.5155483E-4</v>
      </c>
      <c r="D537" s="2">
        <v>2.2428131E-2</v>
      </c>
      <c r="E537" s="2">
        <v>-4.0845263999999999E-3</v>
      </c>
      <c r="F537" s="2">
        <f>ABS(E537)</f>
        <v>4.0845263999999999E-3</v>
      </c>
      <c r="G537" s="2">
        <v>198879250</v>
      </c>
      <c r="H537" s="2">
        <v>10656025</v>
      </c>
    </row>
    <row r="538" spans="1:8" x14ac:dyDescent="0.15">
      <c r="A538" s="1">
        <v>542</v>
      </c>
      <c r="B538" s="2">
        <v>-4.0217360000000001E-4</v>
      </c>
      <c r="C538" s="2">
        <v>4.035875E-5</v>
      </c>
      <c r="D538" s="2">
        <v>2.6441315E-2</v>
      </c>
      <c r="E538" s="2">
        <v>3.4709514E-3</v>
      </c>
      <c r="F538" s="2">
        <f>ABS(E538)</f>
        <v>3.4709514E-3</v>
      </c>
      <c r="G538" s="2">
        <v>198804210</v>
      </c>
      <c r="H538" s="2">
        <v>10671077</v>
      </c>
    </row>
    <row r="539" spans="1:8" x14ac:dyDescent="0.15">
      <c r="A539" s="1">
        <v>543</v>
      </c>
      <c r="B539" s="2">
        <v>-2.9968780999999999E-4</v>
      </c>
      <c r="C539" s="2">
        <v>-2.7339416E-4</v>
      </c>
      <c r="D539" s="2">
        <v>2.7640075E-2</v>
      </c>
      <c r="E539" s="2">
        <v>4.4689813999999996E-3</v>
      </c>
      <c r="F539" s="2">
        <f>ABS(E539)</f>
        <v>4.4689813999999996E-3</v>
      </c>
      <c r="G539" s="2">
        <v>198767160</v>
      </c>
      <c r="H539" s="2">
        <v>10633398</v>
      </c>
    </row>
    <row r="540" spans="1:8" x14ac:dyDescent="0.15">
      <c r="A540" s="1">
        <v>544</v>
      </c>
      <c r="B540" s="2">
        <v>-6.2250136999999998E-6</v>
      </c>
      <c r="C540" s="2">
        <v>-8.4767064999999994E-5</v>
      </c>
      <c r="D540" s="2">
        <v>3.5806370999999997E-2</v>
      </c>
      <c r="E540" s="2">
        <v>-5.2261128999999996E-3</v>
      </c>
      <c r="F540" s="2">
        <f>ABS(E540)</f>
        <v>5.2261128999999996E-3</v>
      </c>
      <c r="G540" s="2">
        <v>197978590</v>
      </c>
      <c r="H540" s="2">
        <v>10791603</v>
      </c>
    </row>
    <row r="541" spans="1:8" x14ac:dyDescent="0.15">
      <c r="A541" s="1">
        <v>545</v>
      </c>
      <c r="B541" s="2">
        <v>-5.8429371000000003E-4</v>
      </c>
      <c r="C541" s="2">
        <v>9.0534961000000006E-5</v>
      </c>
      <c r="D541" s="2">
        <v>2.7029767E-2</v>
      </c>
      <c r="E541" s="2">
        <v>-3.4687098000000002E-3</v>
      </c>
      <c r="F541" s="2">
        <f>ABS(E541)</f>
        <v>3.4687098000000002E-3</v>
      </c>
      <c r="G541" s="2">
        <v>198057120</v>
      </c>
      <c r="H541" s="2">
        <v>10790144</v>
      </c>
    </row>
    <row r="542" spans="1:8" x14ac:dyDescent="0.15">
      <c r="A542" s="1">
        <v>546</v>
      </c>
      <c r="B542" s="2">
        <v>-4.9267362000000002E-4</v>
      </c>
      <c r="C542" s="2">
        <v>4.2326870000000001E-5</v>
      </c>
      <c r="D542" s="2">
        <v>3.4185301000000001E-2</v>
      </c>
      <c r="E542" s="2">
        <v>8.2444752999999999E-3</v>
      </c>
      <c r="F542" s="2">
        <f>ABS(E542)</f>
        <v>8.2444752999999999E-3</v>
      </c>
      <c r="G542" s="2">
        <v>198956480</v>
      </c>
      <c r="H542" s="2">
        <v>10635121</v>
      </c>
    </row>
    <row r="543" spans="1:8" x14ac:dyDescent="0.15">
      <c r="A543" s="1">
        <v>547</v>
      </c>
      <c r="B543" s="2">
        <v>-4.9468538999999998E-4</v>
      </c>
      <c r="C543" s="2">
        <v>4.7988122000000002E-4</v>
      </c>
      <c r="D543" s="2">
        <v>2.8455972E-2</v>
      </c>
      <c r="E543" s="2">
        <v>5.1479582999999999E-3</v>
      </c>
      <c r="F543" s="2">
        <f>ABS(E543)</f>
        <v>5.1479582999999999E-3</v>
      </c>
      <c r="G543" s="2">
        <v>197892630</v>
      </c>
      <c r="H543" s="2">
        <v>10721427</v>
      </c>
    </row>
    <row r="544" spans="1:8" x14ac:dyDescent="0.15">
      <c r="A544" s="1">
        <v>548</v>
      </c>
      <c r="B544" s="2">
        <v>-1.3031645000000001E-3</v>
      </c>
      <c r="C544" s="2">
        <v>5.9686467000000004E-4</v>
      </c>
      <c r="D544" s="2">
        <v>5.9225947000000001E-2</v>
      </c>
      <c r="E544" s="2">
        <v>0.01</v>
      </c>
      <c r="F544" s="2">
        <f>ABS(E544)</f>
        <v>0.01</v>
      </c>
      <c r="G544" s="2">
        <v>198717360</v>
      </c>
      <c r="H544" s="2">
        <v>10666168</v>
      </c>
    </row>
    <row r="545" spans="1:8" x14ac:dyDescent="0.15">
      <c r="A545" s="1">
        <v>549</v>
      </c>
      <c r="B545" s="2">
        <v>-9.0916984000000004E-4</v>
      </c>
      <c r="C545" s="2">
        <v>1.3655609999999999E-3</v>
      </c>
      <c r="D545" s="2">
        <v>3.3671430000000002E-2</v>
      </c>
      <c r="E545" s="2">
        <v>6.6468103999999997E-3</v>
      </c>
      <c r="F545" s="2">
        <f>ABS(E545)</f>
        <v>6.6468103999999997E-3</v>
      </c>
      <c r="G545" s="2">
        <v>198822300</v>
      </c>
      <c r="H545" s="2">
        <v>10658981</v>
      </c>
    </row>
    <row r="546" spans="1:8" x14ac:dyDescent="0.15">
      <c r="A546" s="1">
        <v>550</v>
      </c>
      <c r="B546" s="2">
        <v>-7.9397709000000004E-4</v>
      </c>
      <c r="C546" s="2">
        <v>6.8391391000000002E-4</v>
      </c>
      <c r="D546" s="2">
        <v>3.6965795000000003E-2</v>
      </c>
      <c r="E546" s="2">
        <v>-5.3759554999999997E-3</v>
      </c>
      <c r="F546" s="2">
        <f>ABS(E546)</f>
        <v>5.3759554999999997E-3</v>
      </c>
      <c r="G546" s="2">
        <v>198766910</v>
      </c>
      <c r="H546" s="2">
        <v>10633084</v>
      </c>
    </row>
    <row r="547" spans="1:8" x14ac:dyDescent="0.15">
      <c r="A547" s="1">
        <v>552</v>
      </c>
      <c r="B547" s="2">
        <v>-4.4127218000000003E-4</v>
      </c>
      <c r="C547" s="2">
        <v>-4.7953710000000002E-4</v>
      </c>
      <c r="D547" s="2">
        <v>5.4652131999999999E-2</v>
      </c>
      <c r="E547" s="2">
        <v>0.01</v>
      </c>
      <c r="F547" s="2">
        <f>ABS(E547)</f>
        <v>0.01</v>
      </c>
      <c r="G547" s="2">
        <v>198920210</v>
      </c>
      <c r="H547" s="2">
        <v>10671529</v>
      </c>
    </row>
    <row r="548" spans="1:8" x14ac:dyDescent="0.15">
      <c r="A548" s="1">
        <v>553</v>
      </c>
      <c r="B548" s="2">
        <v>-8.1044894999999996E-4</v>
      </c>
      <c r="C548" s="2">
        <v>3.5619580999999998E-4</v>
      </c>
      <c r="D548" s="2">
        <v>4.5925730999999997E-2</v>
      </c>
      <c r="E548" s="2">
        <v>0.01</v>
      </c>
      <c r="F548" s="2">
        <f>ABS(E548)</f>
        <v>0.01</v>
      </c>
      <c r="G548" s="2">
        <v>198772910</v>
      </c>
      <c r="H548" s="2">
        <v>10614640</v>
      </c>
    </row>
    <row r="549" spans="1:8" x14ac:dyDescent="0.15">
      <c r="A549" s="1">
        <v>554</v>
      </c>
      <c r="B549" s="2">
        <v>-7.8008877999999999E-4</v>
      </c>
      <c r="C549" s="2">
        <v>-4.3501388E-4</v>
      </c>
      <c r="D549" s="2">
        <v>4.7185245000000001E-2</v>
      </c>
      <c r="E549" s="2">
        <v>5.3249980999999997E-3</v>
      </c>
      <c r="F549" s="2">
        <f>ABS(E549)</f>
        <v>5.3249980999999997E-3</v>
      </c>
      <c r="G549" s="2">
        <v>198619620</v>
      </c>
      <c r="H549" s="2">
        <v>10573838</v>
      </c>
    </row>
    <row r="550" spans="1:8" x14ac:dyDescent="0.15">
      <c r="A550" s="1">
        <v>555</v>
      </c>
      <c r="B550" s="2">
        <v>-5.8985031000000001E-4</v>
      </c>
      <c r="C550" s="2">
        <v>1.0133710000000001E-3</v>
      </c>
      <c r="D550" s="2">
        <v>4.0117866000000002E-2</v>
      </c>
      <c r="E550" s="2">
        <v>7.5504724E-3</v>
      </c>
      <c r="F550" s="2">
        <f>ABS(E550)</f>
        <v>7.5504724E-3</v>
      </c>
      <c r="G550" s="2">
        <v>198718720</v>
      </c>
      <c r="H550" s="2">
        <v>10556314</v>
      </c>
    </row>
    <row r="551" spans="1:8" x14ac:dyDescent="0.15">
      <c r="A551" s="1">
        <v>556</v>
      </c>
      <c r="B551" s="2">
        <v>-3.6138589E-4</v>
      </c>
      <c r="C551" s="2">
        <v>-1.7163635999999999E-4</v>
      </c>
      <c r="D551" s="2">
        <v>6.5015157000000004E-2</v>
      </c>
      <c r="E551" s="2">
        <v>0.01</v>
      </c>
      <c r="F551" s="2">
        <f>ABS(E551)</f>
        <v>0.01</v>
      </c>
      <c r="G551" s="2">
        <v>198619620</v>
      </c>
      <c r="H551" s="2">
        <v>10573838</v>
      </c>
    </row>
    <row r="552" spans="1:8" x14ac:dyDescent="0.15">
      <c r="A552" s="1">
        <v>557</v>
      </c>
      <c r="B552" s="2">
        <v>-3.6990428000000001E-5</v>
      </c>
      <c r="C552" s="2">
        <v>7.5848232999999998E-4</v>
      </c>
      <c r="D552" s="2">
        <v>4.4835917000000003E-2</v>
      </c>
      <c r="E552" s="2">
        <v>8.3333333000000006E-3</v>
      </c>
      <c r="F552" s="2">
        <f>ABS(E552)</f>
        <v>8.3333333000000006E-3</v>
      </c>
      <c r="G552" s="2">
        <v>198833540</v>
      </c>
      <c r="H552" s="2">
        <v>10687973</v>
      </c>
    </row>
    <row r="553" spans="1:8" x14ac:dyDescent="0.15">
      <c r="A553" s="1">
        <v>558</v>
      </c>
      <c r="B553" s="2">
        <v>4.9565633000000001E-4</v>
      </c>
      <c r="C553" s="2">
        <v>1.3146096999999999E-4</v>
      </c>
      <c r="D553" s="2">
        <v>5.2217839000000002E-2</v>
      </c>
      <c r="E553" s="2">
        <v>8.3333333000000006E-3</v>
      </c>
      <c r="F553" s="2">
        <f>ABS(E553)</f>
        <v>8.3333333000000006E-3</v>
      </c>
      <c r="G553" s="2">
        <v>198619620</v>
      </c>
      <c r="H553" s="2">
        <v>10573838</v>
      </c>
    </row>
    <row r="554" spans="1:8" x14ac:dyDescent="0.15">
      <c r="A554" s="1">
        <v>559</v>
      </c>
      <c r="B554" s="2">
        <v>-1.4787156000000001E-4</v>
      </c>
      <c r="C554" s="2">
        <v>5.9265071999999995E-4</v>
      </c>
      <c r="D554" s="2">
        <v>3.6821886999999998E-2</v>
      </c>
      <c r="E554" s="2">
        <v>8.3333333000000006E-3</v>
      </c>
      <c r="F554" s="2">
        <f>ABS(E554)</f>
        <v>8.3333333000000006E-3</v>
      </c>
      <c r="G554" s="2">
        <v>198718720</v>
      </c>
      <c r="H554" s="2">
        <v>10556314</v>
      </c>
    </row>
    <row r="555" spans="1:8" x14ac:dyDescent="0.15">
      <c r="A555" s="1">
        <v>560</v>
      </c>
      <c r="B555" s="2">
        <v>-5.7725088999999999E-4</v>
      </c>
      <c r="C555" s="2">
        <v>1.6787757E-3</v>
      </c>
      <c r="D555" s="2">
        <v>4.1870935999999997E-2</v>
      </c>
      <c r="E555" s="2">
        <v>7.0426754000000001E-3</v>
      </c>
      <c r="F555" s="2">
        <f>ABS(E555)</f>
        <v>7.0426754000000001E-3</v>
      </c>
      <c r="G555" s="2">
        <v>198766910</v>
      </c>
      <c r="H555" s="2">
        <v>10633084</v>
      </c>
    </row>
    <row r="556" spans="1:8" x14ac:dyDescent="0.15">
      <c r="A556" s="1">
        <v>561</v>
      </c>
      <c r="B556" s="2">
        <v>-5.8205455999999997E-4</v>
      </c>
      <c r="C556" s="2">
        <v>-1.8074823E-4</v>
      </c>
      <c r="D556" s="2">
        <v>4.3753380000000001E-2</v>
      </c>
      <c r="E556" s="2">
        <v>-7.1121546999999997E-3</v>
      </c>
      <c r="F556" s="2">
        <f>ABS(E556)</f>
        <v>7.1121546999999997E-3</v>
      </c>
      <c r="G556" s="2">
        <v>198766910</v>
      </c>
      <c r="H556" s="2">
        <v>10633084</v>
      </c>
    </row>
    <row r="557" spans="1:8" x14ac:dyDescent="0.15">
      <c r="A557" s="1">
        <v>562</v>
      </c>
      <c r="B557" s="2">
        <v>2.1427872000000001E-4</v>
      </c>
      <c r="C557" s="2">
        <v>2.8256816999999999E-4</v>
      </c>
      <c r="D557" s="2">
        <v>3.6693139999999999E-2</v>
      </c>
      <c r="E557" s="2">
        <v>8.3333333000000006E-3</v>
      </c>
      <c r="F557" s="2">
        <f>ABS(E557)</f>
        <v>8.3333333000000006E-3</v>
      </c>
      <c r="G557" s="2">
        <v>198619620</v>
      </c>
      <c r="H557" s="2">
        <v>10573838</v>
      </c>
    </row>
    <row r="558" spans="1:8" x14ac:dyDescent="0.15">
      <c r="A558" s="1">
        <v>563</v>
      </c>
      <c r="B558" s="2">
        <v>-1.0029526999999999E-3</v>
      </c>
      <c r="C558" s="2">
        <v>5.4838920999999996E-4</v>
      </c>
      <c r="D558" s="2">
        <v>4.9078300999999998E-2</v>
      </c>
      <c r="E558" s="2">
        <v>7.9956607000000006E-3</v>
      </c>
      <c r="F558" s="2">
        <f>ABS(E558)</f>
        <v>7.9956607000000006E-3</v>
      </c>
      <c r="G558" s="2">
        <v>198772910</v>
      </c>
      <c r="H558" s="2">
        <v>10614640</v>
      </c>
    </row>
    <row r="559" spans="1:8" x14ac:dyDescent="0.15">
      <c r="A559" s="1">
        <v>564</v>
      </c>
      <c r="B559" s="2">
        <v>4.2678433999999998E-4</v>
      </c>
      <c r="C559" s="2">
        <v>6.7417399E-5</v>
      </c>
      <c r="D559" s="2">
        <v>6.4658928000000004E-2</v>
      </c>
      <c r="E559" s="2">
        <v>8.1586374999999996E-3</v>
      </c>
      <c r="F559" s="2">
        <f>ABS(E559)</f>
        <v>8.1586374999999996E-3</v>
      </c>
      <c r="G559" s="2">
        <v>198766910</v>
      </c>
      <c r="H559" s="2">
        <v>10633084</v>
      </c>
    </row>
    <row r="560" spans="1:8" x14ac:dyDescent="0.15">
      <c r="A560" s="1">
        <v>565</v>
      </c>
      <c r="B560" s="2">
        <v>-7.3208623000000001E-4</v>
      </c>
      <c r="C560" s="2">
        <v>8.5718866999999997E-4</v>
      </c>
      <c r="D560" s="2">
        <v>5.3340006000000002E-2</v>
      </c>
      <c r="E560" s="2">
        <v>8.3333333000000006E-3</v>
      </c>
      <c r="F560" s="2">
        <f>ABS(E560)</f>
        <v>8.3333333000000006E-3</v>
      </c>
      <c r="G560" s="2">
        <v>198920070</v>
      </c>
      <c r="H560" s="2">
        <v>10671637</v>
      </c>
    </row>
    <row r="561" spans="1:8" x14ac:dyDescent="0.15">
      <c r="A561" s="1">
        <v>566</v>
      </c>
      <c r="B561" s="2">
        <v>-1.1037309999999999E-3</v>
      </c>
      <c r="C561" s="2">
        <v>4.2045120999999999E-4</v>
      </c>
      <c r="D561" s="2">
        <v>5.1127476999999998E-2</v>
      </c>
      <c r="E561" s="2">
        <v>6.0538637000000003E-3</v>
      </c>
      <c r="F561" s="2">
        <f>ABS(E561)</f>
        <v>6.0538637000000003E-3</v>
      </c>
      <c r="G561" s="2">
        <v>198664460</v>
      </c>
      <c r="H561" s="2">
        <v>10622573</v>
      </c>
    </row>
    <row r="562" spans="1:8" x14ac:dyDescent="0.15">
      <c r="A562" s="1">
        <v>567</v>
      </c>
      <c r="B562" s="2">
        <v>-7.6731689E-4</v>
      </c>
      <c r="C562" s="2">
        <v>9.6751838999999996E-4</v>
      </c>
      <c r="D562" s="2">
        <v>8.4819357999999997E-2</v>
      </c>
      <c r="E562" s="2">
        <v>0.01</v>
      </c>
      <c r="F562" s="2">
        <f>ABS(E562)</f>
        <v>0.01</v>
      </c>
      <c r="G562" s="2">
        <v>198772910</v>
      </c>
      <c r="H562" s="2">
        <v>10614640</v>
      </c>
    </row>
    <row r="563" spans="1:8" x14ac:dyDescent="0.15">
      <c r="A563" s="1">
        <v>568</v>
      </c>
      <c r="B563" s="2">
        <v>-6.6927054000000003E-4</v>
      </c>
      <c r="C563" s="2">
        <v>9.0545090000000001E-4</v>
      </c>
      <c r="D563" s="2">
        <v>7.1005472E-2</v>
      </c>
      <c r="E563" s="2">
        <v>0.01</v>
      </c>
      <c r="F563" s="2">
        <f>ABS(E563)</f>
        <v>0.01</v>
      </c>
      <c r="G563" s="2">
        <v>198627160</v>
      </c>
      <c r="H563" s="2">
        <v>10583911</v>
      </c>
    </row>
    <row r="564" spans="1:8" x14ac:dyDescent="0.15">
      <c r="A564" s="1">
        <v>569</v>
      </c>
      <c r="B564" s="2">
        <v>2.5448912E-4</v>
      </c>
      <c r="C564" s="2">
        <v>5.2816793000000004E-4</v>
      </c>
      <c r="D564" s="2">
        <v>7.2895777999999994E-2</v>
      </c>
      <c r="E564" s="2">
        <v>6.7818597000000001E-3</v>
      </c>
      <c r="F564" s="2">
        <f>ABS(E564)</f>
        <v>6.7818597000000001E-3</v>
      </c>
      <c r="G564" s="2">
        <v>198766910</v>
      </c>
      <c r="H564" s="2">
        <v>10633084</v>
      </c>
    </row>
    <row r="565" spans="1:8" x14ac:dyDescent="0.15">
      <c r="A565" s="1">
        <v>570</v>
      </c>
      <c r="B565" s="2">
        <v>1.3563807000000001E-4</v>
      </c>
      <c r="C565" s="2">
        <v>-3.9238062999999998E-4</v>
      </c>
      <c r="D565" s="2">
        <v>7.8494823000000005E-2</v>
      </c>
      <c r="E565" s="2">
        <v>8.3333333000000006E-3</v>
      </c>
      <c r="F565" s="2">
        <f>ABS(E565)</f>
        <v>8.3333333000000006E-3</v>
      </c>
      <c r="G565" s="2">
        <v>198780460</v>
      </c>
      <c r="H565" s="2">
        <v>10624564</v>
      </c>
    </row>
    <row r="566" spans="1:8" x14ac:dyDescent="0.15">
      <c r="A566" s="1">
        <v>571</v>
      </c>
      <c r="B566" s="2">
        <v>4.214609E-4</v>
      </c>
      <c r="C566" s="2">
        <v>1.930216E-3</v>
      </c>
      <c r="D566" s="2">
        <v>6.9377092000000001E-2</v>
      </c>
      <c r="E566" s="2">
        <v>0.01</v>
      </c>
      <c r="F566" s="2">
        <f>ABS(E566)</f>
        <v>0.01</v>
      </c>
      <c r="G566" s="2">
        <v>198780460</v>
      </c>
      <c r="H566" s="2">
        <v>10624564</v>
      </c>
    </row>
    <row r="567" spans="1:8" x14ac:dyDescent="0.15">
      <c r="A567" s="1">
        <v>572</v>
      </c>
      <c r="B567" s="2">
        <v>8.3227267999999994E-5</v>
      </c>
      <c r="C567" s="2">
        <v>-2.5386349E-4</v>
      </c>
      <c r="D567" s="2">
        <v>5.2297900000000001E-2</v>
      </c>
      <c r="E567" s="2">
        <v>8.3333333000000006E-3</v>
      </c>
      <c r="F567" s="2">
        <f>ABS(E567)</f>
        <v>8.3333333000000006E-3</v>
      </c>
      <c r="G567" s="2">
        <v>198951200</v>
      </c>
      <c r="H567" s="2">
        <v>10646927</v>
      </c>
    </row>
    <row r="568" spans="1:8" x14ac:dyDescent="0.15">
      <c r="A568" s="1">
        <v>573</v>
      </c>
      <c r="B568" s="2">
        <v>-6.8342394000000002E-5</v>
      </c>
      <c r="C568" s="2">
        <v>-3.0587501999999997E-5</v>
      </c>
      <c r="D568" s="2">
        <v>5.5849747999999998E-2</v>
      </c>
      <c r="E568" s="2">
        <v>8.3333333000000006E-3</v>
      </c>
      <c r="F568" s="2">
        <f>ABS(E568)</f>
        <v>8.3333333000000006E-3</v>
      </c>
      <c r="G568" s="2">
        <v>198766910</v>
      </c>
      <c r="H568" s="2">
        <v>10633084</v>
      </c>
    </row>
    <row r="569" spans="1:8" x14ac:dyDescent="0.15">
      <c r="A569" s="1">
        <v>574</v>
      </c>
      <c r="B569" s="2">
        <v>-5.2796755000000003E-4</v>
      </c>
      <c r="C569" s="2">
        <v>-7.2244327000000003E-4</v>
      </c>
      <c r="D569" s="2">
        <v>6.3297935E-2</v>
      </c>
      <c r="E569" s="2">
        <v>0.01</v>
      </c>
      <c r="F569" s="2">
        <f>ABS(E569)</f>
        <v>0.01</v>
      </c>
      <c r="G569" s="2">
        <v>198772910</v>
      </c>
      <c r="H569" s="2">
        <v>10614640</v>
      </c>
    </row>
    <row r="570" spans="1:8" x14ac:dyDescent="0.15">
      <c r="A570" s="1">
        <v>575</v>
      </c>
      <c r="B570" s="2">
        <v>-5.0364183000000003E-4</v>
      </c>
      <c r="C570" s="2">
        <v>8.2523071999999998E-4</v>
      </c>
      <c r="D570" s="2">
        <v>4.3796914999999999E-2</v>
      </c>
      <c r="E570" s="2">
        <v>-6.8714411000000003E-3</v>
      </c>
      <c r="F570" s="2">
        <f>ABS(E570)</f>
        <v>6.8714411000000003E-3</v>
      </c>
      <c r="G570" s="2">
        <v>198826670</v>
      </c>
      <c r="H570" s="2">
        <v>10574847</v>
      </c>
    </row>
    <row r="571" spans="1:8" x14ac:dyDescent="0.15">
      <c r="A571" s="1">
        <v>576</v>
      </c>
      <c r="B571" s="2">
        <v>-6.2665878000000002E-4</v>
      </c>
      <c r="C571" s="2">
        <v>-3.8500622000000001E-4</v>
      </c>
      <c r="D571" s="2">
        <v>3.2921744000000003E-2</v>
      </c>
      <c r="E571" s="2">
        <v>-4.3285245E-3</v>
      </c>
      <c r="F571" s="2">
        <f>ABS(E571)</f>
        <v>4.3285245E-3</v>
      </c>
      <c r="G571" s="2">
        <v>198748370</v>
      </c>
      <c r="H571" s="2">
        <v>10641870</v>
      </c>
    </row>
    <row r="572" spans="1:8" x14ac:dyDescent="0.15">
      <c r="A572" s="1">
        <v>577</v>
      </c>
      <c r="B572" s="2">
        <v>3.9014501000000001E-4</v>
      </c>
      <c r="C572" s="2">
        <v>2.3305276999999999E-4</v>
      </c>
      <c r="D572" s="2">
        <v>2.9006813999999999E-2</v>
      </c>
      <c r="E572" s="2">
        <v>-4.5730405000000002E-3</v>
      </c>
      <c r="F572" s="2">
        <f>ABS(E572)</f>
        <v>4.5730405000000002E-3</v>
      </c>
      <c r="G572" s="2">
        <v>198817860</v>
      </c>
      <c r="H572" s="2">
        <v>10586450</v>
      </c>
    </row>
    <row r="573" spans="1:8" x14ac:dyDescent="0.15">
      <c r="A573" s="1">
        <v>578</v>
      </c>
      <c r="B573" s="2">
        <v>-7.8565543000000003E-5</v>
      </c>
      <c r="C573" s="2">
        <v>-3.8820374000000002E-4</v>
      </c>
      <c r="D573" s="2">
        <v>2.8268448000000002E-2</v>
      </c>
      <c r="E573" s="2">
        <v>-4.1355233E-3</v>
      </c>
      <c r="F573" s="2">
        <f>ABS(E573)</f>
        <v>4.1355233E-3</v>
      </c>
      <c r="G573" s="2">
        <v>198824360</v>
      </c>
      <c r="H573" s="2">
        <v>10683908</v>
      </c>
    </row>
    <row r="574" spans="1:8" x14ac:dyDescent="0.15">
      <c r="A574" s="1">
        <v>579</v>
      </c>
      <c r="B574" s="2">
        <v>6.8417624999999997E-4</v>
      </c>
      <c r="C574" s="2">
        <v>-6.9578865999999999E-4</v>
      </c>
      <c r="D574" s="2">
        <v>2.7436266000000001E-2</v>
      </c>
      <c r="E574" s="2">
        <v>3.5886122000000002E-3</v>
      </c>
      <c r="F574" s="2">
        <f>ABS(E574)</f>
        <v>3.5886122000000002E-3</v>
      </c>
      <c r="G574" s="2">
        <v>198827520</v>
      </c>
      <c r="H574" s="2">
        <v>10574339</v>
      </c>
    </row>
    <row r="575" spans="1:8" x14ac:dyDescent="0.15">
      <c r="A575" s="1">
        <v>580</v>
      </c>
      <c r="B575" s="2">
        <v>1.4809886E-4</v>
      </c>
      <c r="C575" s="2">
        <v>-4.5568736E-4</v>
      </c>
      <c r="D575" s="2">
        <v>2.6412660000000001E-2</v>
      </c>
      <c r="E575" s="2">
        <v>3.1037734999999999E-3</v>
      </c>
      <c r="F575" s="2">
        <f>ABS(E575)</f>
        <v>3.1037734999999999E-3</v>
      </c>
      <c r="G575" s="2">
        <v>198627160</v>
      </c>
      <c r="H575" s="2">
        <v>10583911</v>
      </c>
    </row>
    <row r="576" spans="1:8" x14ac:dyDescent="0.15">
      <c r="A576" s="1">
        <v>581</v>
      </c>
      <c r="B576" s="2">
        <v>9.9317136999999998E-4</v>
      </c>
      <c r="C576" s="2">
        <v>-9.3222585000000003E-4</v>
      </c>
      <c r="D576" s="2">
        <v>2.5363924999999999E-2</v>
      </c>
      <c r="E576" s="2">
        <v>-3.6665787E-3</v>
      </c>
      <c r="F576" s="2">
        <f>ABS(E576)</f>
        <v>3.6665787E-3</v>
      </c>
      <c r="G576" s="2">
        <v>198938030</v>
      </c>
      <c r="H576" s="2">
        <v>10655834</v>
      </c>
    </row>
    <row r="577" spans="1:8" x14ac:dyDescent="0.15">
      <c r="A577" s="1">
        <v>582</v>
      </c>
      <c r="B577" s="2">
        <v>1.3265675E-4</v>
      </c>
      <c r="C577" s="2">
        <v>1.6586395000000001E-4</v>
      </c>
      <c r="D577" s="2">
        <v>2.6704428999999998E-2</v>
      </c>
      <c r="E577" s="2">
        <v>-4.1303883000000001E-3</v>
      </c>
      <c r="F577" s="2">
        <f>ABS(E577)</f>
        <v>4.1303883000000001E-3</v>
      </c>
      <c r="G577" s="2">
        <v>198766540</v>
      </c>
      <c r="H577" s="2">
        <v>10633750</v>
      </c>
    </row>
    <row r="578" spans="1:8" x14ac:dyDescent="0.15">
      <c r="A578" s="1">
        <v>583</v>
      </c>
      <c r="B578" s="2">
        <v>2.2448836000000001E-4</v>
      </c>
      <c r="C578" s="2">
        <v>-4.3285520999999998E-4</v>
      </c>
      <c r="D578" s="2">
        <v>2.5097131000000002E-2</v>
      </c>
      <c r="E578" s="2">
        <v>-3.8588165999999999E-3</v>
      </c>
      <c r="F578" s="2">
        <f>ABS(E578)</f>
        <v>3.8588165999999999E-3</v>
      </c>
      <c r="G578" s="2">
        <v>198860630</v>
      </c>
      <c r="H578" s="2">
        <v>10654212</v>
      </c>
    </row>
    <row r="579" spans="1:8" x14ac:dyDescent="0.15">
      <c r="A579" s="1">
        <v>584</v>
      </c>
      <c r="B579" s="2">
        <v>-2.0189620999999999E-4</v>
      </c>
      <c r="C579" s="2">
        <v>1.4238736E-4</v>
      </c>
      <c r="D579" s="2">
        <v>2.7765437E-2</v>
      </c>
      <c r="E579" s="2">
        <v>3.7061548E-3</v>
      </c>
      <c r="F579" s="2">
        <f>ABS(E579)</f>
        <v>3.7061548E-3</v>
      </c>
      <c r="G579" s="2">
        <v>198888110</v>
      </c>
      <c r="H579" s="2">
        <v>10689181</v>
      </c>
    </row>
    <row r="580" spans="1:8" x14ac:dyDescent="0.15">
      <c r="A580" s="1">
        <v>585</v>
      </c>
      <c r="B580" s="2">
        <v>2.0702076000000001E-4</v>
      </c>
      <c r="C580" s="2">
        <v>3.4101489000000002E-4</v>
      </c>
      <c r="D580" s="2">
        <v>2.4901934000000001E-2</v>
      </c>
      <c r="E580" s="2">
        <v>4.5482209000000003E-3</v>
      </c>
      <c r="F580" s="2">
        <f>ABS(E580)</f>
        <v>4.5482209000000003E-3</v>
      </c>
      <c r="G580" s="2">
        <v>198839160</v>
      </c>
      <c r="H580" s="2">
        <v>10689911</v>
      </c>
    </row>
    <row r="581" spans="1:8" x14ac:dyDescent="0.15">
      <c r="A581" s="1">
        <v>586</v>
      </c>
      <c r="B581" s="2">
        <v>4.4097526000000002E-4</v>
      </c>
      <c r="C581" s="2">
        <v>-8.6974589000000002E-5</v>
      </c>
      <c r="D581" s="2">
        <v>2.6350305000000001E-2</v>
      </c>
      <c r="E581" s="2">
        <v>-3.8628951999999999E-3</v>
      </c>
      <c r="F581" s="2">
        <f>ABS(E581)</f>
        <v>3.8628951999999999E-3</v>
      </c>
      <c r="G581" s="2">
        <v>198766910</v>
      </c>
      <c r="H581" s="2">
        <v>10633084</v>
      </c>
    </row>
    <row r="582" spans="1:8" x14ac:dyDescent="0.15">
      <c r="A582" s="1">
        <v>587</v>
      </c>
      <c r="B582" s="2">
        <v>3.7241017999999998E-4</v>
      </c>
      <c r="C582" s="2">
        <v>3.9863332999999999E-5</v>
      </c>
      <c r="D582" s="2">
        <v>2.4317656999999999E-2</v>
      </c>
      <c r="E582" s="2">
        <v>-3.4304523000000002E-3</v>
      </c>
      <c r="F582" s="2">
        <f>ABS(E582)</f>
        <v>3.4304523000000002E-3</v>
      </c>
      <c r="G582" s="2">
        <v>198823410</v>
      </c>
      <c r="H582" s="2">
        <v>10683426</v>
      </c>
    </row>
    <row r="583" spans="1:8" x14ac:dyDescent="0.15">
      <c r="A583" s="1">
        <v>588</v>
      </c>
      <c r="B583" s="2">
        <v>1.8765817E-3</v>
      </c>
      <c r="C583" s="2">
        <v>9.9966772000000003E-4</v>
      </c>
      <c r="D583" s="2">
        <v>0.14535893</v>
      </c>
      <c r="E583" s="2">
        <v>0.01</v>
      </c>
      <c r="F583" s="2">
        <f>ABS(E583)</f>
        <v>0.01</v>
      </c>
      <c r="G583" s="2">
        <v>198823410</v>
      </c>
      <c r="H583" s="2">
        <v>10683426</v>
      </c>
    </row>
    <row r="584" spans="1:8" x14ac:dyDescent="0.15">
      <c r="A584" s="4">
        <v>589</v>
      </c>
      <c r="B584" s="2">
        <v>0</v>
      </c>
      <c r="C584" s="2">
        <v>0</v>
      </c>
      <c r="D584" s="2">
        <v>0</v>
      </c>
      <c r="E584" s="2">
        <v>0</v>
      </c>
      <c r="F584" s="2">
        <f>ABS(E584)</f>
        <v>0</v>
      </c>
      <c r="G584" s="2">
        <v>0</v>
      </c>
      <c r="H584" s="2">
        <v>0</v>
      </c>
    </row>
    <row r="585" spans="1:8" x14ac:dyDescent="0.15">
      <c r="A585" s="4">
        <v>590</v>
      </c>
      <c r="B585" s="2">
        <v>0</v>
      </c>
      <c r="C585" s="2">
        <v>0</v>
      </c>
      <c r="D585" s="2">
        <v>0</v>
      </c>
      <c r="E585" s="2">
        <v>0</v>
      </c>
      <c r="F585" s="2">
        <f>ABS(E585)</f>
        <v>0</v>
      </c>
      <c r="G585" s="2">
        <v>0</v>
      </c>
      <c r="H585" s="2">
        <v>0</v>
      </c>
    </row>
    <row r="586" spans="1:8" x14ac:dyDescent="0.15">
      <c r="A586" s="4">
        <v>591</v>
      </c>
      <c r="B586" s="2">
        <v>0</v>
      </c>
      <c r="C586" s="2">
        <v>0</v>
      </c>
      <c r="D586" s="2">
        <v>0</v>
      </c>
      <c r="E586" s="2">
        <v>0</v>
      </c>
      <c r="F586" s="2">
        <f>ABS(E586)</f>
        <v>0</v>
      </c>
      <c r="G586" s="2">
        <v>0</v>
      </c>
      <c r="H586" s="2">
        <v>0</v>
      </c>
    </row>
    <row r="587" spans="1:8" x14ac:dyDescent="0.15">
      <c r="A587" s="4">
        <v>592</v>
      </c>
      <c r="B587" s="2">
        <v>0</v>
      </c>
      <c r="C587" s="2">
        <v>0</v>
      </c>
      <c r="D587" s="2">
        <v>0</v>
      </c>
      <c r="E587" s="2">
        <v>0</v>
      </c>
      <c r="F587" s="2">
        <f>ABS(E587)</f>
        <v>0</v>
      </c>
      <c r="G587" s="2">
        <v>0</v>
      </c>
      <c r="H587" s="2">
        <v>0</v>
      </c>
    </row>
    <row r="588" spans="1:8" x14ac:dyDescent="0.15">
      <c r="A588" s="4">
        <v>593</v>
      </c>
      <c r="B588" s="2">
        <v>0</v>
      </c>
      <c r="C588" s="2">
        <v>0</v>
      </c>
      <c r="D588" s="2">
        <v>0</v>
      </c>
      <c r="E588" s="2">
        <v>0</v>
      </c>
      <c r="F588" s="2">
        <f>ABS(E588)</f>
        <v>0</v>
      </c>
      <c r="G588" s="2">
        <v>0</v>
      </c>
      <c r="H588" s="2">
        <v>0</v>
      </c>
    </row>
    <row r="589" spans="1:8" x14ac:dyDescent="0.15">
      <c r="A589" s="1">
        <v>594</v>
      </c>
      <c r="B589" s="2">
        <v>5.9690529000000004E-4</v>
      </c>
      <c r="C589" s="2">
        <v>-7.0556280000000002E-4</v>
      </c>
      <c r="D589" s="2">
        <v>6.4726832999999998E-2</v>
      </c>
      <c r="E589" s="2">
        <v>7.2074416000000004E-3</v>
      </c>
      <c r="F589" s="2">
        <f>ABS(E589)</f>
        <v>7.2074416000000004E-3</v>
      </c>
      <c r="G589" s="2">
        <v>198766540</v>
      </c>
      <c r="H589" s="2">
        <v>10633750</v>
      </c>
    </row>
    <row r="590" spans="1:8" x14ac:dyDescent="0.15">
      <c r="A590" s="1">
        <v>595</v>
      </c>
      <c r="B590" s="2">
        <v>8.4883335000000002E-4</v>
      </c>
      <c r="C590" s="2">
        <v>-1.0688627E-4</v>
      </c>
      <c r="D590" s="2">
        <v>2.4117737E-2</v>
      </c>
      <c r="E590" s="2">
        <v>2.9238442000000002E-3</v>
      </c>
      <c r="F590" s="2">
        <f>ABS(E590)</f>
        <v>2.9238442000000002E-3</v>
      </c>
      <c r="G590" s="2">
        <v>198766910</v>
      </c>
      <c r="H590" s="2">
        <v>10633084</v>
      </c>
    </row>
    <row r="591" spans="1:8" x14ac:dyDescent="0.15">
      <c r="A591" s="1">
        <v>596</v>
      </c>
      <c r="B591" s="2">
        <v>4.2332429000000001E-5</v>
      </c>
      <c r="C591" s="2">
        <v>-5.9612618999999998E-5</v>
      </c>
      <c r="D591" s="2">
        <v>2.5207694999999999E-2</v>
      </c>
      <c r="E591" s="2">
        <v>3.1600691999999998E-3</v>
      </c>
      <c r="F591" s="2">
        <f>ABS(E591)</f>
        <v>3.1600691999999998E-3</v>
      </c>
      <c r="G591" s="2">
        <v>198766910</v>
      </c>
      <c r="H591" s="2">
        <v>10633084</v>
      </c>
    </row>
    <row r="592" spans="1:8" x14ac:dyDescent="0.15">
      <c r="A592" s="1">
        <v>597</v>
      </c>
      <c r="B592" s="2">
        <v>3.5312705999999999E-4</v>
      </c>
      <c r="C592" s="2">
        <v>-1.7078368999999999E-4</v>
      </c>
      <c r="D592" s="2">
        <v>2.4199926E-2</v>
      </c>
      <c r="E592" s="2">
        <v>3.8945451000000002E-3</v>
      </c>
      <c r="F592" s="2">
        <f>ABS(E592)</f>
        <v>3.8945451000000002E-3</v>
      </c>
      <c r="G592" s="2">
        <v>198888110</v>
      </c>
      <c r="H592" s="2">
        <v>10689181</v>
      </c>
    </row>
    <row r="593" spans="1:8" x14ac:dyDescent="0.15">
      <c r="A593" s="1">
        <v>598</v>
      </c>
      <c r="B593" s="2">
        <v>3.6321427E-4</v>
      </c>
      <c r="C593" s="2">
        <v>-4.3491929000000001E-4</v>
      </c>
      <c r="D593" s="2">
        <v>2.4717355999999999E-2</v>
      </c>
      <c r="E593" s="2">
        <v>2.9062434999999999E-3</v>
      </c>
      <c r="F593" s="2">
        <f>ABS(E593)</f>
        <v>2.9062434999999999E-3</v>
      </c>
      <c r="G593" s="2">
        <v>198627160</v>
      </c>
      <c r="H593" s="2">
        <v>10583911</v>
      </c>
    </row>
    <row r="594" spans="1:8" x14ac:dyDescent="0.15">
      <c r="A594" s="1">
        <v>599</v>
      </c>
      <c r="B594" s="2">
        <v>2.1251660000000001E-4</v>
      </c>
      <c r="C594" s="2">
        <v>1.2691661999999999E-4</v>
      </c>
      <c r="D594" s="2">
        <v>2.4073961000000001E-2</v>
      </c>
      <c r="E594" s="2">
        <v>-3.4357604000000001E-3</v>
      </c>
      <c r="F594" s="2">
        <f>ABS(E594)</f>
        <v>3.4357604000000001E-3</v>
      </c>
      <c r="G594" s="2">
        <v>198817860</v>
      </c>
      <c r="H594" s="2">
        <v>10586450</v>
      </c>
    </row>
    <row r="595" spans="1:8" x14ac:dyDescent="0.15">
      <c r="A595" s="1">
        <v>600</v>
      </c>
      <c r="B595" s="2">
        <v>2.7343153999999999E-4</v>
      </c>
      <c r="C595" s="2">
        <v>-3.8037789000000002E-4</v>
      </c>
      <c r="D595" s="2">
        <v>2.3144947999999999E-2</v>
      </c>
      <c r="E595" s="2">
        <v>2.8272912000000001E-3</v>
      </c>
      <c r="F595" s="2">
        <f>ABS(E595)</f>
        <v>2.8272912000000001E-3</v>
      </c>
      <c r="G595" s="2">
        <v>198888110</v>
      </c>
      <c r="H595" s="2">
        <v>10689181</v>
      </c>
    </row>
    <row r="596" spans="1:8" x14ac:dyDescent="0.15">
      <c r="A596" s="1">
        <v>601</v>
      </c>
      <c r="B596" s="2">
        <v>3.1725722999999999E-4</v>
      </c>
      <c r="C596" s="2">
        <v>2.8830190999999999E-5</v>
      </c>
      <c r="D596" s="2">
        <v>2.4493245E-2</v>
      </c>
      <c r="E596" s="2">
        <v>-3.2411744E-3</v>
      </c>
      <c r="F596" s="2">
        <f>ABS(E596)</f>
        <v>3.2411744E-3</v>
      </c>
      <c r="G596" s="2">
        <v>198823410</v>
      </c>
      <c r="H596" s="2">
        <v>10683426</v>
      </c>
    </row>
    <row r="597" spans="1:8" x14ac:dyDescent="0.15">
      <c r="A597" s="1">
        <v>602</v>
      </c>
      <c r="B597" s="2">
        <v>4.6842219999999998E-4</v>
      </c>
      <c r="C597" s="2">
        <v>-4.0830514000000001E-4</v>
      </c>
      <c r="D597" s="2">
        <v>2.3722646E-2</v>
      </c>
      <c r="E597" s="2">
        <v>3.2564266E-3</v>
      </c>
      <c r="F597" s="2">
        <f>ABS(E597)</f>
        <v>3.2564266E-3</v>
      </c>
      <c r="G597" s="2">
        <v>198966870</v>
      </c>
      <c r="H597" s="2">
        <v>10621442</v>
      </c>
    </row>
    <row r="598" spans="1:8" x14ac:dyDescent="0.15">
      <c r="A598" s="1">
        <v>603</v>
      </c>
      <c r="B598" s="2">
        <v>2.0288486E-4</v>
      </c>
      <c r="C598" s="2">
        <v>-2.6139517000000001E-4</v>
      </c>
      <c r="D598" s="2">
        <v>2.4523540999999999E-2</v>
      </c>
      <c r="E598" s="2">
        <v>3.7868217999999999E-3</v>
      </c>
      <c r="F598" s="2">
        <f>ABS(E598)</f>
        <v>3.7868217999999999E-3</v>
      </c>
      <c r="G598" s="2">
        <v>198619620</v>
      </c>
      <c r="H598" s="2">
        <v>10573838</v>
      </c>
    </row>
    <row r="599" spans="1:8" x14ac:dyDescent="0.15">
      <c r="A599" s="1">
        <v>604</v>
      </c>
      <c r="B599" s="2">
        <v>3.5109897999999998E-4</v>
      </c>
      <c r="C599" s="2">
        <v>-4.9676891999999998E-4</v>
      </c>
      <c r="D599" s="2">
        <v>2.6388440999999999E-2</v>
      </c>
      <c r="E599" s="2">
        <v>4.0494425000000001E-3</v>
      </c>
      <c r="F599" s="2">
        <f>ABS(E599)</f>
        <v>4.0494425000000001E-3</v>
      </c>
      <c r="G599" s="2">
        <v>198747860</v>
      </c>
      <c r="H599" s="2">
        <v>10641640</v>
      </c>
    </row>
    <row r="600" spans="1:8" x14ac:dyDescent="0.15">
      <c r="A600" s="1">
        <v>605</v>
      </c>
      <c r="B600" s="2">
        <v>1.9069515E-4</v>
      </c>
      <c r="C600" s="2">
        <v>-8.7769083999999999E-4</v>
      </c>
      <c r="D600" s="2">
        <v>2.5475411999999999E-2</v>
      </c>
      <c r="E600" s="2">
        <v>-4.1202403000000004E-3</v>
      </c>
      <c r="F600" s="2">
        <f>ABS(E600)</f>
        <v>4.1202403000000004E-3</v>
      </c>
      <c r="G600" s="2">
        <v>198798330</v>
      </c>
      <c r="H600" s="2">
        <v>10559110</v>
      </c>
    </row>
    <row r="601" spans="1:8" x14ac:dyDescent="0.15">
      <c r="A601" s="1">
        <v>606</v>
      </c>
      <c r="B601" s="2">
        <v>6.0022568999999997E-4</v>
      </c>
      <c r="C601" s="2">
        <v>2.6569138E-5</v>
      </c>
      <c r="D601" s="2">
        <v>2.7096367999999999E-2</v>
      </c>
      <c r="E601" s="2">
        <v>-3.4119636999999999E-3</v>
      </c>
      <c r="F601" s="2">
        <f>ABS(E601)</f>
        <v>3.4119636999999999E-3</v>
      </c>
      <c r="G601" s="2">
        <v>198888110</v>
      </c>
      <c r="H601" s="2">
        <v>10689181</v>
      </c>
    </row>
    <row r="602" spans="1:8" x14ac:dyDescent="0.15">
      <c r="A602" s="1">
        <v>607</v>
      </c>
      <c r="B602" s="2">
        <v>6.5864076000000005E-4</v>
      </c>
      <c r="C602" s="2">
        <v>-6.6049201000000001E-4</v>
      </c>
      <c r="D602" s="2">
        <v>2.8526877999999999E-2</v>
      </c>
      <c r="E602" s="2">
        <v>-3.7075223000000001E-3</v>
      </c>
      <c r="F602" s="2">
        <f>ABS(E602)</f>
        <v>3.7075223000000001E-3</v>
      </c>
      <c r="G602" s="2">
        <v>198766910</v>
      </c>
      <c r="H602" s="2">
        <v>10633084</v>
      </c>
    </row>
    <row r="603" spans="1:8" x14ac:dyDescent="0.15">
      <c r="A603" s="4">
        <v>608</v>
      </c>
      <c r="B603" s="2">
        <v>0</v>
      </c>
      <c r="C603" s="2">
        <v>0</v>
      </c>
      <c r="D603" s="2">
        <v>0</v>
      </c>
      <c r="E603" s="2">
        <v>0</v>
      </c>
      <c r="F603" s="2">
        <f>ABS(E603)</f>
        <v>0</v>
      </c>
      <c r="G603" s="2">
        <v>0</v>
      </c>
      <c r="H603" s="2">
        <v>0</v>
      </c>
    </row>
    <row r="604" spans="1:8" x14ac:dyDescent="0.15">
      <c r="A604" s="4">
        <v>609</v>
      </c>
      <c r="B604" s="2">
        <v>0</v>
      </c>
      <c r="C604" s="2">
        <v>0</v>
      </c>
      <c r="D604" s="2">
        <v>0</v>
      </c>
      <c r="E604" s="2">
        <v>0</v>
      </c>
      <c r="F604" s="2">
        <f>ABS(E604)</f>
        <v>0</v>
      </c>
      <c r="G604" s="2">
        <v>0</v>
      </c>
      <c r="H604" s="2">
        <v>0</v>
      </c>
    </row>
    <row r="605" spans="1:8" x14ac:dyDescent="0.15">
      <c r="A605" s="4">
        <v>610</v>
      </c>
      <c r="B605" s="2">
        <v>0</v>
      </c>
      <c r="C605" s="2">
        <v>0</v>
      </c>
      <c r="D605" s="2">
        <v>0</v>
      </c>
      <c r="E605" s="2">
        <v>0</v>
      </c>
      <c r="F605" s="2">
        <f>ABS(E605)</f>
        <v>0</v>
      </c>
      <c r="G605" s="2">
        <v>0</v>
      </c>
      <c r="H605" s="2">
        <v>0</v>
      </c>
    </row>
    <row r="606" spans="1:8" x14ac:dyDescent="0.15">
      <c r="A606" s="4">
        <v>611</v>
      </c>
      <c r="B606" s="2">
        <v>0</v>
      </c>
      <c r="C606" s="2">
        <v>0</v>
      </c>
      <c r="D606" s="2">
        <v>0</v>
      </c>
      <c r="E606" s="2">
        <v>0</v>
      </c>
      <c r="F606" s="2">
        <f>ABS(E606)</f>
        <v>0</v>
      </c>
      <c r="G606" s="2">
        <v>0</v>
      </c>
      <c r="H606" s="2">
        <v>0</v>
      </c>
    </row>
    <row r="607" spans="1:8" x14ac:dyDescent="0.15">
      <c r="A607" s="1">
        <v>612</v>
      </c>
      <c r="B607" s="2">
        <v>2.8385665E-3</v>
      </c>
      <c r="C607" s="2">
        <v>-2.8438796999999999E-3</v>
      </c>
      <c r="D607" s="2">
        <v>6.7388439999999994E-2</v>
      </c>
      <c r="E607" s="2">
        <v>7.4672801000000002E-3</v>
      </c>
      <c r="F607" s="2">
        <f>ABS(E607)</f>
        <v>7.4672801000000002E-3</v>
      </c>
      <c r="G607" s="2">
        <v>198844970</v>
      </c>
      <c r="H607" s="2">
        <v>10636522</v>
      </c>
    </row>
    <row r="608" spans="1:8" x14ac:dyDescent="0.15">
      <c r="A608" s="4">
        <v>613</v>
      </c>
      <c r="B608" s="2">
        <v>0</v>
      </c>
      <c r="C608" s="2">
        <v>0</v>
      </c>
      <c r="D608" s="2">
        <v>0</v>
      </c>
      <c r="E608" s="2">
        <v>0</v>
      </c>
      <c r="F608" s="2">
        <f>ABS(E608)</f>
        <v>0</v>
      </c>
      <c r="G608" s="2">
        <v>0</v>
      </c>
      <c r="H608" s="2">
        <v>0</v>
      </c>
    </row>
    <row r="609" spans="1:8" x14ac:dyDescent="0.15">
      <c r="A609" s="1">
        <v>614</v>
      </c>
      <c r="B609" s="2">
        <v>1.0627648E-3</v>
      </c>
      <c r="C609" s="2">
        <v>-9.4080917999999996E-4</v>
      </c>
      <c r="D609" s="2">
        <v>3.5060358E-2</v>
      </c>
      <c r="E609" s="2">
        <v>0.01</v>
      </c>
      <c r="F609" s="2">
        <f>ABS(E609)</f>
        <v>0.01</v>
      </c>
      <c r="G609" s="2">
        <v>198650730</v>
      </c>
      <c r="H609" s="2">
        <v>10610431</v>
      </c>
    </row>
    <row r="610" spans="1:8" x14ac:dyDescent="0.15">
      <c r="A610" s="1">
        <v>615</v>
      </c>
      <c r="B610" s="2">
        <v>3.851223E-4</v>
      </c>
      <c r="C610" s="2">
        <v>-7.6512879999999996E-5</v>
      </c>
      <c r="D610" s="2">
        <v>2.1103819999999999E-2</v>
      </c>
      <c r="E610" s="2">
        <v>3.4959937E-3</v>
      </c>
      <c r="F610" s="2">
        <f>ABS(E610)</f>
        <v>3.4959937E-3</v>
      </c>
      <c r="G610" s="2">
        <v>198792010</v>
      </c>
      <c r="H610" s="2">
        <v>10614986</v>
      </c>
    </row>
    <row r="611" spans="1:8" x14ac:dyDescent="0.15">
      <c r="A611" s="4">
        <v>616</v>
      </c>
      <c r="B611" s="2">
        <v>0</v>
      </c>
      <c r="C611" s="2">
        <v>0</v>
      </c>
      <c r="D611" s="2">
        <v>0</v>
      </c>
      <c r="E611" s="2">
        <v>0</v>
      </c>
      <c r="F611" s="2">
        <f>ABS(E611)</f>
        <v>0</v>
      </c>
      <c r="G611" s="2">
        <v>0</v>
      </c>
      <c r="H611" s="2">
        <v>0</v>
      </c>
    </row>
    <row r="612" spans="1:8" x14ac:dyDescent="0.15">
      <c r="A612" s="4">
        <v>618</v>
      </c>
      <c r="B612" s="2">
        <v>0</v>
      </c>
      <c r="C612" s="2">
        <v>0</v>
      </c>
      <c r="D612" s="2">
        <v>0</v>
      </c>
      <c r="E612" s="2">
        <v>0</v>
      </c>
      <c r="F612" s="2">
        <f>ABS(E612)</f>
        <v>0</v>
      </c>
      <c r="G612" s="2">
        <v>0</v>
      </c>
      <c r="H612" s="2">
        <v>0</v>
      </c>
    </row>
    <row r="613" spans="1:8" x14ac:dyDescent="0.15">
      <c r="A613" s="4">
        <v>619</v>
      </c>
      <c r="B613" s="2">
        <v>0</v>
      </c>
      <c r="C613" s="2">
        <v>0</v>
      </c>
      <c r="D613" s="2">
        <v>0</v>
      </c>
      <c r="E613" s="2">
        <v>0</v>
      </c>
      <c r="F613" s="2">
        <f>ABS(E613)</f>
        <v>0</v>
      </c>
      <c r="G613" s="2">
        <v>0</v>
      </c>
      <c r="H613" s="2">
        <v>0</v>
      </c>
    </row>
    <row r="614" spans="1:8" x14ac:dyDescent="0.15">
      <c r="A614" s="1">
        <v>621</v>
      </c>
      <c r="B614" s="2">
        <v>3.3200614999999998E-4</v>
      </c>
      <c r="C614" s="2">
        <v>-9.2891234999999998E-5</v>
      </c>
      <c r="D614" s="2">
        <v>2.241251E-2</v>
      </c>
      <c r="E614" s="2">
        <v>-4.2486303999999999E-3</v>
      </c>
      <c r="F614" s="2">
        <f>ABS(E614)</f>
        <v>4.2486303999999999E-3</v>
      </c>
      <c r="G614" s="2">
        <v>198823410</v>
      </c>
      <c r="H614" s="2">
        <v>10683426</v>
      </c>
    </row>
    <row r="615" spans="1:8" x14ac:dyDescent="0.15">
      <c r="A615" s="1">
        <v>622</v>
      </c>
      <c r="B615" s="2">
        <v>-4.7313851999999999E-4</v>
      </c>
      <c r="C615" s="2">
        <v>1.9010415E-3</v>
      </c>
      <c r="D615" s="2">
        <v>2.7772972E-2</v>
      </c>
      <c r="E615" s="2">
        <v>4.0314911000000004E-3</v>
      </c>
      <c r="F615" s="2">
        <f>ABS(E615)</f>
        <v>4.0314911000000004E-3</v>
      </c>
      <c r="G615" s="2">
        <v>198585500</v>
      </c>
      <c r="H615" s="2">
        <v>10645999</v>
      </c>
    </row>
    <row r="616" spans="1:8" x14ac:dyDescent="0.15">
      <c r="A616" s="3">
        <v>623</v>
      </c>
      <c r="B616" s="2">
        <v>0</v>
      </c>
      <c r="C616" s="2">
        <v>0</v>
      </c>
      <c r="D616" s="2">
        <v>0</v>
      </c>
      <c r="E616" s="2">
        <v>0</v>
      </c>
      <c r="F616" s="2">
        <f>ABS(E616)</f>
        <v>0</v>
      </c>
      <c r="G616" s="2">
        <v>0</v>
      </c>
      <c r="H616" s="2">
        <v>0</v>
      </c>
    </row>
    <row r="617" spans="1:8" x14ac:dyDescent="0.15">
      <c r="A617" s="1">
        <v>624</v>
      </c>
      <c r="B617" s="2">
        <v>3.1271913000000001E-4</v>
      </c>
      <c r="C617" s="2">
        <v>-5.3542586E-5</v>
      </c>
      <c r="D617" s="2">
        <v>2.8007825E-2</v>
      </c>
      <c r="E617" s="2">
        <v>-5.7875059E-3</v>
      </c>
      <c r="F617" s="2">
        <f>ABS(E617)</f>
        <v>5.7875059E-3</v>
      </c>
      <c r="G617" s="2">
        <v>198663050</v>
      </c>
      <c r="H617" s="2">
        <v>10668291</v>
      </c>
    </row>
    <row r="618" spans="1:8" x14ac:dyDescent="0.15">
      <c r="A618" s="1">
        <v>625</v>
      </c>
      <c r="B618" s="2">
        <v>1.1120959999999999E-3</v>
      </c>
      <c r="C618" s="2">
        <v>-9.1235828000000001E-5</v>
      </c>
      <c r="D618" s="2">
        <v>1.9542615999999999E-2</v>
      </c>
      <c r="E618" s="2">
        <v>-3.5833636000000002E-3</v>
      </c>
      <c r="F618" s="2">
        <f>ABS(E618)</f>
        <v>3.5833636000000002E-3</v>
      </c>
      <c r="G618" s="2">
        <v>198766910</v>
      </c>
      <c r="H618" s="2">
        <v>10633084</v>
      </c>
    </row>
    <row r="619" spans="1:8" x14ac:dyDescent="0.15">
      <c r="A619" s="1">
        <v>626</v>
      </c>
      <c r="B619" s="2">
        <v>3.508575E-4</v>
      </c>
      <c r="C619" s="2">
        <v>-2.1826703999999999E-4</v>
      </c>
      <c r="D619" s="2">
        <v>2.5808040000000001E-2</v>
      </c>
      <c r="E619" s="2">
        <v>-4.5005677000000003E-3</v>
      </c>
      <c r="F619" s="2">
        <f>ABS(E619)</f>
        <v>4.5005677000000003E-3</v>
      </c>
      <c r="G619" s="2">
        <v>198747390</v>
      </c>
      <c r="H619" s="2">
        <v>10605770</v>
      </c>
    </row>
    <row r="620" spans="1:8" x14ac:dyDescent="0.15">
      <c r="A620" s="1">
        <v>627</v>
      </c>
      <c r="B620" s="2">
        <v>2.4838094999999998E-4</v>
      </c>
      <c r="C620" s="2">
        <v>-3.9832299E-4</v>
      </c>
      <c r="D620" s="2">
        <v>2.2261209000000001E-2</v>
      </c>
      <c r="E620" s="2">
        <v>3.4591784E-3</v>
      </c>
      <c r="F620" s="2">
        <f>ABS(E620)</f>
        <v>3.4591784E-3</v>
      </c>
      <c r="G620" s="2">
        <v>198830080</v>
      </c>
      <c r="H620" s="2">
        <v>10686573</v>
      </c>
    </row>
    <row r="621" spans="1:8" x14ac:dyDescent="0.15">
      <c r="A621" s="1">
        <v>628</v>
      </c>
      <c r="B621" s="2">
        <v>2.8380316999999998E-4</v>
      </c>
      <c r="C621" s="2">
        <v>8.1016927999999998E-4</v>
      </c>
      <c r="D621" s="2">
        <v>4.2128143E-2</v>
      </c>
      <c r="E621" s="2">
        <v>6.8212181999999996E-3</v>
      </c>
      <c r="F621" s="2">
        <f>ABS(E621)</f>
        <v>6.8212181999999996E-3</v>
      </c>
      <c r="G621" s="2">
        <v>198888110</v>
      </c>
      <c r="H621" s="2">
        <v>10689181</v>
      </c>
    </row>
    <row r="622" spans="1:8" x14ac:dyDescent="0.15">
      <c r="A622" s="1">
        <v>629</v>
      </c>
      <c r="B622" s="2">
        <v>1.1437527000000001E-3</v>
      </c>
      <c r="C622" s="2">
        <v>6.5243636000000002E-4</v>
      </c>
      <c r="D622" s="2">
        <v>5.2689357999999999E-2</v>
      </c>
      <c r="E622" s="2">
        <v>8.3333333000000006E-3</v>
      </c>
      <c r="F622" s="2">
        <f>ABS(E622)</f>
        <v>8.3333333000000006E-3</v>
      </c>
      <c r="G622" s="2">
        <v>198957460</v>
      </c>
      <c r="H622" s="2">
        <v>10633884</v>
      </c>
    </row>
    <row r="623" spans="1:8" x14ac:dyDescent="0.15">
      <c r="A623" s="1">
        <v>630</v>
      </c>
      <c r="B623" s="2">
        <v>8.6626697E-4</v>
      </c>
      <c r="C623" s="2">
        <v>-1.3952611000000001E-3</v>
      </c>
      <c r="D623" s="2">
        <v>2.9121370000000001E-2</v>
      </c>
      <c r="E623" s="2">
        <v>6.3502083999999997E-3</v>
      </c>
      <c r="F623" s="2">
        <f>ABS(E623)</f>
        <v>6.3502083999999997E-3</v>
      </c>
      <c r="G623" s="2">
        <v>198627160</v>
      </c>
      <c r="H623" s="2">
        <v>10583911</v>
      </c>
    </row>
    <row r="624" spans="1:8" x14ac:dyDescent="0.15">
      <c r="A624" s="4">
        <v>632</v>
      </c>
      <c r="B624" s="2">
        <v>0</v>
      </c>
      <c r="C624" s="2">
        <v>0</v>
      </c>
      <c r="D624" s="2">
        <v>0</v>
      </c>
      <c r="E624" s="2">
        <v>0</v>
      </c>
      <c r="F624" s="2">
        <f>ABS(E624)</f>
        <v>0</v>
      </c>
      <c r="G624" s="2">
        <v>0</v>
      </c>
      <c r="H624" s="2">
        <v>0</v>
      </c>
    </row>
    <row r="625" spans="1:8" x14ac:dyDescent="0.15">
      <c r="A625" s="4">
        <v>633</v>
      </c>
      <c r="B625" s="2">
        <v>0</v>
      </c>
      <c r="C625" s="2">
        <v>0</v>
      </c>
      <c r="D625" s="2">
        <v>0</v>
      </c>
      <c r="E625" s="2">
        <v>0</v>
      </c>
      <c r="F625" s="2">
        <f>ABS(E625)</f>
        <v>0</v>
      </c>
      <c r="G625" s="2">
        <v>0</v>
      </c>
      <c r="H625" s="2">
        <v>0</v>
      </c>
    </row>
    <row r="626" spans="1:8" x14ac:dyDescent="0.15">
      <c r="A626" s="4">
        <v>634</v>
      </c>
      <c r="B626" s="2">
        <v>0</v>
      </c>
      <c r="C626" s="2">
        <v>0</v>
      </c>
      <c r="D626" s="2">
        <v>0</v>
      </c>
      <c r="E626" s="2">
        <v>0</v>
      </c>
      <c r="F626" s="2">
        <f>ABS(E626)</f>
        <v>0</v>
      </c>
      <c r="G626" s="2">
        <v>0</v>
      </c>
      <c r="H626" s="2">
        <v>0</v>
      </c>
    </row>
    <row r="627" spans="1:8" x14ac:dyDescent="0.15">
      <c r="A627" s="4">
        <v>635</v>
      </c>
      <c r="B627" s="2">
        <v>0</v>
      </c>
      <c r="C627" s="2">
        <v>0</v>
      </c>
      <c r="D627" s="2">
        <v>0</v>
      </c>
      <c r="E627" s="2">
        <v>0</v>
      </c>
      <c r="F627" s="2">
        <f>ABS(E627)</f>
        <v>0</v>
      </c>
      <c r="G627" s="2">
        <v>0</v>
      </c>
      <c r="H627" s="2">
        <v>0</v>
      </c>
    </row>
    <row r="628" spans="1:8" x14ac:dyDescent="0.15">
      <c r="A628" s="1">
        <v>636</v>
      </c>
      <c r="B628" s="2">
        <v>1.5862246E-3</v>
      </c>
      <c r="C628" s="2">
        <v>-8.5624864000000004E-4</v>
      </c>
      <c r="D628" s="2">
        <v>3.0973392999999998E-2</v>
      </c>
      <c r="E628" s="2">
        <v>6.6832721000000001E-3</v>
      </c>
      <c r="F628" s="2">
        <f>ABS(E628)</f>
        <v>6.6832721000000001E-3</v>
      </c>
      <c r="G628" s="2">
        <v>198766910</v>
      </c>
      <c r="H628" s="2">
        <v>10633084</v>
      </c>
    </row>
    <row r="629" spans="1:8" x14ac:dyDescent="0.15">
      <c r="A629" s="1">
        <v>638</v>
      </c>
      <c r="B629" s="2">
        <v>1.2859785000000001E-3</v>
      </c>
      <c r="C629" s="2">
        <v>-1.1403356999999999E-3</v>
      </c>
      <c r="D629" s="2">
        <v>3.1302321000000001E-2</v>
      </c>
      <c r="E629" s="2">
        <v>5.5665703000000004E-3</v>
      </c>
      <c r="F629" s="2">
        <f>ABS(E629)</f>
        <v>5.5665703000000004E-3</v>
      </c>
      <c r="G629" s="2">
        <v>198650730</v>
      </c>
      <c r="H629" s="2">
        <v>10610431</v>
      </c>
    </row>
    <row r="630" spans="1:8" x14ac:dyDescent="0.15">
      <c r="A630" s="1">
        <v>639</v>
      </c>
      <c r="B630" s="2">
        <v>1.4763853000000001E-5</v>
      </c>
      <c r="C630" s="2">
        <v>1.6766736999999999E-4</v>
      </c>
      <c r="D630" s="2">
        <v>2.8420049999999999E-2</v>
      </c>
      <c r="E630" s="2">
        <v>2.6969810000000002E-3</v>
      </c>
      <c r="F630" s="2">
        <f>ABS(E630)</f>
        <v>2.6969810000000002E-3</v>
      </c>
      <c r="G630" s="2">
        <v>198897920</v>
      </c>
      <c r="H630" s="2">
        <v>10685233</v>
      </c>
    </row>
    <row r="631" spans="1:8" x14ac:dyDescent="0.15">
      <c r="A631" s="4">
        <v>640</v>
      </c>
      <c r="B631" s="2">
        <v>0</v>
      </c>
      <c r="C631" s="2">
        <v>0</v>
      </c>
      <c r="D631" s="2">
        <v>0</v>
      </c>
      <c r="E631" s="2">
        <v>0</v>
      </c>
      <c r="F631" s="2">
        <f>ABS(E631)</f>
        <v>0</v>
      </c>
      <c r="G631" s="2">
        <v>0</v>
      </c>
      <c r="H631" s="2">
        <v>0</v>
      </c>
    </row>
    <row r="632" spans="1:8" x14ac:dyDescent="0.15">
      <c r="A632" s="4">
        <v>641</v>
      </c>
      <c r="B632" s="2">
        <v>0</v>
      </c>
      <c r="C632" s="2">
        <v>0</v>
      </c>
      <c r="D632" s="2">
        <v>0</v>
      </c>
      <c r="E632" s="2">
        <v>0</v>
      </c>
      <c r="F632" s="2">
        <f>ABS(E632)</f>
        <v>0</v>
      </c>
      <c r="G632" s="2">
        <v>0</v>
      </c>
      <c r="H632" s="2">
        <v>0</v>
      </c>
    </row>
    <row r="633" spans="1:8" x14ac:dyDescent="0.15">
      <c r="A633" s="4">
        <v>642</v>
      </c>
      <c r="B633" s="2">
        <v>0</v>
      </c>
      <c r="C633" s="2">
        <v>0</v>
      </c>
      <c r="D633" s="2">
        <v>0</v>
      </c>
      <c r="E633" s="2">
        <v>0</v>
      </c>
      <c r="F633" s="2">
        <f>ABS(E633)</f>
        <v>0</v>
      </c>
      <c r="G633" s="2">
        <v>0</v>
      </c>
      <c r="H633" s="2">
        <v>0</v>
      </c>
    </row>
    <row r="634" spans="1:8" x14ac:dyDescent="0.15">
      <c r="A634" s="4">
        <v>643</v>
      </c>
      <c r="B634" s="2">
        <v>0</v>
      </c>
      <c r="C634" s="2">
        <v>0</v>
      </c>
      <c r="D634" s="2">
        <v>0</v>
      </c>
      <c r="E634" s="2">
        <v>0</v>
      </c>
      <c r="F634" s="2">
        <f>ABS(E634)</f>
        <v>0</v>
      </c>
      <c r="G634" s="2">
        <v>0</v>
      </c>
      <c r="H634" s="2">
        <v>0</v>
      </c>
    </row>
    <row r="635" spans="1:8" x14ac:dyDescent="0.15">
      <c r="A635" s="4">
        <v>644</v>
      </c>
      <c r="B635" s="2">
        <v>0</v>
      </c>
      <c r="C635" s="2">
        <v>0</v>
      </c>
      <c r="D635" s="2">
        <v>0</v>
      </c>
      <c r="E635" s="2">
        <v>0</v>
      </c>
      <c r="F635" s="2">
        <f>ABS(E635)</f>
        <v>0</v>
      </c>
      <c r="G635" s="2">
        <v>0</v>
      </c>
      <c r="H635" s="2">
        <v>0</v>
      </c>
    </row>
    <row r="636" spans="1:8" x14ac:dyDescent="0.15">
      <c r="A636" s="4">
        <v>645</v>
      </c>
      <c r="B636" s="2">
        <v>0</v>
      </c>
      <c r="C636" s="2">
        <v>0</v>
      </c>
      <c r="D636" s="2">
        <v>0</v>
      </c>
      <c r="E636" s="2">
        <v>0</v>
      </c>
      <c r="F636" s="2">
        <f>ABS(E636)</f>
        <v>0</v>
      </c>
      <c r="G636" s="2">
        <v>0</v>
      </c>
      <c r="H636" s="2">
        <v>0</v>
      </c>
    </row>
    <row r="637" spans="1:8" x14ac:dyDescent="0.15">
      <c r="A637" s="3">
        <v>646</v>
      </c>
      <c r="B637" s="2">
        <v>0</v>
      </c>
      <c r="C637" s="2">
        <v>0</v>
      </c>
      <c r="D637" s="2">
        <v>0</v>
      </c>
      <c r="E637" s="2">
        <v>0</v>
      </c>
      <c r="F637" s="2">
        <f>ABS(E637)</f>
        <v>0</v>
      </c>
      <c r="G637" s="2">
        <v>0</v>
      </c>
      <c r="H637" s="2">
        <v>0</v>
      </c>
    </row>
    <row r="638" spans="1:8" x14ac:dyDescent="0.15">
      <c r="A638" s="3">
        <v>647</v>
      </c>
      <c r="B638" s="2">
        <v>0</v>
      </c>
      <c r="C638" s="2">
        <v>0</v>
      </c>
      <c r="D638" s="2">
        <v>0</v>
      </c>
      <c r="E638" s="2">
        <v>0</v>
      </c>
      <c r="F638" s="2">
        <f>ABS(E638)</f>
        <v>0</v>
      </c>
      <c r="G638" s="2">
        <v>0</v>
      </c>
      <c r="H638" s="2">
        <v>0</v>
      </c>
    </row>
    <row r="639" spans="1:8" x14ac:dyDescent="0.15">
      <c r="A639" s="1">
        <v>648</v>
      </c>
      <c r="B639" s="2">
        <v>5.0859997000000001E-4</v>
      </c>
      <c r="C639" s="2">
        <v>-9.3878857999999998E-5</v>
      </c>
      <c r="D639" s="2">
        <v>2.3426267000000001E-2</v>
      </c>
      <c r="E639" s="2">
        <v>3.4899192999999998E-3</v>
      </c>
      <c r="F639" s="2">
        <f>ABS(E639)</f>
        <v>3.4899192999999998E-3</v>
      </c>
      <c r="G639" s="2">
        <v>198966750</v>
      </c>
      <c r="H639" s="2">
        <v>10621613</v>
      </c>
    </row>
    <row r="640" spans="1:8" x14ac:dyDescent="0.15">
      <c r="A640" s="1">
        <v>649</v>
      </c>
      <c r="B640" s="2">
        <v>9.7566158000000002E-4</v>
      </c>
      <c r="C640" s="2">
        <v>1.6628783000000001E-4</v>
      </c>
      <c r="D640" s="2">
        <v>2.2511659E-2</v>
      </c>
      <c r="E640" s="2">
        <v>3.1536711999999999E-3</v>
      </c>
      <c r="F640" s="2">
        <f>ABS(E640)</f>
        <v>3.1536711999999999E-3</v>
      </c>
      <c r="G640" s="2">
        <v>198952010</v>
      </c>
      <c r="H640" s="2">
        <v>10640552</v>
      </c>
    </row>
    <row r="641" spans="1:8" x14ac:dyDescent="0.15">
      <c r="A641" s="1">
        <v>650</v>
      </c>
      <c r="B641" s="2">
        <v>4.1996853999999999E-5</v>
      </c>
      <c r="C641" s="2">
        <v>-3.2534957E-4</v>
      </c>
      <c r="D641" s="2">
        <v>2.4751054000000001E-2</v>
      </c>
      <c r="E641" s="2">
        <v>-3.3768447000000002E-3</v>
      </c>
      <c r="F641" s="2">
        <f>ABS(E641)</f>
        <v>3.3768447000000002E-3</v>
      </c>
      <c r="G641" s="2">
        <v>198766910</v>
      </c>
      <c r="H641" s="2">
        <v>10633084</v>
      </c>
    </row>
    <row r="642" spans="1:8" x14ac:dyDescent="0.15">
      <c r="A642" s="1">
        <v>651</v>
      </c>
      <c r="B642" s="2">
        <v>4.9501106000000004E-4</v>
      </c>
      <c r="C642" s="2">
        <v>-5.5530735999999997E-4</v>
      </c>
      <c r="D642" s="2">
        <v>2.1578743000000001E-2</v>
      </c>
      <c r="E642" s="2">
        <v>3.0468636000000001E-3</v>
      </c>
      <c r="F642" s="2">
        <f>ABS(E642)</f>
        <v>3.0468636000000001E-3</v>
      </c>
      <c r="G642" s="2">
        <v>198946260</v>
      </c>
      <c r="H642" s="2">
        <v>10646761</v>
      </c>
    </row>
    <row r="643" spans="1:8" x14ac:dyDescent="0.15">
      <c r="A643" s="1">
        <v>652</v>
      </c>
      <c r="B643" s="2">
        <v>-1.2203941E-6</v>
      </c>
      <c r="C643" s="2">
        <v>-1.5789569999999999E-4</v>
      </c>
      <c r="D643" s="2">
        <v>2.3228867E-2</v>
      </c>
      <c r="E643" s="2">
        <v>4.3870938000000002E-3</v>
      </c>
      <c r="F643" s="2">
        <f>ABS(E643)</f>
        <v>4.3870938000000002E-3</v>
      </c>
      <c r="G643" s="2">
        <v>198807010</v>
      </c>
      <c r="H643" s="2">
        <v>10599292</v>
      </c>
    </row>
    <row r="644" spans="1:8" x14ac:dyDescent="0.15">
      <c r="A644" s="1">
        <v>653</v>
      </c>
      <c r="B644" s="2">
        <v>3.3681743999999997E-4</v>
      </c>
      <c r="C644" s="2">
        <v>4.7406294999999997E-4</v>
      </c>
      <c r="D644" s="2">
        <v>3.8953106000000001E-2</v>
      </c>
      <c r="E644" s="2">
        <v>4.7683163000000004E-3</v>
      </c>
      <c r="F644" s="2">
        <f>ABS(E644)</f>
        <v>4.7683163000000004E-3</v>
      </c>
      <c r="G644" s="2">
        <v>198766910</v>
      </c>
      <c r="H644" s="2">
        <v>10633084</v>
      </c>
    </row>
    <row r="645" spans="1:8" x14ac:dyDescent="0.15">
      <c r="A645" s="4">
        <v>654</v>
      </c>
      <c r="B645" s="2">
        <v>0</v>
      </c>
      <c r="C645" s="2">
        <v>0</v>
      </c>
      <c r="D645" s="2">
        <v>0</v>
      </c>
      <c r="E645" s="2">
        <v>0</v>
      </c>
      <c r="F645" s="2">
        <f>ABS(E645)</f>
        <v>0</v>
      </c>
      <c r="G645" s="2">
        <v>0</v>
      </c>
      <c r="H645" s="2">
        <v>0</v>
      </c>
    </row>
    <row r="646" spans="1:8" x14ac:dyDescent="0.15">
      <c r="A646" s="4">
        <v>655</v>
      </c>
      <c r="B646" s="2">
        <v>0</v>
      </c>
      <c r="C646" s="2">
        <v>0</v>
      </c>
      <c r="D646" s="2">
        <v>0</v>
      </c>
      <c r="E646" s="2">
        <v>0</v>
      </c>
      <c r="F646" s="2">
        <f>ABS(E646)</f>
        <v>0</v>
      </c>
      <c r="G646" s="2">
        <v>0</v>
      </c>
      <c r="H646" s="2">
        <v>0</v>
      </c>
    </row>
    <row r="647" spans="1:8" x14ac:dyDescent="0.15">
      <c r="A647" s="3">
        <v>656</v>
      </c>
      <c r="B647" s="2">
        <v>0</v>
      </c>
      <c r="C647" s="2">
        <v>0</v>
      </c>
      <c r="D647" s="2">
        <v>0</v>
      </c>
      <c r="E647" s="2">
        <v>0</v>
      </c>
      <c r="F647" s="2">
        <f>ABS(E647)</f>
        <v>0</v>
      </c>
      <c r="G647" s="2">
        <v>0</v>
      </c>
      <c r="H647" s="2">
        <v>0</v>
      </c>
    </row>
    <row r="648" spans="1:8" x14ac:dyDescent="0.15">
      <c r="A648" s="1">
        <v>657</v>
      </c>
      <c r="B648" s="2">
        <v>1.1054429E-3</v>
      </c>
      <c r="C648" s="2">
        <v>-6.8917754999999999E-4</v>
      </c>
      <c r="D648" s="2">
        <v>2.0172171999999999E-2</v>
      </c>
      <c r="E648" s="2">
        <v>-3.2132838999999998E-3</v>
      </c>
      <c r="F648" s="2">
        <f>ABS(E648)</f>
        <v>3.2132838999999998E-3</v>
      </c>
      <c r="G648" s="2">
        <v>197939230</v>
      </c>
      <c r="H648" s="2">
        <v>10792179</v>
      </c>
    </row>
    <row r="649" spans="1:8" x14ac:dyDescent="0.15">
      <c r="A649" s="1">
        <v>658</v>
      </c>
      <c r="B649" s="2">
        <v>4.8695278000000001E-5</v>
      </c>
      <c r="C649" s="2">
        <v>2.2305034E-5</v>
      </c>
      <c r="D649" s="2">
        <v>2.3641802999999999E-2</v>
      </c>
      <c r="E649" s="2">
        <v>-2.9544079999999999E-3</v>
      </c>
      <c r="F649" s="2">
        <f>ABS(E649)</f>
        <v>2.9544079999999999E-3</v>
      </c>
      <c r="G649" s="2">
        <v>198804210</v>
      </c>
      <c r="H649" s="2">
        <v>10671077</v>
      </c>
    </row>
    <row r="650" spans="1:8" x14ac:dyDescent="0.15">
      <c r="A650" s="1">
        <v>659</v>
      </c>
      <c r="B650" s="2">
        <v>6.9893050999999997E-4</v>
      </c>
      <c r="C650" s="2">
        <v>7.6719552000000001E-4</v>
      </c>
      <c r="D650" s="2">
        <v>2.1786876E-2</v>
      </c>
      <c r="E650" s="2">
        <v>3.1009317000000002E-3</v>
      </c>
      <c r="F650" s="2">
        <f>ABS(E650)</f>
        <v>3.1009317000000002E-3</v>
      </c>
      <c r="G650" s="2">
        <v>198739300</v>
      </c>
      <c r="H650" s="2">
        <v>10629845</v>
      </c>
    </row>
    <row r="651" spans="1:8" x14ac:dyDescent="0.15">
      <c r="A651" s="1">
        <v>660</v>
      </c>
      <c r="B651" s="2">
        <v>1.1628070000000001E-3</v>
      </c>
      <c r="C651" s="2">
        <v>-1.1985403E-3</v>
      </c>
      <c r="D651" s="2">
        <v>2.4999240999999998E-2</v>
      </c>
      <c r="E651" s="2">
        <v>-7.1486809999999996E-3</v>
      </c>
      <c r="F651" s="2">
        <f>ABS(E651)</f>
        <v>7.1486809999999996E-3</v>
      </c>
      <c r="G651" s="2">
        <v>198827700</v>
      </c>
      <c r="H651" s="2">
        <v>10573423</v>
      </c>
    </row>
    <row r="652" spans="1:8" x14ac:dyDescent="0.15">
      <c r="A652" s="1">
        <v>661</v>
      </c>
      <c r="B652" s="2">
        <v>-2.8384063000000002E-4</v>
      </c>
      <c r="C652" s="2">
        <v>6.2746532999999999E-4</v>
      </c>
      <c r="D652" s="2">
        <v>2.2136831999999999E-2</v>
      </c>
      <c r="E652" s="2">
        <v>-3.4205660999999999E-3</v>
      </c>
      <c r="F652" s="2">
        <f>ABS(E652)</f>
        <v>3.4205660999999999E-3</v>
      </c>
      <c r="G652" s="2">
        <v>198676870</v>
      </c>
      <c r="H652" s="2">
        <v>10679772</v>
      </c>
    </row>
    <row r="653" spans="1:8" x14ac:dyDescent="0.15">
      <c r="A653" s="1">
        <v>662</v>
      </c>
      <c r="B653" s="2">
        <v>1.7963633000000001E-4</v>
      </c>
      <c r="C653" s="2">
        <v>3.3445654999999998E-4</v>
      </c>
      <c r="D653" s="2">
        <v>3.3978419000000003E-2</v>
      </c>
      <c r="E653" s="2">
        <v>5.5996704000000003E-3</v>
      </c>
      <c r="F653" s="2">
        <f>ABS(E653)</f>
        <v>5.5996704000000003E-3</v>
      </c>
      <c r="G653" s="2">
        <v>198956480</v>
      </c>
      <c r="H653" s="2">
        <v>10635121</v>
      </c>
    </row>
    <row r="654" spans="1:8" x14ac:dyDescent="0.15">
      <c r="A654" s="1">
        <v>663</v>
      </c>
      <c r="B654" s="2">
        <v>-5.3095584000000003E-5</v>
      </c>
      <c r="C654" s="2">
        <v>3.8974022000000001E-4</v>
      </c>
      <c r="D654" s="2">
        <v>2.1776829000000001E-2</v>
      </c>
      <c r="E654" s="2">
        <v>2.9596144999999999E-3</v>
      </c>
      <c r="F654" s="2">
        <f>ABS(E654)</f>
        <v>2.9596144999999999E-3</v>
      </c>
      <c r="G654" s="2">
        <v>198268760</v>
      </c>
      <c r="H654" s="2">
        <v>10757148</v>
      </c>
    </row>
    <row r="655" spans="1:8" x14ac:dyDescent="0.15">
      <c r="A655" s="1">
        <v>664</v>
      </c>
      <c r="B655" s="2">
        <v>-9.3712848E-5</v>
      </c>
      <c r="C655" s="2">
        <v>-4.6251380000000001E-4</v>
      </c>
      <c r="D655" s="2">
        <v>2.1171908999999999E-2</v>
      </c>
      <c r="E655" s="2">
        <v>3.7023896000000001E-3</v>
      </c>
      <c r="F655" s="2">
        <f>ABS(E655)</f>
        <v>3.7023896000000001E-3</v>
      </c>
      <c r="G655" s="2">
        <v>198213200</v>
      </c>
      <c r="H655" s="2">
        <v>10785781</v>
      </c>
    </row>
    <row r="656" spans="1:8" x14ac:dyDescent="0.15">
      <c r="A656" s="1">
        <v>665</v>
      </c>
      <c r="B656" s="2">
        <v>1.8317227000000001E-4</v>
      </c>
      <c r="C656" s="2">
        <v>-6.2038705000000004E-4</v>
      </c>
      <c r="D656" s="2">
        <v>2.0351092000000001E-2</v>
      </c>
      <c r="E656" s="2">
        <v>-3.4762514999999998E-3</v>
      </c>
      <c r="F656" s="2">
        <f>ABS(E656)</f>
        <v>3.4762514999999998E-3</v>
      </c>
      <c r="G656" s="2">
        <v>198203020</v>
      </c>
      <c r="H656" s="2">
        <v>10795724</v>
      </c>
    </row>
    <row r="657" spans="1:8" x14ac:dyDescent="0.15">
      <c r="A657" s="1">
        <v>666</v>
      </c>
      <c r="B657" s="2">
        <v>6.0665275999999995E-4</v>
      </c>
      <c r="C657" s="2">
        <v>-1.5624659E-3</v>
      </c>
      <c r="D657" s="2">
        <v>4.2321150000000002E-2</v>
      </c>
      <c r="E657" s="2">
        <v>4.8491908999999996E-3</v>
      </c>
      <c r="F657" s="2">
        <f>ABS(E657)</f>
        <v>4.8491908999999996E-3</v>
      </c>
      <c r="G657" s="2">
        <v>198350670</v>
      </c>
      <c r="H657" s="2">
        <v>10654810</v>
      </c>
    </row>
    <row r="658" spans="1:8" x14ac:dyDescent="0.15">
      <c r="A658" s="1">
        <v>667</v>
      </c>
      <c r="B658" s="2">
        <v>2.0406192999999999E-5</v>
      </c>
      <c r="C658" s="2">
        <v>-3.2719980999999998E-4</v>
      </c>
      <c r="D658" s="2">
        <v>2.1465983000000001E-2</v>
      </c>
      <c r="E658" s="2">
        <v>-2.9379524999999999E-3</v>
      </c>
      <c r="F658" s="2">
        <f>ABS(E658)</f>
        <v>2.9379524999999999E-3</v>
      </c>
      <c r="G658" s="2">
        <v>198168970</v>
      </c>
      <c r="H658" s="2">
        <v>10819984</v>
      </c>
    </row>
    <row r="659" spans="1:8" x14ac:dyDescent="0.15">
      <c r="A659" s="4">
        <v>668</v>
      </c>
      <c r="B659" s="2">
        <v>0</v>
      </c>
      <c r="C659" s="2">
        <v>0</v>
      </c>
      <c r="D659" s="2">
        <v>0</v>
      </c>
      <c r="E659" s="2">
        <v>0</v>
      </c>
      <c r="F659" s="2">
        <f>ABS(E659)</f>
        <v>0</v>
      </c>
      <c r="G659" s="2">
        <v>0</v>
      </c>
      <c r="H659" s="2">
        <v>0</v>
      </c>
    </row>
    <row r="660" spans="1:8" x14ac:dyDescent="0.15">
      <c r="A660" s="4">
        <v>669</v>
      </c>
      <c r="B660" s="2">
        <v>0</v>
      </c>
      <c r="C660" s="2">
        <v>0</v>
      </c>
      <c r="D660" s="2">
        <v>0</v>
      </c>
      <c r="E660" s="2">
        <v>0</v>
      </c>
      <c r="F660" s="2">
        <f>ABS(E660)</f>
        <v>0</v>
      </c>
      <c r="G660" s="2">
        <v>0</v>
      </c>
      <c r="H660" s="2">
        <v>0</v>
      </c>
    </row>
    <row r="661" spans="1:8" x14ac:dyDescent="0.15">
      <c r="A661" s="4">
        <v>670</v>
      </c>
      <c r="B661" s="2">
        <v>0</v>
      </c>
      <c r="C661" s="2">
        <v>0</v>
      </c>
      <c r="D661" s="2">
        <v>0</v>
      </c>
      <c r="E661" s="2">
        <v>0</v>
      </c>
      <c r="F661" s="2">
        <f>ABS(E661)</f>
        <v>0</v>
      </c>
      <c r="G661" s="2">
        <v>0</v>
      </c>
      <c r="H661" s="2">
        <v>0</v>
      </c>
    </row>
    <row r="662" spans="1:8" x14ac:dyDescent="0.15">
      <c r="A662" s="4">
        <v>671</v>
      </c>
      <c r="B662" s="2">
        <v>0</v>
      </c>
      <c r="C662" s="2">
        <v>0</v>
      </c>
      <c r="D662" s="2">
        <v>0</v>
      </c>
      <c r="E662" s="2">
        <v>0</v>
      </c>
      <c r="F662" s="2">
        <f>ABS(E662)</f>
        <v>0</v>
      </c>
      <c r="G662" s="2">
        <v>0</v>
      </c>
      <c r="H662" s="2">
        <v>0</v>
      </c>
    </row>
    <row r="663" spans="1:8" x14ac:dyDescent="0.15">
      <c r="A663" s="4">
        <v>672</v>
      </c>
      <c r="B663" s="2">
        <v>0</v>
      </c>
      <c r="C663" s="2">
        <v>0</v>
      </c>
      <c r="D663" s="2">
        <v>0</v>
      </c>
      <c r="E663" s="2">
        <v>0</v>
      </c>
      <c r="F663" s="2">
        <f>ABS(E663)</f>
        <v>0</v>
      </c>
      <c r="G663" s="2">
        <v>0</v>
      </c>
      <c r="H663" s="2">
        <v>0</v>
      </c>
    </row>
    <row r="664" spans="1:8" x14ac:dyDescent="0.15">
      <c r="A664" s="4">
        <v>673</v>
      </c>
      <c r="B664" s="2">
        <v>0</v>
      </c>
      <c r="C664" s="2">
        <v>0</v>
      </c>
      <c r="D664" s="2">
        <v>0</v>
      </c>
      <c r="E664" s="2">
        <v>0</v>
      </c>
      <c r="F664" s="2">
        <f>ABS(E664)</f>
        <v>0</v>
      </c>
      <c r="G664" s="2">
        <v>0</v>
      </c>
      <c r="H664" s="2">
        <v>0</v>
      </c>
    </row>
    <row r="665" spans="1:8" x14ac:dyDescent="0.15">
      <c r="A665" s="4">
        <v>674</v>
      </c>
      <c r="B665" s="2">
        <v>0</v>
      </c>
      <c r="C665" s="2">
        <v>0</v>
      </c>
      <c r="D665" s="2">
        <v>0</v>
      </c>
      <c r="E665" s="2">
        <v>0</v>
      </c>
      <c r="F665" s="2">
        <f>ABS(E665)</f>
        <v>0</v>
      </c>
      <c r="G665" s="2">
        <v>0</v>
      </c>
      <c r="H665" s="2">
        <v>0</v>
      </c>
    </row>
    <row r="666" spans="1:8" x14ac:dyDescent="0.15">
      <c r="A666" s="4">
        <v>675</v>
      </c>
      <c r="B666" s="2">
        <v>0</v>
      </c>
      <c r="C666" s="2">
        <v>0</v>
      </c>
      <c r="D666" s="2">
        <v>0</v>
      </c>
      <c r="E666" s="2">
        <v>0</v>
      </c>
      <c r="F666" s="2">
        <f>ABS(E666)</f>
        <v>0</v>
      </c>
      <c r="G666" s="2">
        <v>0</v>
      </c>
      <c r="H666" s="2">
        <v>0</v>
      </c>
    </row>
    <row r="667" spans="1:8" x14ac:dyDescent="0.15">
      <c r="A667" s="1">
        <v>676</v>
      </c>
      <c r="B667" s="2">
        <v>5.9459978000000004E-4</v>
      </c>
      <c r="C667" s="2">
        <v>-7.6454603000000005E-4</v>
      </c>
      <c r="D667" s="2">
        <v>2.4510203000000001E-2</v>
      </c>
      <c r="E667" s="2">
        <v>4.3249643000000003E-3</v>
      </c>
      <c r="F667" s="2">
        <f>ABS(E667)</f>
        <v>4.3249643000000003E-3</v>
      </c>
      <c r="G667" s="2">
        <v>198096580</v>
      </c>
      <c r="H667" s="2">
        <v>10761091</v>
      </c>
    </row>
    <row r="668" spans="1:8" x14ac:dyDescent="0.15">
      <c r="A668" s="3">
        <v>677</v>
      </c>
      <c r="B668" s="2">
        <v>0</v>
      </c>
      <c r="C668" s="2">
        <v>0</v>
      </c>
      <c r="D668" s="2">
        <v>0</v>
      </c>
      <c r="E668" s="2">
        <v>0</v>
      </c>
      <c r="F668" s="2">
        <f>ABS(E668)</f>
        <v>0</v>
      </c>
      <c r="G668" s="2">
        <v>0</v>
      </c>
      <c r="H668" s="2">
        <v>0</v>
      </c>
    </row>
    <row r="669" spans="1:8" x14ac:dyDescent="0.15">
      <c r="A669" s="1">
        <v>678</v>
      </c>
      <c r="B669" s="2">
        <v>4.1515021000000001E-4</v>
      </c>
      <c r="C669" s="2">
        <v>3.8920793E-4</v>
      </c>
      <c r="D669" s="2">
        <v>2.5709668000000001E-2</v>
      </c>
      <c r="E669" s="2">
        <v>-3.9702566999999999E-3</v>
      </c>
      <c r="F669" s="2">
        <f>ABS(E669)</f>
        <v>3.9702566999999999E-3</v>
      </c>
      <c r="G669" s="2">
        <v>198952010</v>
      </c>
      <c r="H669" s="2">
        <v>10640552</v>
      </c>
    </row>
    <row r="670" spans="1:8" x14ac:dyDescent="0.15">
      <c r="A670" s="1">
        <v>679</v>
      </c>
      <c r="B670" s="2">
        <v>6.5229500999999996E-4</v>
      </c>
      <c r="C670" s="2">
        <v>-7.1967562000000004E-4</v>
      </c>
      <c r="D670" s="2">
        <v>2.0651774000000001E-2</v>
      </c>
      <c r="E670" s="2">
        <v>-3.6350051000000002E-3</v>
      </c>
      <c r="F670" s="2">
        <f>ABS(E670)</f>
        <v>3.6350051000000002E-3</v>
      </c>
      <c r="G670" s="2">
        <v>198931880</v>
      </c>
      <c r="H670" s="2">
        <v>10661724</v>
      </c>
    </row>
    <row r="671" spans="1:8" x14ac:dyDescent="0.15">
      <c r="A671" s="1">
        <v>680</v>
      </c>
      <c r="B671" s="2">
        <v>9.8922816999999995E-4</v>
      </c>
      <c r="C671" s="2">
        <v>-2.8898204000000002E-4</v>
      </c>
      <c r="D671" s="2">
        <v>2.7780007999999998E-2</v>
      </c>
      <c r="E671" s="2">
        <v>6.1558788000000003E-3</v>
      </c>
      <c r="F671" s="2">
        <f>ABS(E671)</f>
        <v>6.1558788000000003E-3</v>
      </c>
      <c r="G671" s="2">
        <v>198839030</v>
      </c>
      <c r="H671" s="2">
        <v>10689873</v>
      </c>
    </row>
    <row r="672" spans="1:8" x14ac:dyDescent="0.15">
      <c r="A672" s="1">
        <v>681</v>
      </c>
      <c r="B672" s="2">
        <v>5.5926890000000001E-4</v>
      </c>
      <c r="C672" s="2">
        <v>-6.3304181999999996E-4</v>
      </c>
      <c r="D672" s="2">
        <v>1.9466686E-2</v>
      </c>
      <c r="E672" s="2">
        <v>3.3640609000000002E-3</v>
      </c>
      <c r="F672" s="2">
        <f>ABS(E672)</f>
        <v>3.3640609000000002E-3</v>
      </c>
      <c r="G672" s="2">
        <v>198823410</v>
      </c>
      <c r="H672" s="2">
        <v>10683426</v>
      </c>
    </row>
    <row r="673" spans="1:8" x14ac:dyDescent="0.15">
      <c r="A673" s="1">
        <v>682</v>
      </c>
      <c r="B673" s="2">
        <v>1.1070262E-3</v>
      </c>
      <c r="C673" s="2">
        <v>-8.8823644999999998E-4</v>
      </c>
      <c r="D673" s="2">
        <v>2.3531613999999999E-2</v>
      </c>
      <c r="E673" s="2">
        <v>-4.4215197999999999E-3</v>
      </c>
      <c r="F673" s="2">
        <f>ABS(E673)</f>
        <v>4.4215197999999999E-3</v>
      </c>
      <c r="G673" s="2">
        <v>198888110</v>
      </c>
      <c r="H673" s="2">
        <v>10689181</v>
      </c>
    </row>
    <row r="674" spans="1:8" x14ac:dyDescent="0.15">
      <c r="A674" s="1">
        <v>683</v>
      </c>
      <c r="B674" s="2">
        <v>6.43825E-4</v>
      </c>
      <c r="C674" s="2">
        <v>-6.0715864000000005E-4</v>
      </c>
      <c r="D674" s="2">
        <v>2.0699208E-2</v>
      </c>
      <c r="E674" s="2">
        <v>-3.5996754999999998E-3</v>
      </c>
      <c r="F674" s="2">
        <f>ABS(E674)</f>
        <v>3.5996754999999998E-3</v>
      </c>
      <c r="G674" s="2">
        <v>198851640</v>
      </c>
      <c r="H674" s="2">
        <v>10599665</v>
      </c>
    </row>
    <row r="675" spans="1:8" x14ac:dyDescent="0.15">
      <c r="A675" s="1">
        <v>684</v>
      </c>
      <c r="B675" s="2">
        <v>1.4143891999999999E-3</v>
      </c>
      <c r="C675" s="2">
        <v>-5.5758486E-4</v>
      </c>
      <c r="D675" s="2">
        <v>4.0843231000000001E-2</v>
      </c>
      <c r="E675" s="2">
        <v>0.01</v>
      </c>
      <c r="F675" s="2">
        <f>ABS(E675)</f>
        <v>0.01</v>
      </c>
      <c r="G675" s="2">
        <v>198809180</v>
      </c>
      <c r="H675" s="2">
        <v>10578545</v>
      </c>
    </row>
    <row r="676" spans="1:8" x14ac:dyDescent="0.15">
      <c r="A676" s="1">
        <v>685</v>
      </c>
      <c r="B676" s="2">
        <v>1.0071011000000001E-3</v>
      </c>
      <c r="C676" s="2">
        <v>-1.1209850999999999E-3</v>
      </c>
      <c r="D676" s="2">
        <v>2.4660716999999999E-2</v>
      </c>
      <c r="E676" s="2">
        <v>-6.3018186E-3</v>
      </c>
      <c r="F676" s="2">
        <f>ABS(E676)</f>
        <v>6.3018186E-3</v>
      </c>
      <c r="G676" s="2">
        <v>198743020</v>
      </c>
      <c r="H676" s="2">
        <v>10609618</v>
      </c>
    </row>
    <row r="677" spans="1:8" x14ac:dyDescent="0.15">
      <c r="A677" s="1">
        <v>686</v>
      </c>
      <c r="B677" s="2">
        <v>5.8815883999999998E-4</v>
      </c>
      <c r="C677" s="2">
        <v>4.308278E-4</v>
      </c>
      <c r="D677" s="2">
        <v>4.7299198000000001E-2</v>
      </c>
      <c r="E677" s="2">
        <v>-7.0251476E-3</v>
      </c>
      <c r="F677" s="2">
        <f>ABS(E677)</f>
        <v>7.0251476E-3</v>
      </c>
      <c r="G677" s="2">
        <v>198804030</v>
      </c>
      <c r="H677" s="2">
        <v>10650642</v>
      </c>
    </row>
    <row r="678" spans="1:8" x14ac:dyDescent="0.15">
      <c r="A678" s="1">
        <v>687</v>
      </c>
      <c r="B678" s="2">
        <v>7.9843774000000001E-4</v>
      </c>
      <c r="C678" s="2">
        <v>-6.5930784000000004E-4</v>
      </c>
      <c r="D678" s="2">
        <v>2.8316234999999999E-2</v>
      </c>
      <c r="E678" s="2">
        <v>-6.2853337000000004E-3</v>
      </c>
      <c r="F678" s="2">
        <f>ABS(E678)</f>
        <v>6.2853337000000004E-3</v>
      </c>
      <c r="G678" s="2">
        <v>198835830</v>
      </c>
      <c r="H678" s="2">
        <v>10619955</v>
      </c>
    </row>
    <row r="679" spans="1:8" x14ac:dyDescent="0.15">
      <c r="A679" s="1">
        <v>688</v>
      </c>
      <c r="B679" s="2">
        <v>9.0776845999999999E-4</v>
      </c>
      <c r="C679" s="2">
        <v>-5.9877244E-4</v>
      </c>
      <c r="D679" s="2">
        <v>2.9445440999999999E-2</v>
      </c>
      <c r="E679" s="2">
        <v>7.8483619999999994E-3</v>
      </c>
      <c r="F679" s="2">
        <f>ABS(E679)</f>
        <v>7.8483619999999994E-3</v>
      </c>
      <c r="G679" s="2">
        <v>198739820</v>
      </c>
      <c r="H679" s="2">
        <v>10632258</v>
      </c>
    </row>
    <row r="680" spans="1:8" x14ac:dyDescent="0.15">
      <c r="A680" s="1">
        <v>689</v>
      </c>
      <c r="B680" s="2">
        <v>-1.1696456E-4</v>
      </c>
      <c r="C680" s="2">
        <v>2.410863E-4</v>
      </c>
      <c r="D680" s="2">
        <v>2.5227612E-2</v>
      </c>
      <c r="E680" s="2">
        <v>4.1656723999999997E-3</v>
      </c>
      <c r="F680" s="2">
        <f>ABS(E680)</f>
        <v>4.1656723999999997E-3</v>
      </c>
      <c r="G680" s="2">
        <v>198879130</v>
      </c>
      <c r="H680" s="2">
        <v>10655987</v>
      </c>
    </row>
    <row r="681" spans="1:8" x14ac:dyDescent="0.15">
      <c r="A681" s="1">
        <v>690</v>
      </c>
      <c r="B681" s="2">
        <v>4.7073511000000001E-4</v>
      </c>
      <c r="C681" s="2">
        <v>-1.6988636E-4</v>
      </c>
      <c r="D681" s="2">
        <v>2.9043933000000001E-2</v>
      </c>
      <c r="E681" s="2">
        <v>-4.9129218000000001E-3</v>
      </c>
      <c r="F681" s="2">
        <f>ABS(E681)</f>
        <v>4.9129218000000001E-3</v>
      </c>
      <c r="G681" s="2">
        <v>198879130</v>
      </c>
      <c r="H681" s="2">
        <v>10655987</v>
      </c>
    </row>
    <row r="682" spans="1:8" x14ac:dyDescent="0.15">
      <c r="A682" s="1">
        <v>691</v>
      </c>
      <c r="B682" s="2">
        <v>3.5085782999999998E-4</v>
      </c>
      <c r="C682" s="2">
        <v>3.1199611999999999E-4</v>
      </c>
      <c r="D682" s="2">
        <v>2.0856695000000001E-2</v>
      </c>
      <c r="E682" s="2">
        <v>3.7955164999999998E-3</v>
      </c>
      <c r="F682" s="2">
        <f>ABS(E682)</f>
        <v>3.7955164999999998E-3</v>
      </c>
      <c r="G682" s="2">
        <v>198766910</v>
      </c>
      <c r="H682" s="2">
        <v>10633084</v>
      </c>
    </row>
    <row r="683" spans="1:8" x14ac:dyDescent="0.15">
      <c r="A683" s="1">
        <v>692</v>
      </c>
      <c r="B683" s="2">
        <v>1.5848277E-3</v>
      </c>
      <c r="C683" s="2">
        <v>2.8396565000000001E-4</v>
      </c>
      <c r="D683" s="2">
        <v>4.7471606E-2</v>
      </c>
      <c r="E683" s="2">
        <v>7.3835465999999997E-3</v>
      </c>
      <c r="F683" s="2">
        <f>ABS(E683)</f>
        <v>7.3835465999999997E-3</v>
      </c>
      <c r="G683" s="2">
        <v>198920210</v>
      </c>
      <c r="H683" s="2">
        <v>10671529</v>
      </c>
    </row>
    <row r="684" spans="1:8" x14ac:dyDescent="0.15">
      <c r="A684" s="1">
        <v>693</v>
      </c>
      <c r="B684" s="2">
        <v>4.9471900000000002E-4</v>
      </c>
      <c r="C684" s="2">
        <v>1.9827777E-4</v>
      </c>
      <c r="D684" s="2">
        <v>6.0440503999999999E-2</v>
      </c>
      <c r="E684" s="2">
        <v>7.9611787E-3</v>
      </c>
      <c r="F684" s="2">
        <f>ABS(E684)</f>
        <v>7.9611787E-3</v>
      </c>
      <c r="G684" s="2">
        <v>198823410</v>
      </c>
      <c r="H684" s="2">
        <v>10683426</v>
      </c>
    </row>
    <row r="685" spans="1:8" x14ac:dyDescent="0.15">
      <c r="A685" s="1">
        <v>694</v>
      </c>
      <c r="B685" s="2">
        <v>1.4533888E-3</v>
      </c>
      <c r="C685" s="2">
        <v>-1.6414575E-3</v>
      </c>
      <c r="D685" s="2">
        <v>4.1878034000000001E-2</v>
      </c>
      <c r="E685" s="2">
        <v>0.01</v>
      </c>
      <c r="F685" s="2">
        <f>ABS(E685)</f>
        <v>0.01</v>
      </c>
      <c r="G685" s="2">
        <v>198956480</v>
      </c>
      <c r="H685" s="2">
        <v>10635121</v>
      </c>
    </row>
    <row r="686" spans="1:8" x14ac:dyDescent="0.15">
      <c r="A686" s="1">
        <v>695</v>
      </c>
      <c r="B686" s="2">
        <v>1.0027129999999999E-3</v>
      </c>
      <c r="C686" s="2">
        <v>-1.1192388000000001E-3</v>
      </c>
      <c r="D686" s="2">
        <v>6.4193472000000001E-2</v>
      </c>
      <c r="E686" s="2">
        <v>7.6107739999999998E-3</v>
      </c>
      <c r="F686" s="2">
        <f>ABS(E686)</f>
        <v>7.6107739999999998E-3</v>
      </c>
      <c r="G686" s="2">
        <v>198888110</v>
      </c>
      <c r="H686" s="2">
        <v>10689181</v>
      </c>
    </row>
    <row r="687" spans="1:8" x14ac:dyDescent="0.15">
      <c r="A687" s="4">
        <v>696</v>
      </c>
      <c r="B687" s="2">
        <v>0</v>
      </c>
      <c r="C687" s="2">
        <v>0</v>
      </c>
      <c r="D687" s="2">
        <v>0</v>
      </c>
      <c r="E687" s="2">
        <v>0</v>
      </c>
      <c r="F687" s="2">
        <f>ABS(E687)</f>
        <v>0</v>
      </c>
      <c r="G687" s="2">
        <v>0</v>
      </c>
      <c r="H687" s="2">
        <v>0</v>
      </c>
    </row>
    <row r="688" spans="1:8" x14ac:dyDescent="0.15">
      <c r="A688" s="4">
        <v>697</v>
      </c>
      <c r="B688" s="2">
        <v>0</v>
      </c>
      <c r="C688" s="2">
        <v>0</v>
      </c>
      <c r="D688" s="2">
        <v>0</v>
      </c>
      <c r="E688" s="2">
        <v>0</v>
      </c>
      <c r="F688" s="2">
        <f>ABS(E688)</f>
        <v>0</v>
      </c>
      <c r="G688" s="2">
        <v>0</v>
      </c>
      <c r="H688" s="2">
        <v>0</v>
      </c>
    </row>
    <row r="689" spans="1:8" x14ac:dyDescent="0.15">
      <c r="A689" s="4">
        <v>698</v>
      </c>
      <c r="B689" s="2">
        <v>0</v>
      </c>
      <c r="C689" s="2">
        <v>0</v>
      </c>
      <c r="D689" s="2">
        <v>0</v>
      </c>
      <c r="E689" s="2">
        <v>0</v>
      </c>
      <c r="F689" s="2">
        <f>ABS(E689)</f>
        <v>0</v>
      </c>
      <c r="G689" s="2">
        <v>0</v>
      </c>
      <c r="H689" s="2">
        <v>0</v>
      </c>
    </row>
    <row r="690" spans="1:8" x14ac:dyDescent="0.15">
      <c r="A690" s="4">
        <v>699</v>
      </c>
      <c r="B690" s="2">
        <v>0</v>
      </c>
      <c r="C690" s="2">
        <v>0</v>
      </c>
      <c r="D690" s="2">
        <v>0</v>
      </c>
      <c r="E690" s="2">
        <v>0</v>
      </c>
      <c r="F690" s="2">
        <f>ABS(E690)</f>
        <v>0</v>
      </c>
      <c r="G690" s="2">
        <v>0</v>
      </c>
      <c r="H690" s="2">
        <v>0</v>
      </c>
    </row>
    <row r="691" spans="1:8" x14ac:dyDescent="0.15">
      <c r="A691" s="4">
        <v>700</v>
      </c>
      <c r="B691" s="2">
        <v>0</v>
      </c>
      <c r="C691" s="2">
        <v>0</v>
      </c>
      <c r="D691" s="2">
        <v>0</v>
      </c>
      <c r="E691" s="2">
        <v>0</v>
      </c>
      <c r="F691" s="2">
        <f>ABS(E691)</f>
        <v>0</v>
      </c>
      <c r="G691" s="2">
        <v>0</v>
      </c>
      <c r="H691" s="2">
        <v>0</v>
      </c>
    </row>
    <row r="692" spans="1:8" x14ac:dyDescent="0.15">
      <c r="A692" s="4">
        <v>701</v>
      </c>
      <c r="B692" s="2">
        <v>0</v>
      </c>
      <c r="C692" s="2">
        <v>0</v>
      </c>
      <c r="D692" s="2">
        <v>0</v>
      </c>
      <c r="E692" s="2">
        <v>0</v>
      </c>
      <c r="F692" s="2">
        <f>ABS(E692)</f>
        <v>0</v>
      </c>
      <c r="G692" s="2">
        <v>0</v>
      </c>
      <c r="H692" s="2">
        <v>0</v>
      </c>
    </row>
    <row r="693" spans="1:8" x14ac:dyDescent="0.15">
      <c r="A693" s="4">
        <v>702</v>
      </c>
      <c r="B693" s="2">
        <v>0</v>
      </c>
      <c r="C693" s="2">
        <v>0</v>
      </c>
      <c r="D693" s="2">
        <v>0</v>
      </c>
      <c r="E693" s="2">
        <v>0</v>
      </c>
      <c r="F693" s="2">
        <f>ABS(E693)</f>
        <v>0</v>
      </c>
      <c r="G693" s="2">
        <v>0</v>
      </c>
      <c r="H693" s="2">
        <v>0</v>
      </c>
    </row>
    <row r="694" spans="1:8" x14ac:dyDescent="0.15">
      <c r="A694" s="4">
        <v>703</v>
      </c>
      <c r="B694" s="2">
        <v>0</v>
      </c>
      <c r="C694" s="2">
        <v>0</v>
      </c>
      <c r="D694" s="2">
        <v>0</v>
      </c>
      <c r="E694" s="2">
        <v>0</v>
      </c>
      <c r="F694" s="2">
        <f>ABS(E694)</f>
        <v>0</v>
      </c>
      <c r="G694" s="2">
        <v>0</v>
      </c>
      <c r="H694" s="2">
        <v>0</v>
      </c>
    </row>
    <row r="695" spans="1:8" x14ac:dyDescent="0.15">
      <c r="A695" s="1">
        <v>704</v>
      </c>
      <c r="B695" s="2">
        <v>-4.8412112999999998E-4</v>
      </c>
      <c r="C695" s="2">
        <v>-2.5363148000000002E-4</v>
      </c>
      <c r="D695" s="2">
        <v>3.3435392000000001E-2</v>
      </c>
      <c r="E695" s="2">
        <v>4.0300046000000004E-3</v>
      </c>
      <c r="F695" s="2">
        <f>ABS(E695)</f>
        <v>4.0300046000000004E-3</v>
      </c>
      <c r="G695" s="2">
        <v>198088200</v>
      </c>
      <c r="H695" s="2">
        <v>10751594</v>
      </c>
    </row>
    <row r="696" spans="1:8" x14ac:dyDescent="0.15">
      <c r="A696" s="1">
        <v>705</v>
      </c>
      <c r="B696" s="2">
        <v>5.6404405999999996E-4</v>
      </c>
      <c r="C696" s="2">
        <v>-2.0930322999999999E-4</v>
      </c>
      <c r="D696" s="2">
        <v>2.8767274999999998E-2</v>
      </c>
      <c r="E696" s="2">
        <v>-3.9085889E-3</v>
      </c>
      <c r="F696" s="2">
        <f>ABS(E696)</f>
        <v>3.9085889E-3</v>
      </c>
      <c r="G696" s="2">
        <v>197954500</v>
      </c>
      <c r="H696" s="2">
        <v>10793595</v>
      </c>
    </row>
    <row r="697" spans="1:8" x14ac:dyDescent="0.15">
      <c r="A697" s="1">
        <v>706</v>
      </c>
      <c r="B697" s="2">
        <v>7.1404338999999999E-4</v>
      </c>
      <c r="C697" s="2">
        <v>-4.1288567000000002E-4</v>
      </c>
      <c r="D697" s="2">
        <v>3.0060923E-2</v>
      </c>
      <c r="E697" s="2">
        <v>-4.4186494000000003E-3</v>
      </c>
      <c r="F697" s="2">
        <f>ABS(E697)</f>
        <v>4.4186494000000003E-3</v>
      </c>
      <c r="G697" s="2">
        <v>198766910</v>
      </c>
      <c r="H697" s="2">
        <v>10633084</v>
      </c>
    </row>
    <row r="698" spans="1:8" x14ac:dyDescent="0.15">
      <c r="A698" s="1">
        <v>707</v>
      </c>
      <c r="B698" s="2">
        <v>5.7590812000000004E-4</v>
      </c>
      <c r="C698" s="2">
        <v>-1.0630642E-4</v>
      </c>
      <c r="D698" s="2">
        <v>2.6808769999999999E-2</v>
      </c>
      <c r="E698" s="2">
        <v>-3.8618412E-3</v>
      </c>
      <c r="F698" s="2">
        <f>ABS(E698)</f>
        <v>3.8618412E-3</v>
      </c>
      <c r="G698" s="2">
        <v>198823410</v>
      </c>
      <c r="H698" s="2">
        <v>10683426</v>
      </c>
    </row>
    <row r="699" spans="1:8" x14ac:dyDescent="0.15">
      <c r="A699" s="1">
        <v>708</v>
      </c>
      <c r="B699" s="2">
        <v>8.1192506999999995E-4</v>
      </c>
      <c r="C699" s="2">
        <v>-4.7933276000000001E-4</v>
      </c>
      <c r="D699" s="2">
        <v>2.6088970999999999E-2</v>
      </c>
      <c r="E699" s="2">
        <v>-3.6962397999999999E-3</v>
      </c>
      <c r="F699" s="2">
        <f>ABS(E699)</f>
        <v>3.6962397999999999E-3</v>
      </c>
      <c r="G699" s="2">
        <v>198928070</v>
      </c>
      <c r="H699" s="2">
        <v>10655154</v>
      </c>
    </row>
    <row r="700" spans="1:8" x14ac:dyDescent="0.15">
      <c r="A700" s="1">
        <v>709</v>
      </c>
      <c r="B700" s="2">
        <v>3.6813362E-4</v>
      </c>
      <c r="C700" s="2">
        <v>-5.6616992999999998E-5</v>
      </c>
      <c r="D700" s="2">
        <v>2.4627924999999998E-2</v>
      </c>
      <c r="E700" s="2">
        <v>3.6964296E-3</v>
      </c>
      <c r="F700" s="2">
        <f>ABS(E700)</f>
        <v>3.6964296E-3</v>
      </c>
      <c r="G700" s="2">
        <v>198888110</v>
      </c>
      <c r="H700" s="2">
        <v>10689181</v>
      </c>
    </row>
    <row r="701" spans="1:8" x14ac:dyDescent="0.15">
      <c r="A701" s="1">
        <v>710</v>
      </c>
      <c r="B701" s="2">
        <v>8.3699936000000003E-4</v>
      </c>
      <c r="C701" s="2">
        <v>-5.3545193999999998E-4</v>
      </c>
      <c r="D701" s="2">
        <v>2.4728883E-2</v>
      </c>
      <c r="E701" s="2">
        <v>-4.4712170000000004E-3</v>
      </c>
      <c r="F701" s="2">
        <f>ABS(E701)</f>
        <v>4.4712170000000004E-3</v>
      </c>
      <c r="G701" s="2">
        <v>198888110</v>
      </c>
      <c r="H701" s="2">
        <v>10689181</v>
      </c>
    </row>
    <row r="702" spans="1:8" x14ac:dyDescent="0.15">
      <c r="A702" s="1">
        <v>711</v>
      </c>
      <c r="B702" s="2">
        <v>8.1573444000000001E-4</v>
      </c>
      <c r="C702" s="2">
        <v>-9.2174548E-4</v>
      </c>
      <c r="D702" s="2">
        <v>2.2603351000000001E-2</v>
      </c>
      <c r="E702" s="2">
        <v>-3.4985106E-3</v>
      </c>
      <c r="F702" s="2">
        <f>ABS(E702)</f>
        <v>3.4985106E-3</v>
      </c>
      <c r="G702" s="2">
        <v>198767160</v>
      </c>
      <c r="H702" s="2">
        <v>10633398</v>
      </c>
    </row>
    <row r="703" spans="1:8" x14ac:dyDescent="0.15">
      <c r="A703" s="1">
        <v>712</v>
      </c>
      <c r="B703" s="2">
        <v>6.4946451999999997E-4</v>
      </c>
      <c r="C703" s="2">
        <v>-1.383821E-4</v>
      </c>
      <c r="D703" s="2">
        <v>2.3161379999999999E-2</v>
      </c>
      <c r="E703" s="2">
        <v>3.9546232000000001E-3</v>
      </c>
      <c r="F703" s="2">
        <f>ABS(E703)</f>
        <v>3.9546232000000001E-3</v>
      </c>
      <c r="G703" s="2">
        <v>198766910</v>
      </c>
      <c r="H703" s="2">
        <v>10633084</v>
      </c>
    </row>
    <row r="704" spans="1:8" x14ac:dyDescent="0.15">
      <c r="A704" s="1">
        <v>713</v>
      </c>
      <c r="B704" s="2">
        <v>5.6979141000000004E-4</v>
      </c>
      <c r="C704" s="2">
        <v>-2.3124768000000001E-4</v>
      </c>
      <c r="D704" s="2">
        <v>2.2317014999999999E-2</v>
      </c>
      <c r="E704" s="2">
        <v>-4.1200980999999996E-3</v>
      </c>
      <c r="F704" s="2">
        <f>ABS(E704)</f>
        <v>4.1200980999999996E-3</v>
      </c>
      <c r="G704" s="2">
        <v>198766910</v>
      </c>
      <c r="H704" s="2">
        <v>10633084</v>
      </c>
    </row>
    <row r="705" spans="1:8" x14ac:dyDescent="0.15">
      <c r="A705" s="1">
        <v>714</v>
      </c>
      <c r="B705" s="2">
        <v>1.4132157E-4</v>
      </c>
      <c r="C705" s="2">
        <v>-2.6149187999999999E-4</v>
      </c>
      <c r="D705" s="2">
        <v>2.4530410999999998E-2</v>
      </c>
      <c r="E705" s="2">
        <v>-4.2780982999999998E-3</v>
      </c>
      <c r="F705" s="2">
        <f>ABS(E705)</f>
        <v>4.2780982999999998E-3</v>
      </c>
      <c r="G705" s="2">
        <v>198888110</v>
      </c>
      <c r="H705" s="2">
        <v>10689181</v>
      </c>
    </row>
    <row r="706" spans="1:8" x14ac:dyDescent="0.15">
      <c r="A706" s="1">
        <v>715</v>
      </c>
      <c r="B706" s="2">
        <v>1.989006E-4</v>
      </c>
      <c r="C706" s="2">
        <v>2.2451139999999999E-5</v>
      </c>
      <c r="D706" s="2">
        <v>2.3036931E-2</v>
      </c>
      <c r="E706" s="2">
        <v>3.0394521999999998E-3</v>
      </c>
      <c r="F706" s="2">
        <f>ABS(E706)</f>
        <v>3.0394521999999998E-3</v>
      </c>
      <c r="G706" s="2">
        <v>198874360</v>
      </c>
      <c r="H706" s="2">
        <v>10636740</v>
      </c>
    </row>
    <row r="707" spans="1:8" x14ac:dyDescent="0.15">
      <c r="A707" s="1">
        <v>716</v>
      </c>
      <c r="B707" s="2">
        <v>3.9599048000000001E-4</v>
      </c>
      <c r="C707" s="2">
        <v>-7.3500416000000005E-4</v>
      </c>
      <c r="D707" s="2">
        <v>2.4208312999999999E-2</v>
      </c>
      <c r="E707" s="2">
        <v>-4.1844891E-3</v>
      </c>
      <c r="F707" s="2">
        <f>ABS(E707)</f>
        <v>4.1844891E-3</v>
      </c>
      <c r="G707" s="2">
        <v>198823410</v>
      </c>
      <c r="H707" s="2">
        <v>10683426</v>
      </c>
    </row>
    <row r="708" spans="1:8" x14ac:dyDescent="0.15">
      <c r="A708" s="1">
        <v>717</v>
      </c>
      <c r="B708" s="2">
        <v>5.8648157000000001E-5</v>
      </c>
      <c r="C708" s="2">
        <v>-1.9024022000000001E-4</v>
      </c>
      <c r="D708" s="2">
        <v>2.1988870000000001E-2</v>
      </c>
      <c r="E708" s="2">
        <v>3.9350421999999998E-3</v>
      </c>
      <c r="F708" s="2">
        <f>ABS(E708)</f>
        <v>3.9350421999999998E-3</v>
      </c>
      <c r="G708" s="2">
        <v>198766910</v>
      </c>
      <c r="H708" s="2">
        <v>10633084</v>
      </c>
    </row>
    <row r="709" spans="1:8" x14ac:dyDescent="0.15">
      <c r="A709" s="1">
        <v>718</v>
      </c>
      <c r="B709" s="2">
        <v>2.5682381000000001E-4</v>
      </c>
      <c r="C709" s="2">
        <v>-4.7600289999999998E-4</v>
      </c>
      <c r="D709" s="2">
        <v>2.4248634000000002E-2</v>
      </c>
      <c r="E709" s="2">
        <v>-3.2500768E-3</v>
      </c>
      <c r="F709" s="2">
        <f>ABS(E709)</f>
        <v>3.2500768E-3</v>
      </c>
      <c r="G709" s="2">
        <v>198807010</v>
      </c>
      <c r="H709" s="2">
        <v>10599292</v>
      </c>
    </row>
    <row r="710" spans="1:8" x14ac:dyDescent="0.15">
      <c r="A710" s="1">
        <v>719</v>
      </c>
      <c r="B710" s="2">
        <v>7.4648759999999998E-4</v>
      </c>
      <c r="C710" s="2">
        <v>-1.0561898E-4</v>
      </c>
      <c r="D710" s="2">
        <v>2.2216181000000002E-2</v>
      </c>
      <c r="E710" s="2">
        <v>3.7029733000000001E-3</v>
      </c>
      <c r="F710" s="2">
        <f>ABS(E710)</f>
        <v>3.7029733000000001E-3</v>
      </c>
      <c r="G710" s="2">
        <v>198823410</v>
      </c>
      <c r="H710" s="2">
        <v>10683426</v>
      </c>
    </row>
    <row r="711" spans="1:8" x14ac:dyDescent="0.15">
      <c r="A711" s="1">
        <v>720</v>
      </c>
      <c r="B711" s="2">
        <v>5.9745285000000002E-4</v>
      </c>
      <c r="C711" s="2">
        <v>-2.6851845000000002E-4</v>
      </c>
      <c r="D711" s="2">
        <v>2.1421071999999999E-2</v>
      </c>
      <c r="E711" s="2">
        <v>3.6819248999999999E-3</v>
      </c>
      <c r="F711" s="2">
        <f>ABS(E711)</f>
        <v>3.6819248999999999E-3</v>
      </c>
      <c r="G711" s="2">
        <v>198810320</v>
      </c>
      <c r="H711" s="2">
        <v>10659452</v>
      </c>
    </row>
    <row r="712" spans="1:8" x14ac:dyDescent="0.15">
      <c r="A712" s="1">
        <v>721</v>
      </c>
      <c r="B712" s="2">
        <v>7.2379425000000002E-4</v>
      </c>
      <c r="C712" s="2">
        <v>-4.0947211999999998E-4</v>
      </c>
      <c r="D712" s="2">
        <v>2.0969294999999999E-2</v>
      </c>
      <c r="E712" s="2">
        <v>4.0677494E-3</v>
      </c>
      <c r="F712" s="2">
        <f>ABS(E712)</f>
        <v>4.0677494E-3</v>
      </c>
      <c r="G712" s="2">
        <v>198823410</v>
      </c>
      <c r="H712" s="2">
        <v>10683426</v>
      </c>
    </row>
    <row r="713" spans="1:8" x14ac:dyDescent="0.15">
      <c r="A713" s="1">
        <v>722</v>
      </c>
      <c r="B713" s="2">
        <v>8.3262761000000001E-4</v>
      </c>
      <c r="C713" s="2">
        <v>-6.5672782000000005E-4</v>
      </c>
      <c r="D713" s="2">
        <v>2.2764102000000001E-2</v>
      </c>
      <c r="E713" s="2">
        <v>4.4734544999999997E-3</v>
      </c>
      <c r="F713" s="2">
        <f>ABS(E713)</f>
        <v>4.4734544999999997E-3</v>
      </c>
      <c r="G713" s="2">
        <v>198804380</v>
      </c>
      <c r="H713" s="2">
        <v>10671204</v>
      </c>
    </row>
    <row r="714" spans="1:8" x14ac:dyDescent="0.15">
      <c r="A714" s="1">
        <v>723</v>
      </c>
      <c r="B714" s="2">
        <v>3.0510904999999999E-4</v>
      </c>
      <c r="C714" s="2">
        <v>-6.4464157000000005E-4</v>
      </c>
      <c r="D714" s="2">
        <v>2.1887218E-2</v>
      </c>
      <c r="E714" s="2">
        <v>-3.4091865E-3</v>
      </c>
      <c r="F714" s="2">
        <f>ABS(E714)</f>
        <v>3.4091865E-3</v>
      </c>
      <c r="G714" s="2">
        <v>198928210</v>
      </c>
      <c r="H714" s="2">
        <v>10655107</v>
      </c>
    </row>
    <row r="715" spans="1:8" x14ac:dyDescent="0.15">
      <c r="A715" s="1">
        <v>724</v>
      </c>
      <c r="B715" s="2">
        <v>5.8651191000000001E-4</v>
      </c>
      <c r="C715" s="2">
        <v>-4.0517815000000001E-4</v>
      </c>
      <c r="D715" s="2">
        <v>2.2329979999999999E-2</v>
      </c>
      <c r="E715" s="2">
        <v>-3.0085096000000001E-3</v>
      </c>
      <c r="F715" s="2">
        <f>ABS(E715)</f>
        <v>3.0085096000000001E-3</v>
      </c>
      <c r="G715" s="2">
        <v>198824360</v>
      </c>
      <c r="H715" s="2">
        <v>10683908</v>
      </c>
    </row>
    <row r="716" spans="1:8" x14ac:dyDescent="0.15">
      <c r="A716" s="1">
        <v>725</v>
      </c>
      <c r="B716" s="2">
        <v>4.3920575000000001E-4</v>
      </c>
      <c r="C716" s="2">
        <v>-5.5363205999999995E-4</v>
      </c>
      <c r="D716" s="2">
        <v>2.1030296E-2</v>
      </c>
      <c r="E716" s="2">
        <v>3.6554206000000001E-3</v>
      </c>
      <c r="F716" s="2">
        <f>ABS(E716)</f>
        <v>3.6554206000000001E-3</v>
      </c>
      <c r="G716" s="2">
        <v>198865450</v>
      </c>
      <c r="H716" s="2">
        <v>10611494</v>
      </c>
    </row>
    <row r="717" spans="1:8" x14ac:dyDescent="0.15">
      <c r="A717" s="1">
        <v>726</v>
      </c>
      <c r="B717" s="2">
        <v>7.4580721999999996E-5</v>
      </c>
      <c r="C717" s="2">
        <v>-6.6614381999999998E-4</v>
      </c>
      <c r="D717" s="2">
        <v>2.2658289000000002E-2</v>
      </c>
      <c r="E717" s="2">
        <v>3.7261261999999998E-3</v>
      </c>
      <c r="F717" s="2">
        <f>ABS(E717)</f>
        <v>3.7261261999999998E-3</v>
      </c>
      <c r="G717" s="2">
        <v>198888110</v>
      </c>
      <c r="H717" s="2">
        <v>10689181</v>
      </c>
    </row>
    <row r="718" spans="1:8" x14ac:dyDescent="0.15">
      <c r="A718" s="1">
        <v>727</v>
      </c>
      <c r="B718" s="2">
        <v>8.0214727999999998E-4</v>
      </c>
      <c r="C718" s="2">
        <v>-8.2483462999999996E-4</v>
      </c>
      <c r="D718" s="2">
        <v>2.1761269999999999E-2</v>
      </c>
      <c r="E718" s="2">
        <v>4.1223835999999996E-3</v>
      </c>
      <c r="F718" s="2">
        <f>ABS(E718)</f>
        <v>4.1223835999999996E-3</v>
      </c>
      <c r="G718" s="2">
        <v>198952010</v>
      </c>
      <c r="H718" s="2">
        <v>10640552</v>
      </c>
    </row>
    <row r="719" spans="1:8" x14ac:dyDescent="0.15">
      <c r="A719" s="1">
        <v>728</v>
      </c>
      <c r="B719" s="2">
        <v>7.2714972000000001E-4</v>
      </c>
      <c r="C719" s="2">
        <v>-4.3328761999999999E-4</v>
      </c>
      <c r="D719" s="2">
        <v>2.1416569999999999E-2</v>
      </c>
      <c r="E719" s="2">
        <v>-4.0482640000000002E-3</v>
      </c>
      <c r="F719" s="2">
        <f>ABS(E719)</f>
        <v>4.0482640000000002E-3</v>
      </c>
      <c r="G719" s="2">
        <v>198952010</v>
      </c>
      <c r="H719" s="2">
        <v>10640552</v>
      </c>
    </row>
    <row r="720" spans="1:8" x14ac:dyDescent="0.15">
      <c r="A720" s="1">
        <v>729</v>
      </c>
      <c r="B720" s="2">
        <v>2.7329365999999999E-4</v>
      </c>
      <c r="C720" s="2">
        <v>-3.8250550000000001E-4</v>
      </c>
      <c r="D720" s="2">
        <v>2.1271465E-2</v>
      </c>
      <c r="E720" s="2">
        <v>-3.2435011999999998E-3</v>
      </c>
      <c r="F720" s="2">
        <f>ABS(E720)</f>
        <v>3.2435011999999998E-3</v>
      </c>
      <c r="G720" s="2">
        <v>198992110</v>
      </c>
      <c r="H720" s="2">
        <v>10606079</v>
      </c>
    </row>
    <row r="721" spans="1:8" x14ac:dyDescent="0.15">
      <c r="A721" s="1">
        <v>730</v>
      </c>
      <c r="B721" s="2">
        <v>6.5485946000000005E-4</v>
      </c>
      <c r="C721" s="2">
        <v>-5.266836E-4</v>
      </c>
      <c r="D721" s="2">
        <v>2.1898905E-2</v>
      </c>
      <c r="E721" s="2">
        <v>3.6797968999999998E-3</v>
      </c>
      <c r="F721" s="2">
        <f>ABS(E721)</f>
        <v>3.6797968999999998E-3</v>
      </c>
      <c r="G721" s="2">
        <v>198807010</v>
      </c>
      <c r="H721" s="2">
        <v>10599292</v>
      </c>
    </row>
    <row r="722" spans="1:8" x14ac:dyDescent="0.15">
      <c r="A722" s="1">
        <v>731</v>
      </c>
      <c r="B722" s="2">
        <v>7.9405613000000004E-4</v>
      </c>
      <c r="C722" s="2">
        <v>-4.6499044000000001E-4</v>
      </c>
      <c r="D722" s="2">
        <v>2.1479911000000001E-2</v>
      </c>
      <c r="E722" s="2">
        <v>-3.7836505000000001E-3</v>
      </c>
      <c r="F722" s="2">
        <f>ABS(E722)</f>
        <v>3.7836505000000001E-3</v>
      </c>
      <c r="G722" s="2">
        <v>198863510</v>
      </c>
      <c r="H722" s="2">
        <v>10649579</v>
      </c>
    </row>
    <row r="723" spans="1:8" x14ac:dyDescent="0.15">
      <c r="A723" s="1">
        <v>732</v>
      </c>
      <c r="B723" s="2">
        <v>5.8057604000000002E-4</v>
      </c>
      <c r="C723" s="2">
        <v>-6.4702767000000003E-4</v>
      </c>
      <c r="D723" s="2">
        <v>2.4815975000000001E-2</v>
      </c>
      <c r="E723" s="2">
        <v>-3.9505894999999997E-3</v>
      </c>
      <c r="F723" s="2">
        <f>ABS(E723)</f>
        <v>3.9505894999999997E-3</v>
      </c>
      <c r="G723" s="2">
        <v>198748370</v>
      </c>
      <c r="H723" s="2">
        <v>10641870</v>
      </c>
    </row>
    <row r="724" spans="1:8" x14ac:dyDescent="0.15">
      <c r="A724" s="1">
        <v>733</v>
      </c>
      <c r="B724" s="2">
        <v>7.6581702000000005E-4</v>
      </c>
      <c r="C724" s="2">
        <v>-5.0871772000000005E-4</v>
      </c>
      <c r="D724" s="2">
        <v>2.4100265999999999E-2</v>
      </c>
      <c r="E724" s="2">
        <v>-3.4745190000000001E-3</v>
      </c>
      <c r="F724" s="2">
        <f>ABS(E724)</f>
        <v>3.4745190000000001E-3</v>
      </c>
      <c r="G724" s="2">
        <v>198952010</v>
      </c>
      <c r="H724" s="2">
        <v>10640552</v>
      </c>
    </row>
    <row r="725" spans="1:8" x14ac:dyDescent="0.15">
      <c r="A725" s="1">
        <v>734</v>
      </c>
      <c r="B725" s="2">
        <v>9.7662604999999999E-4</v>
      </c>
      <c r="C725" s="2">
        <v>-2.9272906000000001E-4</v>
      </c>
      <c r="D725" s="2">
        <v>2.4806181E-2</v>
      </c>
      <c r="E725" s="2">
        <v>-3.4947529000000001E-3</v>
      </c>
      <c r="F725" s="2">
        <f>ABS(E725)</f>
        <v>3.4947529000000001E-3</v>
      </c>
      <c r="G725" s="2">
        <v>198807010</v>
      </c>
      <c r="H725" s="2">
        <v>10599292</v>
      </c>
    </row>
    <row r="726" spans="1:8" x14ac:dyDescent="0.15">
      <c r="A726" s="1">
        <v>735</v>
      </c>
      <c r="B726" s="2">
        <v>2.3463704E-4</v>
      </c>
      <c r="C726" s="2">
        <v>-5.2367281E-4</v>
      </c>
      <c r="D726" s="2">
        <v>2.6906099999999999E-2</v>
      </c>
      <c r="E726" s="2">
        <v>3.5109020999999998E-3</v>
      </c>
      <c r="F726" s="2">
        <f>ABS(E726)</f>
        <v>3.5109020999999998E-3</v>
      </c>
      <c r="G726" s="2">
        <v>198766910</v>
      </c>
      <c r="H726" s="2">
        <v>10633084</v>
      </c>
    </row>
    <row r="727" spans="1:8" x14ac:dyDescent="0.15">
      <c r="A727" s="4">
        <v>736</v>
      </c>
      <c r="B727" s="2">
        <v>0</v>
      </c>
      <c r="C727" s="2">
        <v>0</v>
      </c>
      <c r="D727" s="2">
        <v>0</v>
      </c>
      <c r="E727" s="2">
        <v>0</v>
      </c>
      <c r="F727" s="2">
        <f>ABS(E727)</f>
        <v>0</v>
      </c>
      <c r="G727" s="2">
        <v>0</v>
      </c>
      <c r="H727" s="2">
        <v>0</v>
      </c>
    </row>
    <row r="728" spans="1:8" x14ac:dyDescent="0.15">
      <c r="A728" s="4">
        <v>737</v>
      </c>
      <c r="B728" s="2">
        <v>0</v>
      </c>
      <c r="C728" s="2">
        <v>0</v>
      </c>
      <c r="D728" s="2">
        <v>0</v>
      </c>
      <c r="E728" s="2">
        <v>0</v>
      </c>
      <c r="F728" s="2">
        <f>ABS(E728)</f>
        <v>0</v>
      </c>
      <c r="G728" s="2">
        <v>0</v>
      </c>
      <c r="H728" s="2">
        <v>0</v>
      </c>
    </row>
    <row r="729" spans="1:8" x14ac:dyDescent="0.15">
      <c r="A729" s="1">
        <v>738</v>
      </c>
      <c r="B729" s="2">
        <v>-1.8585476E-4</v>
      </c>
      <c r="C729" s="2">
        <v>2.6244932000000002E-4</v>
      </c>
      <c r="D729" s="2">
        <v>2.679055E-2</v>
      </c>
      <c r="E729" s="2">
        <v>4.2128395000000001E-3</v>
      </c>
      <c r="F729" s="2">
        <f>ABS(E729)</f>
        <v>4.2128395000000001E-3</v>
      </c>
      <c r="G729" s="2">
        <v>198924380</v>
      </c>
      <c r="H729" s="2">
        <v>10659281</v>
      </c>
    </row>
    <row r="730" spans="1:8" x14ac:dyDescent="0.15">
      <c r="A730" s="1">
        <v>739</v>
      </c>
      <c r="B730" s="2">
        <v>1.9444985E-3</v>
      </c>
      <c r="C730" s="2">
        <v>-6.2232884000000001E-4</v>
      </c>
      <c r="D730" s="2">
        <v>6.0069944E-2</v>
      </c>
      <c r="E730" s="2">
        <v>-7.5479767999999999E-3</v>
      </c>
      <c r="F730" s="2">
        <f>ABS(E730)</f>
        <v>7.5479767999999999E-3</v>
      </c>
      <c r="G730" s="2">
        <v>198823410</v>
      </c>
      <c r="H730" s="2">
        <v>10683426</v>
      </c>
    </row>
    <row r="731" spans="1:8" x14ac:dyDescent="0.15">
      <c r="A731" s="1">
        <v>740</v>
      </c>
      <c r="B731" s="2">
        <v>5.2870871000000003E-5</v>
      </c>
      <c r="C731" s="2">
        <v>3.5963641999999999E-4</v>
      </c>
      <c r="D731" s="2">
        <v>2.3951419000000002E-2</v>
      </c>
      <c r="E731" s="2">
        <v>3.6186372000000001E-3</v>
      </c>
      <c r="F731" s="2">
        <f>ABS(E731)</f>
        <v>3.6186372000000001E-3</v>
      </c>
      <c r="G731" s="2">
        <v>198265080</v>
      </c>
      <c r="H731" s="2">
        <v>10672090</v>
      </c>
    </row>
    <row r="732" spans="1:8" x14ac:dyDescent="0.15">
      <c r="A732" s="1">
        <v>741</v>
      </c>
      <c r="B732" s="2">
        <v>7.9466692999999997E-5</v>
      </c>
      <c r="C732" s="2">
        <v>-7.3386567000000003E-4</v>
      </c>
      <c r="D732" s="2">
        <v>2.1642326E-2</v>
      </c>
      <c r="E732" s="2">
        <v>2.845874E-3</v>
      </c>
      <c r="F732" s="2">
        <f>ABS(E732)</f>
        <v>2.845874E-3</v>
      </c>
      <c r="G732" s="2">
        <v>198627160</v>
      </c>
      <c r="H732" s="2">
        <v>10583911</v>
      </c>
    </row>
    <row r="733" spans="1:8" x14ac:dyDescent="0.15">
      <c r="A733" s="1">
        <v>742</v>
      </c>
      <c r="B733" s="2">
        <v>-2.4427421999999999E-4</v>
      </c>
      <c r="C733" s="2">
        <v>5.4198801000000004E-4</v>
      </c>
      <c r="D733" s="2">
        <v>2.4291999000000002E-2</v>
      </c>
      <c r="E733" s="2">
        <v>-3.3942540000000002E-3</v>
      </c>
      <c r="F733" s="2">
        <f>ABS(E733)</f>
        <v>3.3942540000000002E-3</v>
      </c>
      <c r="G733" s="2">
        <v>198721990</v>
      </c>
      <c r="H733" s="2">
        <v>10673940</v>
      </c>
    </row>
    <row r="734" spans="1:8" x14ac:dyDescent="0.15">
      <c r="A734" s="1">
        <v>743</v>
      </c>
      <c r="B734" s="2">
        <v>6.0251886000000005E-4</v>
      </c>
      <c r="C734" s="2">
        <v>-5.9966641999999995E-4</v>
      </c>
      <c r="D734" s="2">
        <v>1.9778266999999999E-2</v>
      </c>
      <c r="E734" s="2">
        <v>3.0087855000000001E-3</v>
      </c>
      <c r="F734" s="2">
        <f>ABS(E734)</f>
        <v>3.0087855000000001E-3</v>
      </c>
      <c r="G734" s="2">
        <v>198014810</v>
      </c>
      <c r="H734" s="2">
        <v>10757888</v>
      </c>
    </row>
    <row r="735" spans="1:8" x14ac:dyDescent="0.15">
      <c r="A735" s="1">
        <v>744</v>
      </c>
      <c r="B735" s="2">
        <v>-2.0366904000000001E-5</v>
      </c>
      <c r="C735" s="2">
        <v>3.2946640000000002E-4</v>
      </c>
      <c r="D735" s="2">
        <v>2.2001110000000001E-2</v>
      </c>
      <c r="E735" s="2">
        <v>-3.6425556000000002E-3</v>
      </c>
      <c r="F735" s="2">
        <f>ABS(E735)</f>
        <v>3.6425556000000002E-3</v>
      </c>
      <c r="G735" s="2">
        <v>198812260</v>
      </c>
      <c r="H735" s="2">
        <v>10593873</v>
      </c>
    </row>
    <row r="736" spans="1:8" x14ac:dyDescent="0.15">
      <c r="A736" s="1">
        <v>745</v>
      </c>
      <c r="B736" s="2">
        <v>6.6467173000000004E-4</v>
      </c>
      <c r="C736" s="2">
        <v>-6.1889048000000001E-4</v>
      </c>
      <c r="D736" s="2">
        <v>2.1308133999999999E-2</v>
      </c>
      <c r="E736" s="2">
        <v>3.4161987999999999E-3</v>
      </c>
      <c r="F736" s="2">
        <f>ABS(E736)</f>
        <v>3.4161987999999999E-3</v>
      </c>
      <c r="G736" s="2">
        <v>198952010</v>
      </c>
      <c r="H736" s="2">
        <v>10640552</v>
      </c>
    </row>
    <row r="737" spans="1:8" x14ac:dyDescent="0.15">
      <c r="A737" s="1">
        <v>746</v>
      </c>
      <c r="B737" s="2">
        <v>3.7204575999999999E-4</v>
      </c>
      <c r="C737" s="2">
        <v>-8.1478201000000005E-5</v>
      </c>
      <c r="D737" s="2">
        <v>2.4683103000000001E-2</v>
      </c>
      <c r="E737" s="2">
        <v>-5.2083073000000002E-3</v>
      </c>
      <c r="F737" s="2">
        <f>ABS(E737)</f>
        <v>5.2083073000000002E-3</v>
      </c>
      <c r="G737" s="2">
        <v>198803180</v>
      </c>
      <c r="H737" s="2">
        <v>10603444</v>
      </c>
    </row>
    <row r="738" spans="1:8" x14ac:dyDescent="0.15">
      <c r="A738" s="1">
        <v>747</v>
      </c>
      <c r="B738" s="2">
        <v>2.1814138000000001E-4</v>
      </c>
      <c r="C738" s="2">
        <v>1.292776E-4</v>
      </c>
      <c r="D738" s="2">
        <v>2.1402299999999999E-2</v>
      </c>
      <c r="E738" s="2">
        <v>3.2612839000000001E-3</v>
      </c>
      <c r="F738" s="2">
        <f>ABS(E738)</f>
        <v>3.2612839000000001E-3</v>
      </c>
      <c r="G738" s="2">
        <v>198804360</v>
      </c>
      <c r="H738" s="2">
        <v>10692043</v>
      </c>
    </row>
    <row r="739" spans="1:8" x14ac:dyDescent="0.15">
      <c r="A739" s="1">
        <v>748</v>
      </c>
      <c r="B739" s="2">
        <v>4.9079256999999999E-4</v>
      </c>
      <c r="C739" s="2">
        <v>-3.5926799E-5</v>
      </c>
      <c r="D739" s="2">
        <v>2.2173137999999998E-2</v>
      </c>
      <c r="E739" s="2">
        <v>3.4624767000000002E-3</v>
      </c>
      <c r="F739" s="2">
        <f>ABS(E739)</f>
        <v>3.4624767000000002E-3</v>
      </c>
      <c r="G739" s="2">
        <v>198766910</v>
      </c>
      <c r="H739" s="2">
        <v>10633084</v>
      </c>
    </row>
    <row r="740" spans="1:8" x14ac:dyDescent="0.15">
      <c r="A740" s="1">
        <v>749</v>
      </c>
      <c r="B740" s="2">
        <v>2.7049062000000001E-5</v>
      </c>
      <c r="C740" s="2">
        <v>-1.6918687000000001E-4</v>
      </c>
      <c r="D740" s="2">
        <v>2.1273094999999999E-2</v>
      </c>
      <c r="E740" s="2">
        <v>3.2267121000000001E-3</v>
      </c>
      <c r="F740" s="2">
        <f>ABS(E740)</f>
        <v>3.2267121000000001E-3</v>
      </c>
      <c r="G740" s="2">
        <v>198957850</v>
      </c>
      <c r="H740" s="2">
        <v>10633398</v>
      </c>
    </row>
    <row r="741" spans="1:8" x14ac:dyDescent="0.15">
      <c r="A741" s="1">
        <v>750</v>
      </c>
      <c r="B741" s="2">
        <v>6.5335583000000004E-4</v>
      </c>
      <c r="C741" s="2">
        <v>-7.9478637000000003E-5</v>
      </c>
      <c r="D741" s="2">
        <v>2.2974293E-2</v>
      </c>
      <c r="E741" s="2">
        <v>2.9375847999999999E-3</v>
      </c>
      <c r="F741" s="2">
        <f>ABS(E741)</f>
        <v>2.9375847999999999E-3</v>
      </c>
      <c r="G741" s="2">
        <v>198726840</v>
      </c>
      <c r="H741" s="2">
        <v>10661284</v>
      </c>
    </row>
    <row r="742" spans="1:8" x14ac:dyDescent="0.15">
      <c r="A742" s="1">
        <v>751</v>
      </c>
      <c r="B742" s="2">
        <v>2.5598622999999999E-4</v>
      </c>
      <c r="C742" s="2">
        <v>-7.8746204000000001E-4</v>
      </c>
      <c r="D742" s="2">
        <v>2.1411909999999999E-2</v>
      </c>
      <c r="E742" s="2">
        <v>-3.2171053000000002E-3</v>
      </c>
      <c r="F742" s="2">
        <f>ABS(E742)</f>
        <v>3.2171053000000002E-3</v>
      </c>
      <c r="G742" s="2">
        <v>198888110</v>
      </c>
      <c r="H742" s="2">
        <v>10689181</v>
      </c>
    </row>
    <row r="743" spans="1:8" x14ac:dyDescent="0.15">
      <c r="A743" s="1">
        <v>752</v>
      </c>
      <c r="B743" s="2">
        <v>1.6892051E-4</v>
      </c>
      <c r="C743" s="2">
        <v>-3.7475269000000001E-4</v>
      </c>
      <c r="D743" s="2">
        <v>2.3321663999999999E-2</v>
      </c>
      <c r="E743" s="2">
        <v>3.4453227E-3</v>
      </c>
      <c r="F743" s="2">
        <f>ABS(E743)</f>
        <v>3.4453227E-3</v>
      </c>
      <c r="G743" s="2">
        <v>198824360</v>
      </c>
      <c r="H743" s="2">
        <v>10683908</v>
      </c>
    </row>
    <row r="744" spans="1:8" x14ac:dyDescent="0.15">
      <c r="A744" s="1">
        <v>753</v>
      </c>
      <c r="B744" s="2">
        <v>1.1927107E-4</v>
      </c>
      <c r="C744" s="2">
        <v>-4.3289077000000002E-4</v>
      </c>
      <c r="D744" s="2">
        <v>2.2749226000000001E-2</v>
      </c>
      <c r="E744" s="2">
        <v>3.1102908000000002E-3</v>
      </c>
      <c r="F744" s="2">
        <f>ABS(E744)</f>
        <v>3.1102908000000002E-3</v>
      </c>
      <c r="G744" s="2">
        <v>198766910</v>
      </c>
      <c r="H744" s="2">
        <v>10633084</v>
      </c>
    </row>
    <row r="745" spans="1:8" x14ac:dyDescent="0.15">
      <c r="A745" s="1">
        <v>754</v>
      </c>
      <c r="B745" s="2">
        <v>4.3699407E-4</v>
      </c>
      <c r="C745" s="2">
        <v>-5.9148116000000005E-4</v>
      </c>
      <c r="D745" s="2">
        <v>2.3106585999999998E-2</v>
      </c>
      <c r="E745" s="2">
        <v>2.700236E-3</v>
      </c>
      <c r="F745" s="2">
        <f>ABS(E745)</f>
        <v>2.700236E-3</v>
      </c>
      <c r="G745" s="2">
        <v>198804530</v>
      </c>
      <c r="H745" s="2">
        <v>10671326</v>
      </c>
    </row>
    <row r="746" spans="1:8" x14ac:dyDescent="0.15">
      <c r="A746" s="1">
        <v>755</v>
      </c>
      <c r="B746" s="2">
        <v>-2.0687173E-4</v>
      </c>
      <c r="C746" s="2">
        <v>-1.1191498E-4</v>
      </c>
      <c r="D746" s="2">
        <v>2.2643164E-2</v>
      </c>
      <c r="E746" s="2">
        <v>-3.7206840000000001E-3</v>
      </c>
      <c r="F746" s="2">
        <f>ABS(E746)</f>
        <v>3.7206840000000001E-3</v>
      </c>
      <c r="G746" s="2">
        <v>198627160</v>
      </c>
      <c r="H746" s="2">
        <v>10583911</v>
      </c>
    </row>
    <row r="747" spans="1:8" x14ac:dyDescent="0.15">
      <c r="A747" s="1">
        <v>756</v>
      </c>
      <c r="B747" s="2">
        <v>-2.8154694000000002E-4</v>
      </c>
      <c r="C747" s="2">
        <v>3.2241847000000002E-5</v>
      </c>
      <c r="D747" s="2">
        <v>2.4787066E-2</v>
      </c>
      <c r="E747" s="2">
        <v>-3.9872941999999998E-3</v>
      </c>
      <c r="F747" s="2">
        <f>ABS(E747)</f>
        <v>3.9872941999999998E-3</v>
      </c>
      <c r="G747" s="2">
        <v>198766910</v>
      </c>
      <c r="H747" s="2">
        <v>10633084</v>
      </c>
    </row>
    <row r="748" spans="1:8" x14ac:dyDescent="0.15">
      <c r="A748" s="1">
        <v>757</v>
      </c>
      <c r="B748" s="2">
        <v>2.7826666999999997E-4</v>
      </c>
      <c r="C748" s="2">
        <v>-5.9675174000000003E-5</v>
      </c>
      <c r="D748" s="2">
        <v>2.2742417000000001E-2</v>
      </c>
      <c r="E748" s="2">
        <v>3.1728703E-3</v>
      </c>
      <c r="F748" s="2">
        <f>ABS(E748)</f>
        <v>3.1728703E-3</v>
      </c>
      <c r="G748" s="2">
        <v>198817860</v>
      </c>
      <c r="H748" s="2">
        <v>10586450</v>
      </c>
    </row>
    <row r="749" spans="1:8" x14ac:dyDescent="0.15">
      <c r="A749" s="1">
        <v>758</v>
      </c>
      <c r="B749" s="2">
        <v>3.7688521999999997E-5</v>
      </c>
      <c r="C749" s="2">
        <v>-2.4131891000000001E-5</v>
      </c>
      <c r="D749" s="2">
        <v>2.6650022999999998E-2</v>
      </c>
      <c r="E749" s="2">
        <v>3.6103831E-3</v>
      </c>
      <c r="F749" s="2">
        <f>ABS(E749)</f>
        <v>3.6103831E-3</v>
      </c>
      <c r="G749" s="2">
        <v>198664540</v>
      </c>
      <c r="H749" s="2">
        <v>10622511</v>
      </c>
    </row>
    <row r="750" spans="1:8" x14ac:dyDescent="0.15">
      <c r="A750" s="1">
        <v>759</v>
      </c>
      <c r="B750" s="2">
        <v>2.0312927999999999E-4</v>
      </c>
      <c r="C750" s="2">
        <v>6.7356774999999999E-6</v>
      </c>
      <c r="D750" s="2">
        <v>2.4279960999999999E-2</v>
      </c>
      <c r="E750" s="2">
        <v>-2.9620171E-3</v>
      </c>
      <c r="F750" s="2">
        <f>ABS(E750)</f>
        <v>2.9620171E-3</v>
      </c>
      <c r="G750" s="2">
        <v>198839160</v>
      </c>
      <c r="H750" s="2">
        <v>10689911</v>
      </c>
    </row>
    <row r="751" spans="1:8" x14ac:dyDescent="0.15">
      <c r="A751" s="1">
        <v>760</v>
      </c>
      <c r="B751" s="2">
        <v>5.0143669000000002E-4</v>
      </c>
      <c r="C751" s="2">
        <v>-1.1241113E-4</v>
      </c>
      <c r="D751" s="2">
        <v>3.0156388999999999E-2</v>
      </c>
      <c r="E751" s="2">
        <v>3.8642985000000001E-3</v>
      </c>
      <c r="F751" s="2">
        <f>ABS(E751)</f>
        <v>3.8642985000000001E-3</v>
      </c>
      <c r="G751" s="2">
        <v>198888110</v>
      </c>
      <c r="H751" s="2">
        <v>10689181</v>
      </c>
    </row>
    <row r="752" spans="1:8" x14ac:dyDescent="0.15">
      <c r="A752" s="1">
        <v>761</v>
      </c>
      <c r="B752" s="2">
        <v>1.6028367E-4</v>
      </c>
      <c r="C752" s="2">
        <v>1.9084646999999999E-4</v>
      </c>
      <c r="D752" s="2">
        <v>3.0316263E-2</v>
      </c>
      <c r="E752" s="2">
        <v>-3.7223860999999999E-3</v>
      </c>
      <c r="F752" s="2">
        <f>ABS(E752)</f>
        <v>3.7223860999999999E-3</v>
      </c>
      <c r="G752" s="2">
        <v>198888110</v>
      </c>
      <c r="H752" s="2">
        <v>10689181</v>
      </c>
    </row>
    <row r="753" spans="1:8" x14ac:dyDescent="0.15">
      <c r="A753" s="1">
        <v>762</v>
      </c>
      <c r="B753" s="2">
        <v>2.7354010000000002E-3</v>
      </c>
      <c r="C753" s="2">
        <v>-4.4287904000000003E-3</v>
      </c>
      <c r="D753" s="2">
        <v>6.1724016E-2</v>
      </c>
      <c r="E753" s="2">
        <v>6.0722895000000004E-3</v>
      </c>
      <c r="F753" s="2">
        <f>ABS(E753)</f>
        <v>6.0722895000000004E-3</v>
      </c>
      <c r="G753" s="2">
        <v>198766910</v>
      </c>
      <c r="H753" s="2">
        <v>10633084</v>
      </c>
    </row>
    <row r="754" spans="1:8" x14ac:dyDescent="0.15">
      <c r="A754" s="1">
        <v>763</v>
      </c>
      <c r="B754" s="2">
        <v>7.9369471000000004E-4</v>
      </c>
      <c r="C754" s="2">
        <v>-8.0942719000000004E-4</v>
      </c>
      <c r="D754" s="2">
        <v>4.1221169000000002E-2</v>
      </c>
      <c r="E754" s="2">
        <v>4.0696053999999997E-3</v>
      </c>
      <c r="F754" s="2">
        <f>ABS(E754)</f>
        <v>4.0696053999999997E-3</v>
      </c>
      <c r="G754" s="2">
        <v>198823410</v>
      </c>
      <c r="H754" s="2">
        <v>10683426</v>
      </c>
    </row>
    <row r="755" spans="1:8" x14ac:dyDescent="0.15">
      <c r="A755" s="4">
        <v>764</v>
      </c>
      <c r="B755" s="2">
        <v>0</v>
      </c>
      <c r="C755" s="2">
        <v>0</v>
      </c>
      <c r="D755" s="2">
        <v>0</v>
      </c>
      <c r="E755" s="2">
        <v>0</v>
      </c>
      <c r="F755" s="2">
        <f>ABS(E755)</f>
        <v>0</v>
      </c>
      <c r="G755" s="2">
        <v>0</v>
      </c>
      <c r="H755" s="2">
        <v>0</v>
      </c>
    </row>
    <row r="756" spans="1:8" x14ac:dyDescent="0.15">
      <c r="A756" s="4">
        <v>765</v>
      </c>
      <c r="B756" s="2">
        <v>0</v>
      </c>
      <c r="C756" s="2">
        <v>0</v>
      </c>
      <c r="D756" s="2">
        <v>0</v>
      </c>
      <c r="E756" s="2">
        <v>0</v>
      </c>
      <c r="F756" s="2">
        <f>ABS(E756)</f>
        <v>0</v>
      </c>
      <c r="G756" s="2">
        <v>0</v>
      </c>
      <c r="H756" s="2">
        <v>0</v>
      </c>
    </row>
    <row r="757" spans="1:8" x14ac:dyDescent="0.15">
      <c r="A757" s="4">
        <v>766</v>
      </c>
      <c r="B757" s="2">
        <v>0</v>
      </c>
      <c r="C757" s="2">
        <v>0</v>
      </c>
      <c r="D757" s="2">
        <v>0</v>
      </c>
      <c r="E757" s="2">
        <v>0</v>
      </c>
      <c r="F757" s="2">
        <f>ABS(E757)</f>
        <v>0</v>
      </c>
      <c r="G757" s="2">
        <v>0</v>
      </c>
      <c r="H757" s="2">
        <v>0</v>
      </c>
    </row>
    <row r="758" spans="1:8" x14ac:dyDescent="0.15">
      <c r="A758" s="4">
        <v>767</v>
      </c>
      <c r="B758" s="2">
        <v>0</v>
      </c>
      <c r="C758" s="2">
        <v>0</v>
      </c>
      <c r="D758" s="2">
        <v>0</v>
      </c>
      <c r="E758" s="2">
        <v>0</v>
      </c>
      <c r="F758" s="2">
        <f>ABS(E758)</f>
        <v>0</v>
      </c>
      <c r="G758" s="2">
        <v>0</v>
      </c>
      <c r="H758" s="2">
        <v>0</v>
      </c>
    </row>
    <row r="759" spans="1:8" x14ac:dyDescent="0.15">
      <c r="A759" s="3">
        <v>768</v>
      </c>
      <c r="B759" s="2">
        <v>0</v>
      </c>
      <c r="C759" s="2">
        <v>0</v>
      </c>
      <c r="D759" s="2">
        <v>0</v>
      </c>
      <c r="E759" s="2">
        <v>0</v>
      </c>
      <c r="F759" s="2">
        <f>ABS(E759)</f>
        <v>0</v>
      </c>
      <c r="G759" s="2">
        <v>0</v>
      </c>
      <c r="H759" s="2">
        <v>0</v>
      </c>
    </row>
    <row r="760" spans="1:8" x14ac:dyDescent="0.15">
      <c r="A760" s="3">
        <v>769</v>
      </c>
      <c r="B760" s="2">
        <v>0</v>
      </c>
      <c r="C760" s="2">
        <v>0</v>
      </c>
      <c r="D760" s="2">
        <v>0</v>
      </c>
      <c r="E760" s="2">
        <v>0</v>
      </c>
      <c r="F760" s="2">
        <f>ABS(E760)</f>
        <v>0</v>
      </c>
      <c r="G760" s="2">
        <v>0</v>
      </c>
      <c r="H760" s="2">
        <v>0</v>
      </c>
    </row>
    <row r="761" spans="1:8" x14ac:dyDescent="0.15">
      <c r="A761" s="3">
        <v>770</v>
      </c>
      <c r="B761" s="2">
        <v>0</v>
      </c>
      <c r="C761" s="2">
        <v>0</v>
      </c>
      <c r="D761" s="2">
        <v>0</v>
      </c>
      <c r="E761" s="2">
        <v>0</v>
      </c>
      <c r="F761" s="2">
        <f>ABS(E761)</f>
        <v>0</v>
      </c>
      <c r="G761" s="2">
        <v>0</v>
      </c>
      <c r="H761" s="2">
        <v>0</v>
      </c>
    </row>
    <row r="762" spans="1:8" x14ac:dyDescent="0.15">
      <c r="A762" s="3">
        <v>771</v>
      </c>
      <c r="B762" s="2">
        <v>0</v>
      </c>
      <c r="C762" s="2">
        <v>0</v>
      </c>
      <c r="D762" s="2">
        <v>0</v>
      </c>
      <c r="E762" s="2">
        <v>0</v>
      </c>
      <c r="F762" s="2">
        <f>ABS(E762)</f>
        <v>0</v>
      </c>
      <c r="G762" s="2">
        <v>0</v>
      </c>
      <c r="H762" s="2">
        <v>0</v>
      </c>
    </row>
    <row r="763" spans="1:8" x14ac:dyDescent="0.15">
      <c r="A763" s="3">
        <v>772</v>
      </c>
      <c r="B763" s="2">
        <v>0</v>
      </c>
      <c r="C763" s="2">
        <v>0</v>
      </c>
      <c r="D763" s="2">
        <v>0</v>
      </c>
      <c r="E763" s="2">
        <v>0</v>
      </c>
      <c r="F763" s="2">
        <f>ABS(E763)</f>
        <v>0</v>
      </c>
      <c r="G763" s="2">
        <v>0</v>
      </c>
      <c r="H763" s="2">
        <v>0</v>
      </c>
    </row>
    <row r="764" spans="1:8" x14ac:dyDescent="0.15">
      <c r="A764" s="3">
        <v>773</v>
      </c>
      <c r="B764" s="2">
        <v>0</v>
      </c>
      <c r="C764" s="2">
        <v>0</v>
      </c>
      <c r="D764" s="2">
        <v>0</v>
      </c>
      <c r="E764" s="2">
        <v>0</v>
      </c>
      <c r="F764" s="2">
        <f>ABS(E764)</f>
        <v>0</v>
      </c>
      <c r="G764" s="2">
        <v>0</v>
      </c>
      <c r="H764" s="2">
        <v>0</v>
      </c>
    </row>
    <row r="765" spans="1:8" x14ac:dyDescent="0.15">
      <c r="A765" s="1">
        <v>774</v>
      </c>
      <c r="B765" s="2">
        <v>-3.633121E-4</v>
      </c>
      <c r="C765" s="2">
        <v>-2.0654637000000002E-5</v>
      </c>
      <c r="D765" s="2">
        <v>3.9458255999999997E-2</v>
      </c>
      <c r="E765" s="2">
        <v>4.8592588000000003E-3</v>
      </c>
      <c r="F765" s="2">
        <f>ABS(E765)</f>
        <v>4.8592588000000003E-3</v>
      </c>
      <c r="G765" s="2">
        <v>198650730</v>
      </c>
      <c r="H765" s="2">
        <v>10610431</v>
      </c>
    </row>
    <row r="766" spans="1:8" x14ac:dyDescent="0.15">
      <c r="A766" s="1">
        <v>775</v>
      </c>
      <c r="B766" s="2">
        <v>-4.2000833999999998E-4</v>
      </c>
      <c r="C766" s="2">
        <v>-3.5925736E-4</v>
      </c>
      <c r="D766" s="2">
        <v>3.1373568999999997E-2</v>
      </c>
      <c r="E766" s="2">
        <v>2.9101276E-3</v>
      </c>
      <c r="F766" s="2">
        <f>ABS(E766)</f>
        <v>2.9101276E-3</v>
      </c>
      <c r="G766" s="2">
        <v>197964390</v>
      </c>
      <c r="H766" s="2">
        <v>10779302</v>
      </c>
    </row>
    <row r="767" spans="1:8" x14ac:dyDescent="0.15">
      <c r="A767" s="1">
        <v>776</v>
      </c>
      <c r="B767" s="2">
        <v>1.0112374E-4</v>
      </c>
      <c r="C767" s="2">
        <v>-9.5110048999999996E-5</v>
      </c>
      <c r="D767" s="2">
        <v>3.4567594E-2</v>
      </c>
      <c r="E767" s="2">
        <v>8.3333333000000006E-3</v>
      </c>
      <c r="F767" s="2">
        <f>ABS(E767)</f>
        <v>8.3333333000000006E-3</v>
      </c>
      <c r="G767" s="2">
        <v>198650730</v>
      </c>
      <c r="H767" s="2">
        <v>10610431</v>
      </c>
    </row>
    <row r="768" spans="1:8" x14ac:dyDescent="0.15">
      <c r="A768" s="1">
        <v>777</v>
      </c>
      <c r="B768" s="2">
        <v>3.4110732E-6</v>
      </c>
      <c r="C768" s="2">
        <v>-1.6165563E-4</v>
      </c>
      <c r="D768" s="2">
        <v>2.3003458000000001E-2</v>
      </c>
      <c r="E768" s="2">
        <v>2.8753683000000002E-3</v>
      </c>
      <c r="F768" s="2">
        <f>ABS(E768)</f>
        <v>2.8753683000000002E-3</v>
      </c>
      <c r="G768" s="2">
        <v>198664540</v>
      </c>
      <c r="H768" s="2">
        <v>10622511</v>
      </c>
    </row>
    <row r="769" spans="1:8" x14ac:dyDescent="0.15">
      <c r="A769" s="1">
        <v>778</v>
      </c>
      <c r="B769" s="2">
        <v>1.5974698000000001E-4</v>
      </c>
      <c r="C769" s="2">
        <v>-5.8256428999999997E-4</v>
      </c>
      <c r="D769" s="2">
        <v>2.6361398000000001E-2</v>
      </c>
      <c r="E769" s="2">
        <v>4.3129693000000004E-3</v>
      </c>
      <c r="F769" s="2">
        <f>ABS(E769)</f>
        <v>4.3129693000000004E-3</v>
      </c>
      <c r="G769" s="2">
        <v>198766910</v>
      </c>
      <c r="H769" s="2">
        <v>10633084</v>
      </c>
    </row>
    <row r="770" spans="1:8" x14ac:dyDescent="0.15">
      <c r="A770" s="1">
        <v>779</v>
      </c>
      <c r="B770" s="2">
        <v>-4.5009217E-4</v>
      </c>
      <c r="C770" s="2">
        <v>-2.6198817999999999E-4</v>
      </c>
      <c r="D770" s="2">
        <v>2.3309156000000001E-2</v>
      </c>
      <c r="E770" s="2">
        <v>-3.7608712999999999E-3</v>
      </c>
      <c r="F770" s="2">
        <f>ABS(E770)</f>
        <v>3.7608712999999999E-3</v>
      </c>
      <c r="G770" s="2">
        <v>198906170</v>
      </c>
      <c r="H770" s="2">
        <v>10680929</v>
      </c>
    </row>
    <row r="771" spans="1:8" x14ac:dyDescent="0.15">
      <c r="A771" s="1">
        <v>780</v>
      </c>
      <c r="B771" s="2">
        <v>2.9817088000000001E-4</v>
      </c>
      <c r="C771" s="2">
        <v>7.0397733000000004E-4</v>
      </c>
      <c r="D771" s="2">
        <v>4.3070682999999998E-2</v>
      </c>
      <c r="E771" s="2">
        <v>8.2619296000000005E-3</v>
      </c>
      <c r="F771" s="2">
        <f>ABS(E771)</f>
        <v>8.2619296000000005E-3</v>
      </c>
      <c r="G771" s="2">
        <v>198992750</v>
      </c>
      <c r="H771" s="2">
        <v>10604833</v>
      </c>
    </row>
    <row r="772" spans="1:8" x14ac:dyDescent="0.15">
      <c r="A772" s="1">
        <v>781</v>
      </c>
      <c r="B772" s="2">
        <v>-1.9046427E-4</v>
      </c>
      <c r="C772" s="2">
        <v>1.9424357999999999E-4</v>
      </c>
      <c r="D772" s="2">
        <v>2.1825732E-2</v>
      </c>
      <c r="E772" s="2">
        <v>3.1496027999999999E-3</v>
      </c>
      <c r="F772" s="2">
        <f>ABS(E772)</f>
        <v>3.1496027999999999E-3</v>
      </c>
      <c r="G772" s="2">
        <v>198766910</v>
      </c>
      <c r="H772" s="2">
        <v>10633084</v>
      </c>
    </row>
    <row r="773" spans="1:8" x14ac:dyDescent="0.15">
      <c r="A773" s="1">
        <v>782</v>
      </c>
      <c r="B773" s="2">
        <v>3.7665955999999998E-4</v>
      </c>
      <c r="C773" s="2">
        <v>-4.5561205E-4</v>
      </c>
      <c r="D773" s="2">
        <v>2.9365123E-2</v>
      </c>
      <c r="E773" s="2">
        <v>-8.1817778999999993E-3</v>
      </c>
      <c r="F773" s="2">
        <f>ABS(E773)</f>
        <v>8.1817778999999993E-3</v>
      </c>
      <c r="G773" s="2">
        <v>198693920</v>
      </c>
      <c r="H773" s="2">
        <v>10636816</v>
      </c>
    </row>
    <row r="774" spans="1:8" x14ac:dyDescent="0.15">
      <c r="A774" s="1">
        <v>783</v>
      </c>
      <c r="B774" s="2">
        <v>1.125907E-4</v>
      </c>
      <c r="C774" s="2">
        <v>4.5266810999999998E-4</v>
      </c>
      <c r="D774" s="2">
        <v>2.2182548E-2</v>
      </c>
      <c r="E774" s="2">
        <v>3.1697609000000001E-3</v>
      </c>
      <c r="F774" s="2">
        <f>ABS(E774)</f>
        <v>3.1697609000000001E-3</v>
      </c>
      <c r="G774" s="2">
        <v>198650790</v>
      </c>
      <c r="H774" s="2">
        <v>10582931</v>
      </c>
    </row>
    <row r="775" spans="1:8" x14ac:dyDescent="0.15">
      <c r="A775" s="1">
        <v>784</v>
      </c>
      <c r="B775" s="2">
        <v>-2.0743285000000001E-4</v>
      </c>
      <c r="C775" s="2">
        <v>-4.9281659000000001E-5</v>
      </c>
      <c r="D775" s="2">
        <v>2.7026357000000001E-2</v>
      </c>
      <c r="E775" s="2">
        <v>-5.0982637999999999E-3</v>
      </c>
      <c r="F775" s="2">
        <f>ABS(E775)</f>
        <v>5.0982637999999999E-3</v>
      </c>
      <c r="G775" s="2">
        <v>198771940</v>
      </c>
      <c r="H775" s="2">
        <v>10667977</v>
      </c>
    </row>
    <row r="776" spans="1:8" x14ac:dyDescent="0.15">
      <c r="A776" s="1">
        <v>785</v>
      </c>
      <c r="B776" s="2">
        <v>-2.3718166E-5</v>
      </c>
      <c r="C776" s="2">
        <v>-1.7390607E-4</v>
      </c>
      <c r="D776" s="2">
        <v>2.1976104E-2</v>
      </c>
      <c r="E776" s="2">
        <v>3.4816701000000001E-3</v>
      </c>
      <c r="F776" s="2">
        <f>ABS(E776)</f>
        <v>3.4816701000000001E-3</v>
      </c>
      <c r="G776" s="2">
        <v>198856370</v>
      </c>
      <c r="H776" s="2">
        <v>10619188</v>
      </c>
    </row>
    <row r="777" spans="1:8" x14ac:dyDescent="0.15">
      <c r="A777" s="1">
        <v>786</v>
      </c>
      <c r="B777" s="2">
        <v>-5.5600416000000004E-4</v>
      </c>
      <c r="C777" s="2">
        <v>-2.5031103000000001E-4</v>
      </c>
      <c r="D777" s="2">
        <v>2.3521026E-2</v>
      </c>
      <c r="E777" s="2">
        <v>-3.404065E-3</v>
      </c>
      <c r="F777" s="2">
        <f>ABS(E777)</f>
        <v>3.404065E-3</v>
      </c>
      <c r="G777" s="2">
        <v>198785740</v>
      </c>
      <c r="H777" s="2">
        <v>10679834</v>
      </c>
    </row>
    <row r="778" spans="1:8" x14ac:dyDescent="0.15">
      <c r="A778" s="1">
        <v>787</v>
      </c>
      <c r="B778" s="2">
        <v>-3.3670450999999998E-4</v>
      </c>
      <c r="C778" s="2">
        <v>-2.5124493999999999E-6</v>
      </c>
      <c r="D778" s="2">
        <v>2.2169518999999999E-2</v>
      </c>
      <c r="E778" s="2">
        <v>4.5154964999999997E-3</v>
      </c>
      <c r="F778" s="2">
        <f>ABS(E778)</f>
        <v>4.5154964999999997E-3</v>
      </c>
      <c r="G778" s="2">
        <v>198803180</v>
      </c>
      <c r="H778" s="2">
        <v>10603444</v>
      </c>
    </row>
    <row r="779" spans="1:8" x14ac:dyDescent="0.15">
      <c r="A779" s="1">
        <v>788</v>
      </c>
      <c r="B779" s="2">
        <v>1.7635907E-4</v>
      </c>
      <c r="C779" s="2">
        <v>-4.8633953999999998E-4</v>
      </c>
      <c r="D779" s="2">
        <v>3.0395928999999999E-2</v>
      </c>
      <c r="E779" s="2">
        <v>0.01</v>
      </c>
      <c r="F779" s="2">
        <f>ABS(E779)</f>
        <v>0.01</v>
      </c>
      <c r="G779" s="2">
        <v>198766910</v>
      </c>
      <c r="H779" s="2">
        <v>10633084</v>
      </c>
    </row>
    <row r="780" spans="1:8" x14ac:dyDescent="0.15">
      <c r="A780" s="1">
        <v>789</v>
      </c>
      <c r="B780" s="2">
        <v>-3.3357458000000002E-4</v>
      </c>
      <c r="C780" s="2">
        <v>2.0203902E-4</v>
      </c>
      <c r="D780" s="2">
        <v>2.3475665999999999E-2</v>
      </c>
      <c r="E780" s="2">
        <v>3.6644274000000002E-3</v>
      </c>
      <c r="F780" s="2">
        <f>ABS(E780)</f>
        <v>3.6644274000000002E-3</v>
      </c>
      <c r="G780" s="2">
        <v>198836100</v>
      </c>
      <c r="H780" s="2">
        <v>10640373</v>
      </c>
    </row>
    <row r="781" spans="1:8" x14ac:dyDescent="0.15">
      <c r="A781" s="1">
        <v>790</v>
      </c>
      <c r="B781" s="2">
        <v>5.5957678000000001E-5</v>
      </c>
      <c r="C781" s="2">
        <v>-3.7294703999999999E-4</v>
      </c>
      <c r="D781" s="2">
        <v>2.4630902999999999E-2</v>
      </c>
      <c r="E781" s="2">
        <v>4.5483232E-3</v>
      </c>
      <c r="F781" s="2">
        <f>ABS(E781)</f>
        <v>4.5483232E-3</v>
      </c>
      <c r="G781" s="2">
        <v>198807670</v>
      </c>
      <c r="H781" s="2">
        <v>10598550</v>
      </c>
    </row>
    <row r="782" spans="1:8" x14ac:dyDescent="0.15">
      <c r="A782" s="1">
        <v>791</v>
      </c>
      <c r="B782" s="2">
        <v>-2.0683546E-4</v>
      </c>
      <c r="C782" s="2">
        <v>9.0047007000000005E-4</v>
      </c>
      <c r="D782" s="2">
        <v>3.2666415999999997E-2</v>
      </c>
      <c r="E782" s="2">
        <v>7.0151629E-3</v>
      </c>
      <c r="F782" s="2">
        <f>ABS(E782)</f>
        <v>7.0151629E-3</v>
      </c>
      <c r="G782" s="2">
        <v>198808490</v>
      </c>
      <c r="H782" s="2">
        <v>10647149</v>
      </c>
    </row>
    <row r="783" spans="1:8" x14ac:dyDescent="0.15">
      <c r="A783" s="1">
        <v>792</v>
      </c>
      <c r="B783" s="2">
        <v>4.9238563999999996E-4</v>
      </c>
      <c r="C783" s="2">
        <v>-5.6166121999999996E-4</v>
      </c>
      <c r="D783" s="2">
        <v>2.7253009000000002E-2</v>
      </c>
      <c r="E783" s="2">
        <v>8.1675532999999998E-3</v>
      </c>
      <c r="F783" s="2">
        <f>ABS(E783)</f>
        <v>8.1675532999999998E-3</v>
      </c>
      <c r="G783" s="2">
        <v>198650730</v>
      </c>
      <c r="H783" s="2">
        <v>10610431</v>
      </c>
    </row>
    <row r="784" spans="1:8" x14ac:dyDescent="0.15">
      <c r="A784" s="1">
        <v>793</v>
      </c>
      <c r="B784" s="2">
        <v>2.4153571999999999E-4</v>
      </c>
      <c r="C784" s="2">
        <v>-3.2442153000000003E-4</v>
      </c>
      <c r="D784" s="2">
        <v>2.2186865E-2</v>
      </c>
      <c r="E784" s="2">
        <v>-3.8620829000000001E-3</v>
      </c>
      <c r="F784" s="2">
        <f>ABS(E784)</f>
        <v>3.8620829000000001E-3</v>
      </c>
      <c r="G784" s="2">
        <v>198533370</v>
      </c>
      <c r="H784" s="2">
        <v>10558151</v>
      </c>
    </row>
    <row r="785" spans="1:8" x14ac:dyDescent="0.15">
      <c r="A785" s="1">
        <v>794</v>
      </c>
      <c r="B785" s="2">
        <v>4.8626604000000001E-4</v>
      </c>
      <c r="C785" s="2">
        <v>-5.3078555000000001E-5</v>
      </c>
      <c r="D785" s="2">
        <v>2.5063390000000001E-2</v>
      </c>
      <c r="E785" s="2">
        <v>-3.8666039E-3</v>
      </c>
      <c r="F785" s="2">
        <f>ABS(E785)</f>
        <v>3.8666039E-3</v>
      </c>
      <c r="G785" s="2">
        <v>198650730</v>
      </c>
      <c r="H785" s="2">
        <v>10610431</v>
      </c>
    </row>
    <row r="786" spans="1:8" x14ac:dyDescent="0.15">
      <c r="A786" s="1">
        <v>795</v>
      </c>
      <c r="B786" s="2">
        <v>1.9316209E-4</v>
      </c>
      <c r="C786" s="2">
        <v>-4.7654050000000002E-4</v>
      </c>
      <c r="D786" s="2">
        <v>3.0945430999999999E-2</v>
      </c>
      <c r="E786" s="2">
        <v>8.3333333000000006E-3</v>
      </c>
      <c r="F786" s="2">
        <f>ABS(E786)</f>
        <v>8.3333333000000006E-3</v>
      </c>
      <c r="G786" s="2">
        <v>198650730</v>
      </c>
      <c r="H786" s="2">
        <v>10610431</v>
      </c>
    </row>
    <row r="787" spans="1:8" x14ac:dyDescent="0.15">
      <c r="A787" s="1">
        <v>796</v>
      </c>
      <c r="B787" s="2">
        <v>7.3371939000000004E-4</v>
      </c>
      <c r="C787" s="2">
        <v>-1.1627822999999999E-3</v>
      </c>
      <c r="D787" s="2">
        <v>2.8855253000000001E-2</v>
      </c>
      <c r="E787" s="2">
        <v>7.2941502000000002E-3</v>
      </c>
      <c r="F787" s="2">
        <f>ABS(E787)</f>
        <v>7.2941502000000002E-3</v>
      </c>
      <c r="G787" s="2">
        <v>198748370</v>
      </c>
      <c r="H787" s="2">
        <v>10641870</v>
      </c>
    </row>
    <row r="788" spans="1:8" x14ac:dyDescent="0.15">
      <c r="A788" s="1">
        <v>797</v>
      </c>
      <c r="B788" s="2">
        <v>-3.9132655000000003E-4</v>
      </c>
      <c r="C788" s="2">
        <v>-2.8665648999999998E-4</v>
      </c>
      <c r="D788" s="2">
        <v>2.3593390999999998E-2</v>
      </c>
      <c r="E788" s="2">
        <v>-3.2492716E-3</v>
      </c>
      <c r="F788" s="2">
        <f>ABS(E788)</f>
        <v>3.2492716E-3</v>
      </c>
      <c r="G788" s="2">
        <v>198664540</v>
      </c>
      <c r="H788" s="2">
        <v>10622511</v>
      </c>
    </row>
    <row r="789" spans="1:8" x14ac:dyDescent="0.15">
      <c r="A789" s="1">
        <v>798</v>
      </c>
      <c r="B789" s="2">
        <v>5.7883376000000003E-5</v>
      </c>
      <c r="C789" s="2">
        <v>-5.9956984E-4</v>
      </c>
      <c r="D789" s="2">
        <v>2.7639362000000001E-2</v>
      </c>
      <c r="E789" s="2">
        <v>-4.4893655000000001E-3</v>
      </c>
      <c r="F789" s="2">
        <f>ABS(E789)</f>
        <v>4.4893655000000001E-3</v>
      </c>
      <c r="G789" s="2">
        <v>198856370</v>
      </c>
      <c r="H789" s="2">
        <v>10619188</v>
      </c>
    </row>
    <row r="790" spans="1:8" x14ac:dyDescent="0.15">
      <c r="A790" s="1">
        <v>799</v>
      </c>
      <c r="B790" s="2">
        <v>1.5502438E-4</v>
      </c>
      <c r="C790" s="2">
        <v>-4.2590694000000002E-4</v>
      </c>
      <c r="D790" s="2">
        <v>2.6990905999999999E-2</v>
      </c>
      <c r="E790" s="2">
        <v>4.1446202999999996E-3</v>
      </c>
      <c r="F790" s="2">
        <f>ABS(E790)</f>
        <v>4.1446202999999996E-3</v>
      </c>
      <c r="G790" s="2">
        <v>198785740</v>
      </c>
      <c r="H790" s="2">
        <v>10679834</v>
      </c>
    </row>
    <row r="791" spans="1:8" x14ac:dyDescent="0.15">
      <c r="A791" s="1">
        <v>800</v>
      </c>
      <c r="B791" s="2">
        <v>-1.7971212000000001E-4</v>
      </c>
      <c r="C791" s="2">
        <v>-6.3737132999999995E-4</v>
      </c>
      <c r="D791" s="2">
        <v>2.7272764000000001E-2</v>
      </c>
      <c r="E791" s="2">
        <v>4.3120622000000003E-3</v>
      </c>
      <c r="F791" s="2">
        <f>ABS(E791)</f>
        <v>4.3120622000000003E-3</v>
      </c>
      <c r="G791" s="2">
        <v>198099980</v>
      </c>
      <c r="H791" s="2">
        <v>10738632</v>
      </c>
    </row>
    <row r="792" spans="1:8" x14ac:dyDescent="0.15">
      <c r="A792" s="1">
        <v>801</v>
      </c>
      <c r="B792" s="2">
        <v>-9.2150201E-5</v>
      </c>
      <c r="C792" s="2">
        <v>-3.3531342000000001E-4</v>
      </c>
      <c r="D792" s="2">
        <v>2.4350772E-2</v>
      </c>
      <c r="E792" s="2">
        <v>3.3219822999999999E-3</v>
      </c>
      <c r="F792" s="2">
        <f>ABS(E792)</f>
        <v>3.3219822999999999E-3</v>
      </c>
      <c r="G792" s="2">
        <v>198168970</v>
      </c>
      <c r="H792" s="2">
        <v>10819984</v>
      </c>
    </row>
    <row r="793" spans="1:8" x14ac:dyDescent="0.15">
      <c r="A793" s="1">
        <v>802</v>
      </c>
      <c r="B793" s="2">
        <v>-3.7517955999999999E-4</v>
      </c>
      <c r="C793" s="2">
        <v>-6.8217817000000005E-4</v>
      </c>
      <c r="D793" s="2">
        <v>2.5204516999999999E-2</v>
      </c>
      <c r="E793" s="2">
        <v>-3.3401366999999999E-3</v>
      </c>
      <c r="F793" s="2">
        <f>ABS(E793)</f>
        <v>3.3401366999999999E-3</v>
      </c>
      <c r="G793" s="2">
        <v>198943920</v>
      </c>
      <c r="H793" s="2">
        <v>10649713</v>
      </c>
    </row>
    <row r="794" spans="1:8" x14ac:dyDescent="0.15">
      <c r="A794" s="1">
        <v>803</v>
      </c>
      <c r="B794" s="2">
        <v>-1.9231945999999999E-4</v>
      </c>
      <c r="C794" s="2">
        <v>-6.4460671999999998E-4</v>
      </c>
      <c r="D794" s="2">
        <v>2.2768687999999999E-2</v>
      </c>
      <c r="E794" s="2">
        <v>-4.1015810999999996E-3</v>
      </c>
      <c r="F794" s="2">
        <f>ABS(E794)</f>
        <v>4.1015810999999996E-3</v>
      </c>
      <c r="G794" s="2">
        <v>197933590</v>
      </c>
      <c r="H794" s="2">
        <v>10753829</v>
      </c>
    </row>
    <row r="795" spans="1:8" x14ac:dyDescent="0.15">
      <c r="A795" s="1">
        <v>804</v>
      </c>
      <c r="B795" s="2">
        <v>-2.5980628999999999E-4</v>
      </c>
      <c r="C795" s="2">
        <v>-6.5641126999999998E-5</v>
      </c>
      <c r="D795" s="2">
        <v>2.1628069E-2</v>
      </c>
      <c r="E795" s="2">
        <v>3.1128218999999999E-3</v>
      </c>
      <c r="F795" s="2">
        <f>ABS(E795)</f>
        <v>3.1128218999999999E-3</v>
      </c>
      <c r="G795" s="2">
        <v>198787610</v>
      </c>
      <c r="H795" s="2">
        <v>10572157</v>
      </c>
    </row>
    <row r="796" spans="1:8" x14ac:dyDescent="0.15">
      <c r="A796" s="1">
        <v>805</v>
      </c>
      <c r="B796" s="2">
        <v>-2.4784018000000002E-4</v>
      </c>
      <c r="C796" s="2">
        <v>2.0415785E-4</v>
      </c>
      <c r="D796" s="2">
        <v>2.0341865000000001E-2</v>
      </c>
      <c r="E796" s="2">
        <v>3.7121655000000001E-3</v>
      </c>
      <c r="F796" s="2">
        <f>ABS(E796)</f>
        <v>3.7121655000000001E-3</v>
      </c>
      <c r="G796" s="2">
        <v>198766910</v>
      </c>
      <c r="H796" s="2">
        <v>10633084</v>
      </c>
    </row>
    <row r="797" spans="1:8" x14ac:dyDescent="0.15">
      <c r="A797" s="1">
        <v>806</v>
      </c>
      <c r="B797" s="2">
        <v>-2.4930171000000001E-5</v>
      </c>
      <c r="C797" s="2">
        <v>-1.2555819999999999E-4</v>
      </c>
      <c r="D797" s="2">
        <v>2.2409393999999999E-2</v>
      </c>
      <c r="E797" s="2">
        <v>3.8512377999999998E-3</v>
      </c>
      <c r="F797" s="2">
        <f>ABS(E797)</f>
        <v>3.8512377999999998E-3</v>
      </c>
      <c r="G797" s="2">
        <v>198967530</v>
      </c>
      <c r="H797" s="2">
        <v>10620527</v>
      </c>
    </row>
    <row r="798" spans="1:8" x14ac:dyDescent="0.15">
      <c r="A798" s="1">
        <v>807</v>
      </c>
      <c r="B798" s="2">
        <v>-1.8054439E-4</v>
      </c>
      <c r="C798" s="2">
        <v>-2.5781744000000001E-4</v>
      </c>
      <c r="D798" s="2">
        <v>2.0895431999999999E-2</v>
      </c>
      <c r="E798" s="2">
        <v>-2.9971211999999998E-3</v>
      </c>
      <c r="F798" s="2">
        <f>ABS(E798)</f>
        <v>2.9971211999999998E-3</v>
      </c>
      <c r="G798" s="2">
        <v>198766910</v>
      </c>
      <c r="H798" s="2">
        <v>10633084</v>
      </c>
    </row>
    <row r="799" spans="1:8" x14ac:dyDescent="0.15">
      <c r="A799" s="1">
        <v>808</v>
      </c>
      <c r="B799" s="2">
        <v>2.1629962E-4</v>
      </c>
      <c r="C799" s="2">
        <v>-8.0466073999999998E-4</v>
      </c>
      <c r="D799" s="2">
        <v>2.2272825E-2</v>
      </c>
      <c r="E799" s="2">
        <v>-3.4635333000000001E-3</v>
      </c>
      <c r="F799" s="2">
        <f>ABS(E799)</f>
        <v>3.4635333000000001E-3</v>
      </c>
      <c r="G799" s="2">
        <v>198943920</v>
      </c>
      <c r="H799" s="2">
        <v>10649713</v>
      </c>
    </row>
    <row r="800" spans="1:8" x14ac:dyDescent="0.15">
      <c r="A800" s="1">
        <v>809</v>
      </c>
      <c r="B800" s="2">
        <v>7.5447573999999995E-5</v>
      </c>
      <c r="C800" s="2">
        <v>-3.9239445E-4</v>
      </c>
      <c r="D800" s="2">
        <v>1.9985721000000001E-2</v>
      </c>
      <c r="E800" s="2">
        <v>-3.4437808999999999E-3</v>
      </c>
      <c r="F800" s="2">
        <f>ABS(E800)</f>
        <v>3.4437808999999999E-3</v>
      </c>
      <c r="G800" s="2">
        <v>198946390</v>
      </c>
      <c r="H800" s="2">
        <v>10646689</v>
      </c>
    </row>
    <row r="801" spans="1:8" x14ac:dyDescent="0.15">
      <c r="A801" s="1">
        <v>810</v>
      </c>
      <c r="B801" s="2">
        <v>-3.1443949E-5</v>
      </c>
      <c r="C801" s="2">
        <v>-3.9194119999999999E-4</v>
      </c>
      <c r="D801" s="2">
        <v>2.3199751000000001E-2</v>
      </c>
      <c r="E801" s="2">
        <v>3.8507348E-3</v>
      </c>
      <c r="F801" s="2">
        <f>ABS(E801)</f>
        <v>3.8507348E-3</v>
      </c>
      <c r="G801" s="2">
        <v>198766910</v>
      </c>
      <c r="H801" s="2">
        <v>10633084</v>
      </c>
    </row>
    <row r="802" spans="1:8" x14ac:dyDescent="0.15">
      <c r="A802" s="1">
        <v>811</v>
      </c>
      <c r="B802" s="2">
        <v>-4.1649013999999997E-4</v>
      </c>
      <c r="C802" s="2">
        <v>-2.335247E-4</v>
      </c>
      <c r="D802" s="2">
        <v>2.0721650000000001E-2</v>
      </c>
      <c r="E802" s="2">
        <v>3.1534762000000002E-3</v>
      </c>
      <c r="F802" s="2">
        <f>ABS(E802)</f>
        <v>3.1534762000000002E-3</v>
      </c>
      <c r="G802" s="2">
        <v>198807010</v>
      </c>
      <c r="H802" s="2">
        <v>10599292</v>
      </c>
    </row>
    <row r="803" spans="1:8" x14ac:dyDescent="0.15">
      <c r="A803" s="1">
        <v>812</v>
      </c>
      <c r="B803" s="2">
        <v>-2.8347442999999999E-4</v>
      </c>
      <c r="C803" s="2">
        <v>-2.7004001E-5</v>
      </c>
      <c r="D803" s="2">
        <v>2.1842153E-2</v>
      </c>
      <c r="E803" s="2">
        <v>3.4706672999999999E-3</v>
      </c>
      <c r="F803" s="2">
        <f>ABS(E803)</f>
        <v>3.4706672999999999E-3</v>
      </c>
      <c r="G803" s="2">
        <v>198967260</v>
      </c>
      <c r="H803" s="2">
        <v>10620902</v>
      </c>
    </row>
    <row r="804" spans="1:8" x14ac:dyDescent="0.15">
      <c r="A804" s="1">
        <v>813</v>
      </c>
      <c r="B804" s="2">
        <v>-1.0163004E-4</v>
      </c>
      <c r="C804" s="2">
        <v>-3.8041037000000001E-4</v>
      </c>
      <c r="D804" s="2">
        <v>2.1410490000000001E-2</v>
      </c>
      <c r="E804" s="2">
        <v>3.0748287000000002E-3</v>
      </c>
      <c r="F804" s="2">
        <f>ABS(E804)</f>
        <v>3.0748287000000002E-3</v>
      </c>
      <c r="G804" s="2">
        <v>198906290</v>
      </c>
      <c r="H804" s="2">
        <v>10680858</v>
      </c>
    </row>
    <row r="805" spans="1:8" x14ac:dyDescent="0.15">
      <c r="A805" s="1">
        <v>814</v>
      </c>
      <c r="B805" s="2">
        <v>-4.5203331000000002E-4</v>
      </c>
      <c r="C805" s="2">
        <v>-7.9335361000000006E-5</v>
      </c>
      <c r="D805" s="2">
        <v>2.3111650000000001E-2</v>
      </c>
      <c r="E805" s="2">
        <v>4.2716784000000002E-3</v>
      </c>
      <c r="F805" s="2">
        <f>ABS(E805)</f>
        <v>4.2716784000000002E-3</v>
      </c>
      <c r="G805" s="2">
        <v>198966670</v>
      </c>
      <c r="H805" s="2">
        <v>10621728</v>
      </c>
    </row>
    <row r="806" spans="1:8" x14ac:dyDescent="0.15">
      <c r="A806" s="1">
        <v>815</v>
      </c>
      <c r="B806" s="2">
        <v>-1.2807129999999999E-4</v>
      </c>
      <c r="C806" s="2">
        <v>-3.8087537999999997E-4</v>
      </c>
      <c r="D806" s="2">
        <v>2.0687545000000002E-2</v>
      </c>
      <c r="E806" s="2">
        <v>-3.1958334000000001E-3</v>
      </c>
      <c r="F806" s="2">
        <f>ABS(E806)</f>
        <v>3.1958334000000001E-3</v>
      </c>
      <c r="G806" s="2">
        <v>198766910</v>
      </c>
      <c r="H806" s="2">
        <v>10633084</v>
      </c>
    </row>
    <row r="807" spans="1:8" x14ac:dyDescent="0.15">
      <c r="A807" s="1">
        <v>816</v>
      </c>
      <c r="B807" s="2">
        <v>1.8684300000000001E-4</v>
      </c>
      <c r="C807" s="2">
        <v>-4.4334601000000002E-4</v>
      </c>
      <c r="D807" s="2">
        <v>2.1957958999999999E-2</v>
      </c>
      <c r="E807" s="2">
        <v>2.8926603000000001E-3</v>
      </c>
      <c r="F807" s="2">
        <f>ABS(E807)</f>
        <v>2.8926603000000001E-3</v>
      </c>
      <c r="G807" s="2">
        <v>198952010</v>
      </c>
      <c r="H807" s="2">
        <v>10640552</v>
      </c>
    </row>
    <row r="808" spans="1:8" x14ac:dyDescent="0.15">
      <c r="A808" s="1">
        <v>817</v>
      </c>
      <c r="B808" s="2">
        <v>-3.0988034000000002E-5</v>
      </c>
      <c r="C808" s="2">
        <v>-2.2063145000000001E-4</v>
      </c>
      <c r="D808" s="2">
        <v>2.1252647999999999E-2</v>
      </c>
      <c r="E808" s="2">
        <v>-3.8388668000000001E-3</v>
      </c>
      <c r="F808" s="2">
        <f>ABS(E808)</f>
        <v>3.8388668000000001E-3</v>
      </c>
      <c r="G808" s="2">
        <v>198807250</v>
      </c>
      <c r="H808" s="2">
        <v>10599606</v>
      </c>
    </row>
    <row r="809" spans="1:8" x14ac:dyDescent="0.15">
      <c r="A809" s="1">
        <v>818</v>
      </c>
      <c r="B809" s="2">
        <v>-4.2306610000000003E-4</v>
      </c>
      <c r="C809" s="2">
        <v>-2.8506716E-5</v>
      </c>
      <c r="D809" s="2">
        <v>2.1621884000000001E-2</v>
      </c>
      <c r="E809" s="2">
        <v>3.7935075E-3</v>
      </c>
      <c r="F809" s="2">
        <f>ABS(E809)</f>
        <v>3.7935075E-3</v>
      </c>
      <c r="G809" s="2">
        <v>198906170</v>
      </c>
      <c r="H809" s="2">
        <v>10680929</v>
      </c>
    </row>
    <row r="810" spans="1:8" x14ac:dyDescent="0.15">
      <c r="A810" s="1">
        <v>819</v>
      </c>
      <c r="B810" s="2">
        <v>-4.5797040000000001E-4</v>
      </c>
      <c r="C810" s="2">
        <v>1.6132177000000001E-4</v>
      </c>
      <c r="D810" s="2">
        <v>2.1992444E-2</v>
      </c>
      <c r="E810" s="2">
        <v>3.459906E-3</v>
      </c>
      <c r="F810" s="2">
        <f>ABS(E810)</f>
        <v>3.459906E-3</v>
      </c>
      <c r="G810" s="2">
        <v>198766910</v>
      </c>
      <c r="H810" s="2">
        <v>10633084</v>
      </c>
    </row>
    <row r="811" spans="1:8" x14ac:dyDescent="0.15">
      <c r="A811" s="1">
        <v>820</v>
      </c>
      <c r="B811" s="2">
        <v>-8.5952139000000007E-5</v>
      </c>
      <c r="C811" s="2">
        <v>-4.2969299999999998E-4</v>
      </c>
      <c r="D811" s="2">
        <v>2.3111907000000001E-2</v>
      </c>
      <c r="E811" s="2">
        <v>3.3492812E-3</v>
      </c>
      <c r="F811" s="2">
        <f>ABS(E811)</f>
        <v>3.3492812E-3</v>
      </c>
      <c r="G811" s="2">
        <v>198966670</v>
      </c>
      <c r="H811" s="2">
        <v>10621728</v>
      </c>
    </row>
    <row r="812" spans="1:8" x14ac:dyDescent="0.15">
      <c r="A812" s="1">
        <v>821</v>
      </c>
      <c r="B812" s="2">
        <v>-1.7531915E-4</v>
      </c>
      <c r="C812" s="2">
        <v>-1.6872914000000001E-4</v>
      </c>
      <c r="D812" s="2">
        <v>2.2358465000000001E-2</v>
      </c>
      <c r="E812" s="2">
        <v>-3.6397509000000001E-3</v>
      </c>
      <c r="F812" s="2">
        <f>ABS(E812)</f>
        <v>3.6397509000000001E-3</v>
      </c>
      <c r="G812" s="2">
        <v>198967260</v>
      </c>
      <c r="H812" s="2">
        <v>10620902</v>
      </c>
    </row>
    <row r="813" spans="1:8" x14ac:dyDescent="0.15">
      <c r="A813" s="1">
        <v>822</v>
      </c>
      <c r="B813" s="2">
        <v>-1.5856512000000001E-4</v>
      </c>
      <c r="C813" s="2">
        <v>-1.5539247000000001E-4</v>
      </c>
      <c r="D813" s="2">
        <v>2.5144695000000002E-2</v>
      </c>
      <c r="E813" s="2">
        <v>-4.1439182999999996E-3</v>
      </c>
      <c r="F813" s="2">
        <f>ABS(E813)</f>
        <v>4.1439182999999996E-3</v>
      </c>
      <c r="G813" s="2">
        <v>198766420</v>
      </c>
      <c r="H813" s="2">
        <v>10633820</v>
      </c>
    </row>
    <row r="814" spans="1:8" x14ac:dyDescent="0.15">
      <c r="A814" s="1">
        <v>823</v>
      </c>
      <c r="B814" s="2">
        <v>-2.1790952999999999E-4</v>
      </c>
      <c r="C814" s="2">
        <v>-6.9313985999999998E-4</v>
      </c>
      <c r="D814" s="2">
        <v>2.4949656000000001E-2</v>
      </c>
      <c r="E814" s="2">
        <v>-4.3190010000000003E-3</v>
      </c>
      <c r="F814" s="2">
        <f>ABS(E814)</f>
        <v>4.3190010000000003E-3</v>
      </c>
      <c r="G814" s="2">
        <v>198887110</v>
      </c>
      <c r="H814" s="2">
        <v>10689513</v>
      </c>
    </row>
    <row r="815" spans="1:8" x14ac:dyDescent="0.15">
      <c r="A815" s="1">
        <v>824</v>
      </c>
      <c r="B815" s="2">
        <v>-3.7111810000000001E-4</v>
      </c>
      <c r="C815" s="2">
        <v>5.4166529000000002E-4</v>
      </c>
      <c r="D815" s="2">
        <v>3.027821E-2</v>
      </c>
      <c r="E815" s="2">
        <v>-4.0310080999999996E-3</v>
      </c>
      <c r="F815" s="2">
        <f>ABS(E815)</f>
        <v>4.0310080999999996E-3</v>
      </c>
      <c r="G815" s="2">
        <v>198952010</v>
      </c>
      <c r="H815" s="2">
        <v>10640552</v>
      </c>
    </row>
    <row r="816" spans="1:8" x14ac:dyDescent="0.15">
      <c r="A816" s="4">
        <v>826</v>
      </c>
      <c r="B816" s="2">
        <v>0</v>
      </c>
      <c r="C816" s="2">
        <v>0</v>
      </c>
      <c r="D816" s="2">
        <v>0</v>
      </c>
      <c r="E816" s="2">
        <v>0</v>
      </c>
      <c r="F816" s="2">
        <f>ABS(E816)</f>
        <v>0</v>
      </c>
      <c r="G816" s="2">
        <v>0</v>
      </c>
      <c r="H816" s="2">
        <v>0</v>
      </c>
    </row>
    <row r="817" spans="1:8" x14ac:dyDescent="0.15">
      <c r="A817" s="4">
        <v>827</v>
      </c>
      <c r="B817" s="2">
        <v>0</v>
      </c>
      <c r="C817" s="2">
        <v>0</v>
      </c>
      <c r="D817" s="2">
        <v>0</v>
      </c>
      <c r="E817" s="2">
        <v>0</v>
      </c>
      <c r="F817" s="2">
        <f>ABS(E817)</f>
        <v>0</v>
      </c>
      <c r="G817" s="2">
        <v>0</v>
      </c>
      <c r="H817" s="2">
        <v>0</v>
      </c>
    </row>
    <row r="818" spans="1:8" x14ac:dyDescent="0.15">
      <c r="A818" s="4">
        <v>828</v>
      </c>
      <c r="B818" s="2">
        <v>0</v>
      </c>
      <c r="C818" s="2">
        <v>0</v>
      </c>
      <c r="D818" s="2">
        <v>0</v>
      </c>
      <c r="E818" s="2">
        <v>0</v>
      </c>
      <c r="F818" s="2">
        <f>ABS(E818)</f>
        <v>0</v>
      </c>
      <c r="G818" s="2">
        <v>0</v>
      </c>
      <c r="H818" s="2">
        <v>0</v>
      </c>
    </row>
    <row r="819" spans="1:8" x14ac:dyDescent="0.15">
      <c r="A819" s="4">
        <v>829</v>
      </c>
      <c r="B819" s="2">
        <v>0</v>
      </c>
      <c r="C819" s="2">
        <v>0</v>
      </c>
      <c r="D819" s="2">
        <v>0</v>
      </c>
      <c r="E819" s="2">
        <v>0</v>
      </c>
      <c r="F819" s="2">
        <f>ABS(E819)</f>
        <v>0</v>
      </c>
      <c r="G819" s="2">
        <v>0</v>
      </c>
      <c r="H819" s="2">
        <v>0</v>
      </c>
    </row>
    <row r="820" spans="1:8" x14ac:dyDescent="0.15">
      <c r="A820" s="4">
        <v>830</v>
      </c>
      <c r="B820" s="2">
        <v>0</v>
      </c>
      <c r="C820" s="2">
        <v>0</v>
      </c>
      <c r="D820" s="2">
        <v>0</v>
      </c>
      <c r="E820" s="2">
        <v>0</v>
      </c>
      <c r="F820" s="2">
        <f>ABS(E820)</f>
        <v>0</v>
      </c>
      <c r="G820" s="2">
        <v>0</v>
      </c>
      <c r="H820" s="2">
        <v>0</v>
      </c>
    </row>
    <row r="821" spans="1:8" x14ac:dyDescent="0.15">
      <c r="A821" s="4">
        <v>831</v>
      </c>
      <c r="B821" s="2">
        <v>0</v>
      </c>
      <c r="C821" s="2">
        <v>0</v>
      </c>
      <c r="D821" s="2">
        <v>0</v>
      </c>
      <c r="E821" s="2">
        <v>0</v>
      </c>
      <c r="F821" s="2">
        <f>ABS(E821)</f>
        <v>0</v>
      </c>
      <c r="G821" s="2">
        <v>0</v>
      </c>
      <c r="H821" s="2">
        <v>0</v>
      </c>
    </row>
    <row r="822" spans="1:8" x14ac:dyDescent="0.15">
      <c r="A822" s="1">
        <v>832</v>
      </c>
      <c r="B822" s="2">
        <v>-1.2038196E-4</v>
      </c>
      <c r="C822" s="2">
        <v>-3.1713632E-4</v>
      </c>
      <c r="D822" s="2">
        <v>3.6172955999999999E-2</v>
      </c>
      <c r="E822" s="2">
        <v>5.5978818999999997E-3</v>
      </c>
      <c r="F822" s="2">
        <f>ABS(E822)</f>
        <v>5.5978818999999997E-3</v>
      </c>
      <c r="G822" s="2">
        <v>198088200</v>
      </c>
      <c r="H822" s="2">
        <v>10751594</v>
      </c>
    </row>
    <row r="823" spans="1:8" x14ac:dyDescent="0.15">
      <c r="A823" s="1">
        <v>833</v>
      </c>
      <c r="B823" s="2">
        <v>-3.1778792E-4</v>
      </c>
      <c r="C823" s="2">
        <v>-1.2335541999999999E-4</v>
      </c>
      <c r="D823" s="2">
        <v>3.6229600000000001E-2</v>
      </c>
      <c r="E823" s="2">
        <v>6.1299839999999998E-3</v>
      </c>
      <c r="F823" s="2">
        <f>ABS(E823)</f>
        <v>6.1299839999999998E-3</v>
      </c>
      <c r="G823" s="2">
        <v>198430550</v>
      </c>
      <c r="H823" s="2">
        <v>10795995</v>
      </c>
    </row>
    <row r="824" spans="1:8" x14ac:dyDescent="0.15">
      <c r="A824" s="1">
        <v>834</v>
      </c>
      <c r="B824" s="2">
        <v>-2.5371310000000001E-4</v>
      </c>
      <c r="C824" s="2">
        <v>-1.2589872999999999E-3</v>
      </c>
      <c r="D824" s="2">
        <v>3.7943348000000002E-2</v>
      </c>
      <c r="E824" s="2">
        <v>5.6403876000000004E-3</v>
      </c>
      <c r="F824" s="2">
        <f>ABS(E824)</f>
        <v>5.6403876000000004E-3</v>
      </c>
      <c r="G824" s="2">
        <v>198906170</v>
      </c>
      <c r="H824" s="2">
        <v>10680929</v>
      </c>
    </row>
    <row r="825" spans="1:8" x14ac:dyDescent="0.15">
      <c r="A825" s="1">
        <v>835</v>
      </c>
      <c r="B825" s="2">
        <v>2.5415786000000001E-4</v>
      </c>
      <c r="C825" s="2">
        <v>-7.1391531999999999E-4</v>
      </c>
      <c r="D825" s="2">
        <v>3.2193601000000002E-2</v>
      </c>
      <c r="E825" s="2">
        <v>5.2265480999999997E-3</v>
      </c>
      <c r="F825" s="2">
        <f>ABS(E825)</f>
        <v>5.2265480999999997E-3</v>
      </c>
      <c r="G825" s="2">
        <v>198766910</v>
      </c>
      <c r="H825" s="2">
        <v>10633084</v>
      </c>
    </row>
    <row r="826" spans="1:8" x14ac:dyDescent="0.15">
      <c r="A826" s="1">
        <v>836</v>
      </c>
      <c r="B826" s="2">
        <v>-6.3619976000000005E-4</v>
      </c>
      <c r="C826" s="2">
        <v>-7.3298072999999995E-4</v>
      </c>
      <c r="D826" s="2">
        <v>3.3772104999999997E-2</v>
      </c>
      <c r="E826" s="2">
        <v>5.5851915000000004E-3</v>
      </c>
      <c r="F826" s="2">
        <f>ABS(E826)</f>
        <v>5.5851915000000004E-3</v>
      </c>
      <c r="G826" s="2">
        <v>198766910</v>
      </c>
      <c r="H826" s="2">
        <v>10633084</v>
      </c>
    </row>
    <row r="827" spans="1:8" x14ac:dyDescent="0.15">
      <c r="A827" s="1">
        <v>837</v>
      </c>
      <c r="B827" s="2">
        <v>-2.4069202999999999E-4</v>
      </c>
      <c r="C827" s="2">
        <v>-6.6660429000000004E-4</v>
      </c>
      <c r="D827" s="2">
        <v>3.2854195000000003E-2</v>
      </c>
      <c r="E827" s="2">
        <v>5.7473664000000004E-3</v>
      </c>
      <c r="F827" s="2">
        <f>ABS(E827)</f>
        <v>5.7473664000000004E-3</v>
      </c>
      <c r="G827" s="2">
        <v>198824360</v>
      </c>
      <c r="H827" s="2">
        <v>10683908</v>
      </c>
    </row>
    <row r="828" spans="1:8" x14ac:dyDescent="0.15">
      <c r="A828" s="1">
        <v>838</v>
      </c>
      <c r="B828" s="2">
        <v>6.0419057999999996E-4</v>
      </c>
      <c r="C828" s="2">
        <v>-8.0825546000000002E-4</v>
      </c>
      <c r="D828" s="2">
        <v>4.4482912999999999E-2</v>
      </c>
      <c r="E828" s="2">
        <v>0.01</v>
      </c>
      <c r="F828" s="2">
        <f>ABS(E828)</f>
        <v>0.01</v>
      </c>
      <c r="G828" s="2">
        <v>198992110</v>
      </c>
      <c r="H828" s="2">
        <v>10606079</v>
      </c>
    </row>
    <row r="829" spans="1:8" x14ac:dyDescent="0.15">
      <c r="A829" s="1">
        <v>839</v>
      </c>
      <c r="B829" s="2">
        <v>-2.2282288E-4</v>
      </c>
      <c r="C829" s="2">
        <v>-9.1860615E-5</v>
      </c>
      <c r="D829" s="2">
        <v>3.1157612000000001E-2</v>
      </c>
      <c r="E829" s="2">
        <v>4.8603014999999998E-3</v>
      </c>
      <c r="F829" s="2">
        <f>ABS(E829)</f>
        <v>4.8603014999999998E-3</v>
      </c>
      <c r="G829" s="2">
        <v>198766910</v>
      </c>
      <c r="H829" s="2">
        <v>10633084</v>
      </c>
    </row>
    <row r="830" spans="1:8" x14ac:dyDescent="0.15">
      <c r="A830" s="1">
        <v>840</v>
      </c>
      <c r="B830" s="2">
        <v>3.0371207999999999E-4</v>
      </c>
      <c r="C830" s="2">
        <v>-1.3314304999999999E-3</v>
      </c>
      <c r="D830" s="2">
        <v>3.4747042999999998E-2</v>
      </c>
      <c r="E830" s="2">
        <v>6.1469460000000004E-3</v>
      </c>
      <c r="F830" s="2">
        <f>ABS(E830)</f>
        <v>6.1469460000000004E-3</v>
      </c>
      <c r="G830" s="2">
        <v>198766910</v>
      </c>
      <c r="H830" s="2">
        <v>10633084</v>
      </c>
    </row>
    <row r="831" spans="1:8" x14ac:dyDescent="0.15">
      <c r="A831" s="1">
        <v>841</v>
      </c>
      <c r="B831" s="2">
        <v>2.5130429000000003E-4</v>
      </c>
      <c r="C831" s="2">
        <v>-8.6396604999999999E-4</v>
      </c>
      <c r="D831" s="2">
        <v>2.9891311E-2</v>
      </c>
      <c r="E831" s="2">
        <v>4.7215384000000001E-3</v>
      </c>
      <c r="F831" s="2">
        <f>ABS(E831)</f>
        <v>4.7215384000000001E-3</v>
      </c>
      <c r="G831" s="2">
        <v>198906290</v>
      </c>
      <c r="H831" s="2">
        <v>10680858</v>
      </c>
    </row>
    <row r="832" spans="1:8" x14ac:dyDescent="0.15">
      <c r="A832" s="1">
        <v>842</v>
      </c>
      <c r="B832" s="2">
        <v>2.5330695999999998E-4</v>
      </c>
      <c r="C832" s="2">
        <v>-1.1188665E-3</v>
      </c>
      <c r="D832" s="2">
        <v>3.2158434E-2</v>
      </c>
      <c r="E832" s="2">
        <v>5.1774951000000003E-3</v>
      </c>
      <c r="F832" s="2">
        <f>ABS(E832)</f>
        <v>5.1774951000000003E-3</v>
      </c>
      <c r="G832" s="2">
        <v>198804460</v>
      </c>
      <c r="H832" s="2">
        <v>10671269</v>
      </c>
    </row>
    <row r="833" spans="1:8" x14ac:dyDescent="0.15">
      <c r="A833" s="1">
        <v>843</v>
      </c>
      <c r="B833" s="2">
        <v>-1.3904889E-5</v>
      </c>
      <c r="C833" s="2">
        <v>-7.8249951999999996E-4</v>
      </c>
      <c r="D833" s="2">
        <v>2.9097049E-2</v>
      </c>
      <c r="E833" s="2">
        <v>5.5705116000000004E-3</v>
      </c>
      <c r="F833" s="2">
        <f>ABS(E833)</f>
        <v>5.5705116000000004E-3</v>
      </c>
      <c r="G833" s="2">
        <v>198952010</v>
      </c>
      <c r="H833" s="2">
        <v>10640552</v>
      </c>
    </row>
    <row r="834" spans="1:8" x14ac:dyDescent="0.15">
      <c r="A834" s="1">
        <v>844</v>
      </c>
      <c r="B834" s="2">
        <v>6.0770840000000002E-4</v>
      </c>
      <c r="C834" s="2">
        <v>-9.4606265000000001E-4</v>
      </c>
      <c r="D834" s="2">
        <v>3.7956064999999997E-2</v>
      </c>
      <c r="E834" s="2">
        <v>8.3333333000000006E-3</v>
      </c>
      <c r="F834" s="2">
        <f>ABS(E834)</f>
        <v>8.3333333000000006E-3</v>
      </c>
      <c r="G834" s="2">
        <v>198767160</v>
      </c>
      <c r="H834" s="2">
        <v>10633398</v>
      </c>
    </row>
    <row r="835" spans="1:8" x14ac:dyDescent="0.15">
      <c r="A835" s="1">
        <v>845</v>
      </c>
      <c r="B835" s="2">
        <v>5.0030401999999995E-4</v>
      </c>
      <c r="C835" s="2">
        <v>-1.1506070000000001E-3</v>
      </c>
      <c r="D835" s="2">
        <v>2.9852595999999999E-2</v>
      </c>
      <c r="E835" s="2">
        <v>5.3651799000000002E-3</v>
      </c>
      <c r="F835" s="2">
        <f>ABS(E835)</f>
        <v>5.3651799000000002E-3</v>
      </c>
      <c r="G835" s="2">
        <v>198766910</v>
      </c>
      <c r="H835" s="2">
        <v>10633084</v>
      </c>
    </row>
    <row r="836" spans="1:8" x14ac:dyDescent="0.15">
      <c r="A836" s="1">
        <v>846</v>
      </c>
      <c r="B836" s="2">
        <v>-1.8668841E-4</v>
      </c>
      <c r="C836" s="2">
        <v>-3.485847E-4</v>
      </c>
      <c r="D836" s="2">
        <v>3.2054391000000002E-2</v>
      </c>
      <c r="E836" s="2">
        <v>6.6400723E-3</v>
      </c>
      <c r="F836" s="2">
        <f>ABS(E836)</f>
        <v>6.6400723E-3</v>
      </c>
      <c r="G836" s="2">
        <v>198967820</v>
      </c>
      <c r="H836" s="2">
        <v>10620128</v>
      </c>
    </row>
    <row r="837" spans="1:8" x14ac:dyDescent="0.15">
      <c r="A837" s="1">
        <v>847</v>
      </c>
      <c r="B837" s="2">
        <v>-6.2099707999999998E-4</v>
      </c>
      <c r="C837" s="2">
        <v>-5.2401935000000004E-4</v>
      </c>
      <c r="D837" s="2">
        <v>2.9714224000000001E-2</v>
      </c>
      <c r="E837" s="2">
        <v>4.2129613999999996E-3</v>
      </c>
      <c r="F837" s="2">
        <f>ABS(E837)</f>
        <v>4.2129613999999996E-3</v>
      </c>
      <c r="G837" s="2">
        <v>198992110</v>
      </c>
      <c r="H837" s="2">
        <v>10606079</v>
      </c>
    </row>
    <row r="838" spans="1:8" x14ac:dyDescent="0.15">
      <c r="A838" s="1">
        <v>848</v>
      </c>
      <c r="B838" s="2">
        <v>5.0699189000000001E-5</v>
      </c>
      <c r="C838" s="2">
        <v>-7.7347961000000004E-4</v>
      </c>
      <c r="D838" s="2">
        <v>2.9136434999999999E-2</v>
      </c>
      <c r="E838" s="2">
        <v>4.8200240999999996E-3</v>
      </c>
      <c r="F838" s="2">
        <f>ABS(E838)</f>
        <v>4.8200240999999996E-3</v>
      </c>
      <c r="G838" s="2">
        <v>198747510</v>
      </c>
      <c r="H838" s="2">
        <v>10605962</v>
      </c>
    </row>
    <row r="839" spans="1:8" x14ac:dyDescent="0.15">
      <c r="A839" s="1">
        <v>849</v>
      </c>
      <c r="B839" s="2">
        <v>-6.4621333000000001E-5</v>
      </c>
      <c r="C839" s="2">
        <v>-3.6584884E-4</v>
      </c>
      <c r="D839" s="2">
        <v>2.8824823999999999E-2</v>
      </c>
      <c r="E839" s="2">
        <v>5.3008671000000004E-3</v>
      </c>
      <c r="F839" s="2">
        <f>ABS(E839)</f>
        <v>5.3008671000000004E-3</v>
      </c>
      <c r="G839" s="2">
        <v>199006840</v>
      </c>
      <c r="H839" s="2">
        <v>10587022</v>
      </c>
    </row>
    <row r="840" spans="1:8" x14ac:dyDescent="0.15">
      <c r="A840" s="1">
        <v>850</v>
      </c>
      <c r="B840" s="2">
        <v>7.1274768999999997E-4</v>
      </c>
      <c r="C840" s="2">
        <v>-1.2260426999999999E-3</v>
      </c>
      <c r="D840" s="2">
        <v>2.9462737999999999E-2</v>
      </c>
      <c r="E840" s="2">
        <v>4.7566518999999996E-3</v>
      </c>
      <c r="F840" s="2">
        <f>ABS(E840)</f>
        <v>4.7566518999999996E-3</v>
      </c>
      <c r="G840" s="2">
        <v>198766910</v>
      </c>
      <c r="H840" s="2">
        <v>10633084</v>
      </c>
    </row>
    <row r="841" spans="1:8" x14ac:dyDescent="0.15">
      <c r="A841" s="1">
        <v>851</v>
      </c>
      <c r="B841" s="2">
        <v>4.5366295999999998E-4</v>
      </c>
      <c r="C841" s="2">
        <v>-1.03757E-3</v>
      </c>
      <c r="D841" s="2">
        <v>2.8813163999999999E-2</v>
      </c>
      <c r="E841" s="2">
        <v>4.2523033000000003E-3</v>
      </c>
      <c r="F841" s="2">
        <f>ABS(E841)</f>
        <v>4.2523033000000003E-3</v>
      </c>
      <c r="G841" s="2">
        <v>198807010</v>
      </c>
      <c r="H841" s="2">
        <v>10599292</v>
      </c>
    </row>
    <row r="842" spans="1:8" x14ac:dyDescent="0.15">
      <c r="A842" s="1">
        <v>852</v>
      </c>
      <c r="B842" s="2">
        <v>8.3046983000000007E-5</v>
      </c>
      <c r="C842" s="2">
        <v>-1.0236137000000001E-3</v>
      </c>
      <c r="D842" s="2">
        <v>3.0665305E-2</v>
      </c>
      <c r="E842" s="2">
        <v>6.8423047000000002E-3</v>
      </c>
      <c r="F842" s="2">
        <f>ABS(E842)</f>
        <v>6.8423047000000002E-3</v>
      </c>
      <c r="G842" s="2">
        <v>198766910</v>
      </c>
      <c r="H842" s="2">
        <v>10633084</v>
      </c>
    </row>
    <row r="843" spans="1:8" x14ac:dyDescent="0.15">
      <c r="A843" s="1">
        <v>853</v>
      </c>
      <c r="B843" s="2">
        <v>1.3047266000000001E-4</v>
      </c>
      <c r="C843" s="2">
        <v>-1.5036661999999999E-3</v>
      </c>
      <c r="D843" s="2">
        <v>2.8894857999999999E-2</v>
      </c>
      <c r="E843" s="2">
        <v>6.1364384000000003E-3</v>
      </c>
      <c r="F843" s="2">
        <f>ABS(E843)</f>
        <v>6.1364384000000003E-3</v>
      </c>
      <c r="G843" s="2">
        <v>198906170</v>
      </c>
      <c r="H843" s="2">
        <v>10680929</v>
      </c>
    </row>
    <row r="844" spans="1:8" x14ac:dyDescent="0.15">
      <c r="A844" s="1">
        <v>854</v>
      </c>
      <c r="B844" s="2">
        <v>-6.8657381000000002E-4</v>
      </c>
      <c r="C844" s="2">
        <v>-4.4678592000000001E-4</v>
      </c>
      <c r="D844" s="2">
        <v>3.2938896000000002E-2</v>
      </c>
      <c r="E844" s="2">
        <v>5.9089223000000001E-3</v>
      </c>
      <c r="F844" s="2">
        <f>ABS(E844)</f>
        <v>5.9089223000000001E-3</v>
      </c>
      <c r="G844" s="2">
        <v>198928210</v>
      </c>
      <c r="H844" s="2">
        <v>10655107</v>
      </c>
    </row>
    <row r="845" spans="1:8" x14ac:dyDescent="0.15">
      <c r="A845" s="1">
        <v>855</v>
      </c>
      <c r="B845" s="2">
        <v>2.3623165999999999E-4</v>
      </c>
      <c r="C845" s="2">
        <v>-1.1997887E-3</v>
      </c>
      <c r="D845" s="2">
        <v>2.9221401000000001E-2</v>
      </c>
      <c r="E845" s="2">
        <v>4.1110731000000003E-3</v>
      </c>
      <c r="F845" s="2">
        <f>ABS(E845)</f>
        <v>4.1110731000000003E-3</v>
      </c>
      <c r="G845" s="2">
        <v>198766910</v>
      </c>
      <c r="H845" s="2">
        <v>10633084</v>
      </c>
    </row>
    <row r="846" spans="1:8" x14ac:dyDescent="0.15">
      <c r="A846" s="1">
        <v>856</v>
      </c>
      <c r="B846" s="2">
        <v>9.8002423000000008E-4</v>
      </c>
      <c r="C846" s="2">
        <v>-1.0214849999999999E-3</v>
      </c>
      <c r="D846" s="2">
        <v>3.5014596000000002E-2</v>
      </c>
      <c r="E846" s="2">
        <v>0.01</v>
      </c>
      <c r="F846" s="2">
        <f>ABS(E846)</f>
        <v>0.01</v>
      </c>
      <c r="G846" s="2">
        <v>198807670</v>
      </c>
      <c r="H846" s="2">
        <v>10598550</v>
      </c>
    </row>
    <row r="847" spans="1:8" x14ac:dyDescent="0.15">
      <c r="A847" s="1">
        <v>857</v>
      </c>
      <c r="B847" s="2">
        <v>1.6513180999999999E-4</v>
      </c>
      <c r="C847" s="2">
        <v>-1.2608668000000001E-3</v>
      </c>
      <c r="D847" s="2">
        <v>2.9182525000000001E-2</v>
      </c>
      <c r="E847" s="2">
        <v>5.9548954999999997E-3</v>
      </c>
      <c r="F847" s="2">
        <f>ABS(E847)</f>
        <v>5.9548954999999997E-3</v>
      </c>
      <c r="G847" s="2">
        <v>198906170</v>
      </c>
      <c r="H847" s="2">
        <v>10680929</v>
      </c>
    </row>
    <row r="848" spans="1:8" x14ac:dyDescent="0.15">
      <c r="A848" s="1">
        <v>858</v>
      </c>
      <c r="B848" s="2">
        <v>-1.7541378E-4</v>
      </c>
      <c r="C848" s="2">
        <v>-2.6316418999999998E-4</v>
      </c>
      <c r="D848" s="2">
        <v>3.5521468E-2</v>
      </c>
      <c r="E848" s="2">
        <v>4.8302626999999999E-3</v>
      </c>
      <c r="F848" s="2">
        <f>ABS(E848)</f>
        <v>4.8302626999999999E-3</v>
      </c>
      <c r="G848" s="2">
        <v>198766910</v>
      </c>
      <c r="H848" s="2">
        <v>10633084</v>
      </c>
    </row>
    <row r="849" spans="1:8" x14ac:dyDescent="0.15">
      <c r="A849" s="1">
        <v>859</v>
      </c>
      <c r="B849" s="2">
        <v>-1.8830961999999999E-5</v>
      </c>
      <c r="C849" s="2">
        <v>-1.2970643E-3</v>
      </c>
      <c r="D849" s="2">
        <v>3.068974E-2</v>
      </c>
      <c r="E849" s="2">
        <v>5.1706149000000003E-3</v>
      </c>
      <c r="F849" s="2">
        <f>ABS(E849)</f>
        <v>5.1706149000000003E-3</v>
      </c>
      <c r="G849" s="2">
        <v>198888110</v>
      </c>
      <c r="H849" s="2">
        <v>10689181</v>
      </c>
    </row>
    <row r="850" spans="1:8" x14ac:dyDescent="0.15">
      <c r="A850" s="1">
        <v>860</v>
      </c>
      <c r="B850" s="2">
        <v>1.3160266E-4</v>
      </c>
      <c r="C850" s="2">
        <v>-4.5229082999999998E-4</v>
      </c>
      <c r="D850" s="2">
        <v>4.6963881999999998E-2</v>
      </c>
      <c r="E850" s="2">
        <v>0.01</v>
      </c>
      <c r="F850" s="2">
        <f>ABS(E850)</f>
        <v>0.01</v>
      </c>
      <c r="G850" s="2">
        <v>198766910</v>
      </c>
      <c r="H850" s="2">
        <v>10633084</v>
      </c>
    </row>
    <row r="851" spans="1:8" x14ac:dyDescent="0.15">
      <c r="A851" s="1">
        <v>861</v>
      </c>
      <c r="B851" s="2">
        <v>1.1412884E-5</v>
      </c>
      <c r="C851" s="2">
        <v>-8.8422098E-4</v>
      </c>
      <c r="D851" s="2">
        <v>3.0692606000000001E-2</v>
      </c>
      <c r="E851" s="2">
        <v>5.6018726000000001E-3</v>
      </c>
      <c r="F851" s="2">
        <f>ABS(E851)</f>
        <v>5.6018726000000001E-3</v>
      </c>
      <c r="G851" s="2">
        <v>198766910</v>
      </c>
      <c r="H851" s="2">
        <v>10633084</v>
      </c>
    </row>
    <row r="852" spans="1:8" x14ac:dyDescent="0.15">
      <c r="A852" s="1">
        <v>862</v>
      </c>
      <c r="B852" s="2">
        <v>1.5509724E-4</v>
      </c>
      <c r="C852" s="2">
        <v>-6.9520403000000004E-4</v>
      </c>
      <c r="D852" s="2">
        <v>3.4332364999999997E-2</v>
      </c>
      <c r="E852" s="2">
        <v>5.6584197999999999E-3</v>
      </c>
      <c r="F852" s="2">
        <f>ABS(E852)</f>
        <v>5.6584197999999999E-3</v>
      </c>
      <c r="G852" s="2">
        <v>198888110</v>
      </c>
      <c r="H852" s="2">
        <v>10689181</v>
      </c>
    </row>
    <row r="853" spans="1:8" x14ac:dyDescent="0.15">
      <c r="A853" s="1">
        <v>863</v>
      </c>
      <c r="B853" s="2">
        <v>-7.5754025000000002E-5</v>
      </c>
      <c r="C853" s="2">
        <v>-1.2478535999999999E-3</v>
      </c>
      <c r="D853" s="2">
        <v>3.2369278000000001E-2</v>
      </c>
      <c r="E853" s="2">
        <v>4.2404074999999996E-3</v>
      </c>
      <c r="F853" s="2">
        <f>ABS(E853)</f>
        <v>4.2404074999999996E-3</v>
      </c>
      <c r="G853" s="2">
        <v>198823410</v>
      </c>
      <c r="H853" s="2">
        <v>10683426</v>
      </c>
    </row>
    <row r="854" spans="1:8" x14ac:dyDescent="0.15">
      <c r="A854" s="4">
        <v>864</v>
      </c>
      <c r="B854" s="2">
        <v>0</v>
      </c>
      <c r="C854" s="2">
        <v>0</v>
      </c>
      <c r="D854" s="2">
        <v>0</v>
      </c>
      <c r="E854" s="2">
        <v>0</v>
      </c>
      <c r="F854" s="2">
        <f>ABS(E854)</f>
        <v>0</v>
      </c>
      <c r="G854" s="2">
        <v>0</v>
      </c>
      <c r="H854" s="2">
        <v>0</v>
      </c>
    </row>
    <row r="855" spans="1:8" x14ac:dyDescent="0.15">
      <c r="A855" s="4">
        <v>865</v>
      </c>
      <c r="B855" s="2">
        <v>0</v>
      </c>
      <c r="C855" s="2">
        <v>0</v>
      </c>
      <c r="D855" s="2">
        <v>0</v>
      </c>
      <c r="E855" s="2">
        <v>0</v>
      </c>
      <c r="F855" s="2">
        <f>ABS(E855)</f>
        <v>0</v>
      </c>
      <c r="G855" s="2">
        <v>0</v>
      </c>
      <c r="H855" s="2">
        <v>0</v>
      </c>
    </row>
    <row r="856" spans="1:8" x14ac:dyDescent="0.15">
      <c r="A856" s="4">
        <v>866</v>
      </c>
      <c r="B856" s="2">
        <v>0</v>
      </c>
      <c r="C856" s="2">
        <v>0</v>
      </c>
      <c r="D856" s="2">
        <v>0</v>
      </c>
      <c r="E856" s="2">
        <v>0</v>
      </c>
      <c r="F856" s="2">
        <f>ABS(E856)</f>
        <v>0</v>
      </c>
      <c r="G856" s="2">
        <v>0</v>
      </c>
      <c r="H856" s="2">
        <v>0</v>
      </c>
    </row>
    <row r="857" spans="1:8" x14ac:dyDescent="0.15">
      <c r="A857" s="4">
        <v>867</v>
      </c>
      <c r="B857" s="2">
        <v>0</v>
      </c>
      <c r="C857" s="2">
        <v>0</v>
      </c>
      <c r="D857" s="2">
        <v>0</v>
      </c>
      <c r="E857" s="2">
        <v>0</v>
      </c>
      <c r="F857" s="2">
        <f>ABS(E857)</f>
        <v>0</v>
      </c>
      <c r="G857" s="2">
        <v>0</v>
      </c>
      <c r="H857" s="2">
        <v>0</v>
      </c>
    </row>
    <row r="858" spans="1:8" x14ac:dyDescent="0.15">
      <c r="A858" s="1">
        <v>868</v>
      </c>
      <c r="B858" s="2">
        <v>-3.3667062000000002E-3</v>
      </c>
      <c r="C858" s="2">
        <v>3.4259053E-3</v>
      </c>
      <c r="D858" s="2">
        <v>9.8941095000000007E-2</v>
      </c>
      <c r="E858" s="2">
        <v>0.01</v>
      </c>
      <c r="F858" s="2">
        <f>ABS(E858)</f>
        <v>0.01</v>
      </c>
      <c r="G858" s="2">
        <v>198650730</v>
      </c>
      <c r="H858" s="2">
        <v>10610431</v>
      </c>
    </row>
    <row r="859" spans="1:8" x14ac:dyDescent="0.15">
      <c r="A859" s="1">
        <v>870</v>
      </c>
      <c r="B859" s="2">
        <v>-4.6180541999999998E-4</v>
      </c>
      <c r="C859" s="2">
        <v>-1.0074982E-3</v>
      </c>
      <c r="D859" s="2">
        <v>0.11249674</v>
      </c>
      <c r="E859" s="2">
        <v>0.01</v>
      </c>
      <c r="F859" s="2">
        <f>ABS(E859)</f>
        <v>0.01</v>
      </c>
      <c r="G859" s="2">
        <v>198766420</v>
      </c>
      <c r="H859" s="2">
        <v>10633820</v>
      </c>
    </row>
    <row r="860" spans="1:8" x14ac:dyDescent="0.15">
      <c r="A860" s="1">
        <v>872</v>
      </c>
      <c r="B860" s="2">
        <v>-1.1049410999999999E-3</v>
      </c>
      <c r="C860" s="2">
        <v>-5.1927888999999999E-4</v>
      </c>
      <c r="D860" s="2">
        <v>5.5006231000000003E-2</v>
      </c>
      <c r="E860" s="2">
        <v>8.3333333000000006E-3</v>
      </c>
      <c r="F860" s="2">
        <f>ABS(E860)</f>
        <v>8.3333333000000006E-3</v>
      </c>
      <c r="G860" s="2">
        <v>198213200</v>
      </c>
      <c r="H860" s="2">
        <v>10785781</v>
      </c>
    </row>
    <row r="861" spans="1:8" x14ac:dyDescent="0.15">
      <c r="A861" s="3">
        <v>874</v>
      </c>
      <c r="B861" s="2">
        <v>0</v>
      </c>
      <c r="C861" s="2">
        <v>0</v>
      </c>
      <c r="D861" s="2">
        <v>0</v>
      </c>
      <c r="E861" s="2">
        <v>0</v>
      </c>
      <c r="F861" s="2">
        <f>ABS(E861)</f>
        <v>0</v>
      </c>
      <c r="G861" s="2">
        <v>0</v>
      </c>
      <c r="H861" s="2">
        <v>0</v>
      </c>
    </row>
    <row r="862" spans="1:8" x14ac:dyDescent="0.15">
      <c r="A862" s="1">
        <v>875</v>
      </c>
      <c r="B862" s="2">
        <v>-7.3168216999999996E-4</v>
      </c>
      <c r="C862" s="2">
        <v>1.3184011999999999E-3</v>
      </c>
      <c r="D862" s="2">
        <v>7.2102685999999999E-2</v>
      </c>
      <c r="E862" s="2">
        <v>0.01</v>
      </c>
      <c r="F862" s="2">
        <f>ABS(E862)</f>
        <v>0.01</v>
      </c>
      <c r="G862" s="2">
        <v>198766910</v>
      </c>
      <c r="H862" s="2">
        <v>10633084</v>
      </c>
    </row>
    <row r="863" spans="1:8" x14ac:dyDescent="0.15">
      <c r="A863" s="1">
        <v>876</v>
      </c>
      <c r="B863" s="2">
        <v>-1.1310655000000001E-3</v>
      </c>
      <c r="C863" s="2">
        <v>1.5236486E-3</v>
      </c>
      <c r="D863" s="2">
        <v>8.3113485000000001E-2</v>
      </c>
      <c r="E863" s="2">
        <v>8.3333333000000006E-3</v>
      </c>
      <c r="F863" s="2">
        <f>ABS(E863)</f>
        <v>8.3333333000000006E-3</v>
      </c>
      <c r="G863" s="2">
        <v>198718720</v>
      </c>
      <c r="H863" s="2">
        <v>10556314</v>
      </c>
    </row>
    <row r="864" spans="1:8" x14ac:dyDescent="0.15">
      <c r="A864" s="1">
        <v>878</v>
      </c>
      <c r="B864" s="2">
        <v>-2.2651254999999999E-3</v>
      </c>
      <c r="C864" s="2">
        <v>2.8222657999999999E-3</v>
      </c>
      <c r="D864" s="2">
        <v>9.9532521999999998E-2</v>
      </c>
      <c r="E864" s="2">
        <v>0.01</v>
      </c>
      <c r="F864" s="2">
        <f>ABS(E864)</f>
        <v>0.01</v>
      </c>
      <c r="G864" s="2">
        <v>198718720</v>
      </c>
      <c r="H864" s="2">
        <v>10556314</v>
      </c>
    </row>
    <row r="865" spans="1:8" x14ac:dyDescent="0.15">
      <c r="A865" s="3">
        <v>880</v>
      </c>
      <c r="B865" s="2">
        <v>0</v>
      </c>
      <c r="C865" s="2">
        <v>0</v>
      </c>
      <c r="D865" s="2">
        <v>0</v>
      </c>
      <c r="E865" s="2">
        <v>0</v>
      </c>
      <c r="F865" s="2">
        <f>ABS(E865)</f>
        <v>0</v>
      </c>
      <c r="G865" s="2">
        <v>0</v>
      </c>
      <c r="H865" s="2">
        <v>0</v>
      </c>
    </row>
    <row r="866" spans="1:8" x14ac:dyDescent="0.15">
      <c r="A866" s="3">
        <v>881</v>
      </c>
      <c r="B866" s="2">
        <v>0</v>
      </c>
      <c r="C866" s="2">
        <v>0</v>
      </c>
      <c r="D866" s="2">
        <v>0</v>
      </c>
      <c r="E866" s="2">
        <v>0</v>
      </c>
      <c r="F866" s="2">
        <f>ABS(E866)</f>
        <v>0</v>
      </c>
      <c r="G866" s="2">
        <v>0</v>
      </c>
      <c r="H866" s="2">
        <v>0</v>
      </c>
    </row>
    <row r="867" spans="1:8" x14ac:dyDescent="0.15">
      <c r="A867" s="3">
        <v>882</v>
      </c>
      <c r="B867" s="2">
        <v>0</v>
      </c>
      <c r="C867" s="2">
        <v>0</v>
      </c>
      <c r="D867" s="2">
        <v>0</v>
      </c>
      <c r="E867" s="2">
        <v>0</v>
      </c>
      <c r="F867" s="2">
        <f>ABS(E867)</f>
        <v>0</v>
      </c>
      <c r="G867" s="2">
        <v>0</v>
      </c>
      <c r="H867" s="2">
        <v>0</v>
      </c>
    </row>
    <row r="868" spans="1:8" x14ac:dyDescent="0.15">
      <c r="A868" s="1">
        <v>884</v>
      </c>
      <c r="B868" s="2">
        <v>-1.3581018000000001E-3</v>
      </c>
      <c r="C868" s="2">
        <v>1.2262283000000001E-3</v>
      </c>
      <c r="D868" s="2">
        <v>8.0216906000000004E-2</v>
      </c>
      <c r="E868" s="2">
        <v>8.3333333000000006E-3</v>
      </c>
      <c r="F868" s="2">
        <f>ABS(E868)</f>
        <v>8.3333333000000006E-3</v>
      </c>
      <c r="G868" s="2">
        <v>198823410</v>
      </c>
      <c r="H868" s="2">
        <v>10683426</v>
      </c>
    </row>
    <row r="869" spans="1:8" x14ac:dyDescent="0.15">
      <c r="A869" s="1">
        <v>886</v>
      </c>
      <c r="B869" s="2">
        <v>-1.3573844E-3</v>
      </c>
      <c r="C869" s="2">
        <v>1.5161214999999999E-4</v>
      </c>
      <c r="D869" s="2">
        <v>7.221292E-2</v>
      </c>
      <c r="E869" s="2">
        <v>8.3333333000000006E-3</v>
      </c>
      <c r="F869" s="2">
        <f>ABS(E869)</f>
        <v>8.3333333000000006E-3</v>
      </c>
      <c r="G869" s="2">
        <v>198888110</v>
      </c>
      <c r="H869" s="2">
        <v>10689181</v>
      </c>
    </row>
    <row r="870" spans="1:8" x14ac:dyDescent="0.15">
      <c r="A870" s="1">
        <v>888</v>
      </c>
      <c r="B870" s="2">
        <v>-3.8213563999999998E-3</v>
      </c>
      <c r="C870" s="2">
        <v>3.9397709999999999E-3</v>
      </c>
      <c r="D870" s="2">
        <v>9.7450124999999999E-2</v>
      </c>
      <c r="E870" s="2">
        <v>8.3333333000000006E-3</v>
      </c>
      <c r="F870" s="2">
        <f>ABS(E870)</f>
        <v>8.3333333000000006E-3</v>
      </c>
      <c r="G870" s="2">
        <v>198823410</v>
      </c>
      <c r="H870" s="2">
        <v>10683426</v>
      </c>
    </row>
    <row r="871" spans="1:8" x14ac:dyDescent="0.15">
      <c r="A871" s="1">
        <v>890</v>
      </c>
      <c r="B871" s="2">
        <v>-1.0564612999999999E-4</v>
      </c>
      <c r="C871" s="2">
        <v>-1.1033417999999999E-3</v>
      </c>
      <c r="D871" s="2">
        <v>7.4634394000000007E-2</v>
      </c>
      <c r="E871" s="2">
        <v>8.3333333000000006E-3</v>
      </c>
      <c r="F871" s="2">
        <f>ABS(E871)</f>
        <v>8.3333333000000006E-3</v>
      </c>
      <c r="G871" s="2">
        <v>198168970</v>
      </c>
      <c r="H871" s="2">
        <v>10819984</v>
      </c>
    </row>
    <row r="872" spans="1:8" x14ac:dyDescent="0.15">
      <c r="A872" s="4">
        <v>892</v>
      </c>
      <c r="B872" s="2">
        <v>0</v>
      </c>
      <c r="C872" s="2">
        <v>0</v>
      </c>
      <c r="D872" s="2">
        <v>0</v>
      </c>
      <c r="E872" s="2">
        <v>0</v>
      </c>
      <c r="F872" s="2">
        <f>ABS(E872)</f>
        <v>0</v>
      </c>
      <c r="G872" s="2">
        <v>0</v>
      </c>
      <c r="H872" s="2">
        <v>0</v>
      </c>
    </row>
    <row r="873" spans="1:8" x14ac:dyDescent="0.15">
      <c r="A873" s="4">
        <v>893</v>
      </c>
      <c r="B873" s="2">
        <v>0</v>
      </c>
      <c r="C873" s="2">
        <v>0</v>
      </c>
      <c r="D873" s="2">
        <v>0</v>
      </c>
      <c r="E873" s="2">
        <v>0</v>
      </c>
      <c r="F873" s="2">
        <f>ABS(E873)</f>
        <v>0</v>
      </c>
      <c r="G873" s="2">
        <v>0</v>
      </c>
      <c r="H873" s="2">
        <v>0</v>
      </c>
    </row>
    <row r="874" spans="1:8" x14ac:dyDescent="0.15">
      <c r="A874" s="4">
        <v>894</v>
      </c>
      <c r="B874" s="2">
        <v>0</v>
      </c>
      <c r="C874" s="2">
        <v>0</v>
      </c>
      <c r="D874" s="2">
        <v>0</v>
      </c>
      <c r="E874" s="2">
        <v>0</v>
      </c>
      <c r="F874" s="2">
        <f>ABS(E874)</f>
        <v>0</v>
      </c>
      <c r="G874" s="2">
        <v>0</v>
      </c>
      <c r="H874" s="2">
        <v>0</v>
      </c>
    </row>
    <row r="875" spans="1:8" x14ac:dyDescent="0.15">
      <c r="A875" s="4">
        <v>895</v>
      </c>
      <c r="B875" s="2">
        <v>0</v>
      </c>
      <c r="C875" s="2">
        <v>0</v>
      </c>
      <c r="D875" s="2">
        <v>0</v>
      </c>
      <c r="E875" s="2">
        <v>0</v>
      </c>
      <c r="F875" s="2">
        <f>ABS(E875)</f>
        <v>0</v>
      </c>
      <c r="G875" s="2">
        <v>0</v>
      </c>
      <c r="H875" s="2">
        <v>0</v>
      </c>
    </row>
    <row r="876" spans="1:8" x14ac:dyDescent="0.15">
      <c r="A876" s="1">
        <v>896</v>
      </c>
      <c r="B876" s="2">
        <v>-5.2710818000000002E-4</v>
      </c>
      <c r="C876" s="2">
        <v>1.1560506000000001E-4</v>
      </c>
      <c r="D876" s="2">
        <v>2.7240747999999999E-2</v>
      </c>
      <c r="E876" s="2">
        <v>3.2756266E-3</v>
      </c>
      <c r="F876" s="2">
        <f>ABS(E876)</f>
        <v>3.2756266E-3</v>
      </c>
      <c r="G876" s="2">
        <v>198044650</v>
      </c>
      <c r="H876" s="2">
        <v>10784859</v>
      </c>
    </row>
    <row r="877" spans="1:8" x14ac:dyDescent="0.15">
      <c r="A877" s="1">
        <v>897</v>
      </c>
      <c r="B877" s="2">
        <v>-4.1277597999999998E-4</v>
      </c>
      <c r="C877" s="2">
        <v>4.6307906000000001E-4</v>
      </c>
      <c r="D877" s="2">
        <v>2.4779731999999999E-2</v>
      </c>
      <c r="E877" s="2">
        <v>-2.9428064000000002E-3</v>
      </c>
      <c r="F877" s="2">
        <f>ABS(E877)</f>
        <v>2.9428064000000002E-3</v>
      </c>
      <c r="G877" s="2">
        <v>197825940</v>
      </c>
      <c r="H877" s="2">
        <v>10721187</v>
      </c>
    </row>
    <row r="878" spans="1:8" x14ac:dyDescent="0.15">
      <c r="A878" s="1">
        <v>898</v>
      </c>
      <c r="B878" s="2">
        <v>-1.4006549E-4</v>
      </c>
      <c r="C878" s="2">
        <v>6.9444714000000004E-4</v>
      </c>
      <c r="D878" s="2">
        <v>2.4708036999999999E-2</v>
      </c>
      <c r="E878" s="2">
        <v>2.8996639000000001E-3</v>
      </c>
      <c r="F878" s="2">
        <f>ABS(E878)</f>
        <v>2.8996639000000001E-3</v>
      </c>
      <c r="G878" s="2">
        <v>198938030</v>
      </c>
      <c r="H878" s="2">
        <v>10655834</v>
      </c>
    </row>
    <row r="879" spans="1:8" x14ac:dyDescent="0.15">
      <c r="A879" s="1">
        <v>899</v>
      </c>
      <c r="B879" s="2">
        <v>-5.9127059999999996E-4</v>
      </c>
      <c r="C879" s="2">
        <v>2.0970099E-4</v>
      </c>
      <c r="D879" s="2">
        <v>2.3025057000000002E-2</v>
      </c>
      <c r="E879" s="2">
        <v>2.9889839000000001E-3</v>
      </c>
      <c r="F879" s="2">
        <f>ABS(E879)</f>
        <v>2.9889839000000001E-3</v>
      </c>
      <c r="G879" s="2">
        <v>198785740</v>
      </c>
      <c r="H879" s="2">
        <v>10679834</v>
      </c>
    </row>
    <row r="880" spans="1:8" x14ac:dyDescent="0.15">
      <c r="A880" s="1">
        <v>900</v>
      </c>
      <c r="B880" s="2">
        <v>-1.6007026E-4</v>
      </c>
      <c r="C880" s="2">
        <v>1.066591E-4</v>
      </c>
      <c r="D880" s="2">
        <v>2.1871972999999999E-2</v>
      </c>
      <c r="E880" s="2">
        <v>2.3002907000000002E-3</v>
      </c>
      <c r="F880" s="2">
        <f>ABS(E880)</f>
        <v>2.3002907000000002E-3</v>
      </c>
      <c r="G880" s="2">
        <v>198727800</v>
      </c>
      <c r="H880" s="2">
        <v>10661779</v>
      </c>
    </row>
    <row r="881" spans="1:8" x14ac:dyDescent="0.15">
      <c r="A881" s="1">
        <v>901</v>
      </c>
      <c r="B881" s="2">
        <v>-6.6799720999999996E-4</v>
      </c>
      <c r="C881" s="2">
        <v>-8.4198996999999996E-5</v>
      </c>
      <c r="D881" s="2">
        <v>2.1317099999999999E-2</v>
      </c>
      <c r="E881" s="2">
        <v>3.2582978000000001E-3</v>
      </c>
      <c r="F881" s="2">
        <f>ABS(E881)</f>
        <v>3.2582978000000001E-3</v>
      </c>
      <c r="G881" s="2">
        <v>198664790</v>
      </c>
      <c r="H881" s="2">
        <v>10622828</v>
      </c>
    </row>
    <row r="882" spans="1:8" x14ac:dyDescent="0.15">
      <c r="A882" s="1">
        <v>902</v>
      </c>
      <c r="B882" s="2">
        <v>1.3053922999999999E-4</v>
      </c>
      <c r="C882" s="2">
        <v>-2.2540980000000001E-4</v>
      </c>
      <c r="D882" s="2">
        <v>2.2081183000000001E-2</v>
      </c>
      <c r="E882" s="2">
        <v>-2.7018283E-3</v>
      </c>
      <c r="F882" s="2">
        <f>ABS(E882)</f>
        <v>2.7018283E-3</v>
      </c>
      <c r="G882" s="2">
        <v>198766910</v>
      </c>
      <c r="H882" s="2">
        <v>10633084</v>
      </c>
    </row>
    <row r="883" spans="1:8" x14ac:dyDescent="0.15">
      <c r="A883" s="1">
        <v>903</v>
      </c>
      <c r="B883" s="2">
        <v>-2.2582704000000001E-4</v>
      </c>
      <c r="C883" s="2">
        <v>1.3704771000000001E-4</v>
      </c>
      <c r="D883" s="2">
        <v>1.9991063999999999E-2</v>
      </c>
      <c r="E883" s="2">
        <v>3.0965544999999998E-3</v>
      </c>
      <c r="F883" s="2">
        <f>ABS(E883)</f>
        <v>3.0965544999999998E-3</v>
      </c>
      <c r="G883" s="2">
        <v>198766910</v>
      </c>
      <c r="H883" s="2">
        <v>10633084</v>
      </c>
    </row>
    <row r="884" spans="1:8" x14ac:dyDescent="0.15">
      <c r="A884" s="1">
        <v>904</v>
      </c>
      <c r="B884" s="2">
        <v>-1.0313967E-4</v>
      </c>
      <c r="C884" s="2">
        <v>-3.1367179E-4</v>
      </c>
      <c r="D884" s="2">
        <v>2.0880737E-2</v>
      </c>
      <c r="E884" s="2">
        <v>-2.5191681E-3</v>
      </c>
      <c r="F884" s="2">
        <f>ABS(E884)</f>
        <v>2.5191681E-3</v>
      </c>
      <c r="G884" s="2">
        <v>198807150</v>
      </c>
      <c r="H884" s="2">
        <v>10547493</v>
      </c>
    </row>
    <row r="885" spans="1:8" x14ac:dyDescent="0.15">
      <c r="A885" s="1">
        <v>905</v>
      </c>
      <c r="B885" s="2">
        <v>-7.1690361999999998E-4</v>
      </c>
      <c r="C885" s="2">
        <v>2.1339705000000001E-4</v>
      </c>
      <c r="D885" s="2">
        <v>2.0552838E-2</v>
      </c>
      <c r="E885" s="2">
        <v>2.3779965E-3</v>
      </c>
      <c r="F885" s="2">
        <f>ABS(E885)</f>
        <v>2.3779965E-3</v>
      </c>
      <c r="G885" s="2">
        <v>198938030</v>
      </c>
      <c r="H885" s="2">
        <v>10655834</v>
      </c>
    </row>
    <row r="886" spans="1:8" x14ac:dyDescent="0.15">
      <c r="A886" s="1">
        <v>906</v>
      </c>
      <c r="B886" s="2">
        <v>-3.3357310000000002E-4</v>
      </c>
      <c r="C886" s="2">
        <v>-1.6529774000000001E-4</v>
      </c>
      <c r="D886" s="2">
        <v>2.0952396000000002E-2</v>
      </c>
      <c r="E886" s="2">
        <v>2.6999846000000001E-3</v>
      </c>
      <c r="F886" s="2">
        <f>ABS(E886)</f>
        <v>2.6999846000000001E-3</v>
      </c>
      <c r="G886" s="2">
        <v>198664790</v>
      </c>
      <c r="H886" s="2">
        <v>10622828</v>
      </c>
    </row>
    <row r="887" spans="1:8" x14ac:dyDescent="0.15">
      <c r="A887" s="4">
        <v>908</v>
      </c>
      <c r="B887" s="2">
        <v>0</v>
      </c>
      <c r="C887" s="2">
        <v>0</v>
      </c>
      <c r="D887" s="2">
        <v>0</v>
      </c>
      <c r="E887" s="2">
        <v>0</v>
      </c>
      <c r="F887" s="2">
        <f>ABS(E887)</f>
        <v>0</v>
      </c>
      <c r="G887" s="2">
        <v>0</v>
      </c>
      <c r="H887" s="2">
        <v>0</v>
      </c>
    </row>
    <row r="888" spans="1:8" x14ac:dyDescent="0.15">
      <c r="A888" s="4">
        <v>909</v>
      </c>
      <c r="B888" s="2">
        <v>0</v>
      </c>
      <c r="C888" s="2">
        <v>0</v>
      </c>
      <c r="D888" s="2">
        <v>0</v>
      </c>
      <c r="E888" s="2">
        <v>0</v>
      </c>
      <c r="F888" s="2">
        <f>ABS(E888)</f>
        <v>0</v>
      </c>
      <c r="G888" s="2">
        <v>0</v>
      </c>
      <c r="H888" s="2">
        <v>0</v>
      </c>
    </row>
    <row r="889" spans="1:8" x14ac:dyDescent="0.15">
      <c r="A889" s="1">
        <v>911</v>
      </c>
      <c r="B889" s="2">
        <v>-1.6969355999999999E-4</v>
      </c>
      <c r="C889" s="2">
        <v>5.0775334000000005E-4</v>
      </c>
      <c r="D889" s="2">
        <v>2.0328763E-2</v>
      </c>
      <c r="E889" s="2">
        <v>2.6298126999999998E-3</v>
      </c>
      <c r="F889" s="2">
        <f>ABS(E889)</f>
        <v>2.6298126999999998E-3</v>
      </c>
      <c r="G889" s="2">
        <v>198664540</v>
      </c>
      <c r="H889" s="2">
        <v>10622511</v>
      </c>
    </row>
    <row r="890" spans="1:8" x14ac:dyDescent="0.15">
      <c r="A890" s="1">
        <v>912</v>
      </c>
      <c r="B890" s="2">
        <v>-4.6913374999999998E-4</v>
      </c>
      <c r="C890" s="2">
        <v>7.4011802000000001E-5</v>
      </c>
      <c r="D890" s="2">
        <v>1.9725367000000001E-2</v>
      </c>
      <c r="E890" s="2">
        <v>3.0119552999999999E-3</v>
      </c>
      <c r="F890" s="2">
        <f>ABS(E890)</f>
        <v>3.0119552999999999E-3</v>
      </c>
      <c r="G890" s="2">
        <v>198747860</v>
      </c>
      <c r="H890" s="2">
        <v>10641640</v>
      </c>
    </row>
    <row r="891" spans="1:8" x14ac:dyDescent="0.15">
      <c r="A891" s="1">
        <v>913</v>
      </c>
      <c r="B891" s="2">
        <v>-2.9833733000000001E-4</v>
      </c>
      <c r="C891" s="2">
        <v>-1.1651990000000001E-5</v>
      </c>
      <c r="D891" s="2">
        <v>2.0247695E-2</v>
      </c>
      <c r="E891" s="2">
        <v>-2.9649390999999998E-3</v>
      </c>
      <c r="F891" s="2">
        <f>ABS(E891)</f>
        <v>2.9649390999999998E-3</v>
      </c>
      <c r="G891" s="2">
        <v>198766910</v>
      </c>
      <c r="H891" s="2">
        <v>10633084</v>
      </c>
    </row>
    <row r="892" spans="1:8" x14ac:dyDescent="0.15">
      <c r="A892" s="1">
        <v>914</v>
      </c>
      <c r="B892" s="2">
        <v>-4.3390901000000002E-4</v>
      </c>
      <c r="C892" s="2">
        <v>1.8415306999999999E-4</v>
      </c>
      <c r="D892" s="2">
        <v>2.1883547999999999E-2</v>
      </c>
      <c r="E892" s="2">
        <v>2.6835008E-3</v>
      </c>
      <c r="F892" s="2">
        <f>ABS(E892)</f>
        <v>2.6835008E-3</v>
      </c>
      <c r="G892" s="2">
        <v>198864500</v>
      </c>
      <c r="H892" s="2">
        <v>10612801</v>
      </c>
    </row>
    <row r="893" spans="1:8" x14ac:dyDescent="0.15">
      <c r="A893" s="1">
        <v>915</v>
      </c>
      <c r="B893" s="2">
        <v>-1.8119056E-4</v>
      </c>
      <c r="C893" s="2">
        <v>9.5442762999999999E-5</v>
      </c>
      <c r="D893" s="2">
        <v>1.9008575999999999E-2</v>
      </c>
      <c r="E893" s="2">
        <v>3.225899E-3</v>
      </c>
      <c r="F893" s="2">
        <f>ABS(E893)</f>
        <v>3.225899E-3</v>
      </c>
      <c r="G893" s="2">
        <v>198024250</v>
      </c>
      <c r="H893" s="2">
        <v>10792556</v>
      </c>
    </row>
    <row r="894" spans="1:8" x14ac:dyDescent="0.15">
      <c r="A894" s="3">
        <v>916</v>
      </c>
      <c r="B894" s="2">
        <v>0</v>
      </c>
      <c r="C894" s="2">
        <v>0</v>
      </c>
      <c r="D894" s="2">
        <v>0</v>
      </c>
      <c r="E894" s="2">
        <v>0</v>
      </c>
      <c r="F894" s="2">
        <f>ABS(E894)</f>
        <v>0</v>
      </c>
      <c r="G894" s="2">
        <v>0</v>
      </c>
      <c r="H894" s="2">
        <v>0</v>
      </c>
    </row>
    <row r="895" spans="1:8" x14ac:dyDescent="0.15">
      <c r="A895" s="3">
        <v>917</v>
      </c>
      <c r="B895" s="2">
        <v>0</v>
      </c>
      <c r="C895" s="2">
        <v>0</v>
      </c>
      <c r="D895" s="2">
        <v>0</v>
      </c>
      <c r="E895" s="2">
        <v>0</v>
      </c>
      <c r="F895" s="2">
        <f>ABS(E895)</f>
        <v>0</v>
      </c>
      <c r="G895" s="2">
        <v>0</v>
      </c>
      <c r="H895" s="2">
        <v>0</v>
      </c>
    </row>
    <row r="896" spans="1:8" x14ac:dyDescent="0.15">
      <c r="A896" s="4">
        <v>918</v>
      </c>
      <c r="B896" s="2">
        <v>0</v>
      </c>
      <c r="C896" s="2">
        <v>0</v>
      </c>
      <c r="D896" s="2">
        <v>0</v>
      </c>
      <c r="E896" s="2">
        <v>0</v>
      </c>
      <c r="F896" s="2">
        <f>ABS(E896)</f>
        <v>0</v>
      </c>
      <c r="G896" s="2">
        <v>0</v>
      </c>
      <c r="H896" s="2">
        <v>0</v>
      </c>
    </row>
    <row r="897" spans="1:8" x14ac:dyDescent="0.15">
      <c r="A897" s="4">
        <v>919</v>
      </c>
      <c r="B897" s="2">
        <v>0</v>
      </c>
      <c r="C897" s="2">
        <v>0</v>
      </c>
      <c r="D897" s="2">
        <v>0</v>
      </c>
      <c r="E897" s="2">
        <v>0</v>
      </c>
      <c r="F897" s="2">
        <f>ABS(E897)</f>
        <v>0</v>
      </c>
      <c r="G897" s="2">
        <v>0</v>
      </c>
      <c r="H897" s="2">
        <v>0</v>
      </c>
    </row>
    <row r="898" spans="1:8" x14ac:dyDescent="0.15">
      <c r="A898" s="1">
        <v>920</v>
      </c>
      <c r="B898" s="2">
        <v>1.353158E-4</v>
      </c>
      <c r="C898" s="2">
        <v>-8.0250226999999997E-4</v>
      </c>
      <c r="D898" s="2">
        <v>4.1631364999999997E-2</v>
      </c>
      <c r="E898" s="2">
        <v>4.2470212000000002E-3</v>
      </c>
      <c r="F898" s="2">
        <f>ABS(E898)</f>
        <v>4.2470212000000002E-3</v>
      </c>
      <c r="G898" s="2">
        <v>197812980</v>
      </c>
      <c r="H898" s="2">
        <v>10710149</v>
      </c>
    </row>
    <row r="899" spans="1:8" x14ac:dyDescent="0.15">
      <c r="A899" s="1">
        <v>921</v>
      </c>
      <c r="B899" s="2">
        <v>-2.8725434000000002E-4</v>
      </c>
      <c r="C899" s="2">
        <v>-2.6026759999999999E-4</v>
      </c>
      <c r="D899" s="2">
        <v>2.9577540999999999E-2</v>
      </c>
      <c r="E899" s="2">
        <v>3.4170934000000001E-3</v>
      </c>
      <c r="F899" s="2">
        <f>ABS(E899)</f>
        <v>3.4170934000000001E-3</v>
      </c>
      <c r="G899" s="2">
        <v>198727710</v>
      </c>
      <c r="H899" s="2">
        <v>10676663</v>
      </c>
    </row>
    <row r="900" spans="1:8" x14ac:dyDescent="0.15">
      <c r="A900" s="1">
        <v>922</v>
      </c>
      <c r="B900" s="2">
        <v>-3.2863612999999998E-6</v>
      </c>
      <c r="C900" s="2">
        <v>-2.020968E-4</v>
      </c>
      <c r="D900" s="2">
        <v>3.9658569999999997E-2</v>
      </c>
      <c r="E900" s="2">
        <v>-3.7086188000000002E-3</v>
      </c>
      <c r="F900" s="2">
        <f>ABS(E900)</f>
        <v>3.7086188000000002E-3</v>
      </c>
      <c r="G900" s="2">
        <v>198058080</v>
      </c>
      <c r="H900" s="2">
        <v>10861060</v>
      </c>
    </row>
    <row r="901" spans="1:8" x14ac:dyDescent="0.15">
      <c r="A901" s="1">
        <v>923</v>
      </c>
      <c r="B901" s="2">
        <v>-8.5350094999999998E-4</v>
      </c>
      <c r="C901" s="2">
        <v>3.6881810000000001E-4</v>
      </c>
      <c r="D901" s="2">
        <v>6.3074730999999995E-2</v>
      </c>
      <c r="E901" s="2">
        <v>4.6682692999999997E-3</v>
      </c>
      <c r="F901" s="2">
        <f>ABS(E901)</f>
        <v>4.6682692999999997E-3</v>
      </c>
      <c r="G901" s="2">
        <v>199014760</v>
      </c>
      <c r="H901" s="2">
        <v>10710708</v>
      </c>
    </row>
    <row r="902" spans="1:8" x14ac:dyDescent="0.15">
      <c r="A902" s="3">
        <v>924</v>
      </c>
      <c r="B902" s="2">
        <v>0</v>
      </c>
      <c r="C902" s="2">
        <v>0</v>
      </c>
      <c r="D902" s="2">
        <v>0</v>
      </c>
      <c r="E902" s="2">
        <v>0</v>
      </c>
      <c r="F902" s="2">
        <f>ABS(E902)</f>
        <v>0</v>
      </c>
      <c r="G902" s="2">
        <v>0</v>
      </c>
      <c r="H902" s="2">
        <v>0</v>
      </c>
    </row>
    <row r="903" spans="1:8" x14ac:dyDescent="0.15">
      <c r="A903" s="3">
        <v>925</v>
      </c>
      <c r="B903" s="2">
        <v>0</v>
      </c>
      <c r="C903" s="2">
        <v>0</v>
      </c>
      <c r="D903" s="2">
        <v>0</v>
      </c>
      <c r="E903" s="2">
        <v>0</v>
      </c>
      <c r="F903" s="2">
        <f>ABS(E903)</f>
        <v>0</v>
      </c>
      <c r="G903" s="2">
        <v>0</v>
      </c>
      <c r="H903" s="2">
        <v>0</v>
      </c>
    </row>
    <row r="904" spans="1:8" x14ac:dyDescent="0.15">
      <c r="A904" s="3">
        <v>926</v>
      </c>
      <c r="B904" s="2">
        <v>0</v>
      </c>
      <c r="C904" s="2">
        <v>0</v>
      </c>
      <c r="D904" s="2">
        <v>0</v>
      </c>
      <c r="E904" s="2">
        <v>0</v>
      </c>
      <c r="F904" s="2">
        <f>ABS(E904)</f>
        <v>0</v>
      </c>
      <c r="G904" s="2">
        <v>0</v>
      </c>
      <c r="H904" s="2">
        <v>0</v>
      </c>
    </row>
    <row r="905" spans="1:8" x14ac:dyDescent="0.15">
      <c r="A905" s="3">
        <v>927</v>
      </c>
      <c r="B905" s="2">
        <v>0</v>
      </c>
      <c r="C905" s="2">
        <v>0</v>
      </c>
      <c r="D905" s="2">
        <v>0</v>
      </c>
      <c r="E905" s="2">
        <v>0</v>
      </c>
      <c r="F905" s="2">
        <f>ABS(E905)</f>
        <v>0</v>
      </c>
      <c r="G905" s="2">
        <v>0</v>
      </c>
      <c r="H905" s="2">
        <v>0</v>
      </c>
    </row>
    <row r="906" spans="1:8" x14ac:dyDescent="0.15">
      <c r="A906" s="4">
        <v>928</v>
      </c>
      <c r="B906" s="2">
        <v>0</v>
      </c>
      <c r="C906" s="2">
        <v>0</v>
      </c>
      <c r="D906" s="2">
        <v>0</v>
      </c>
      <c r="E906" s="2">
        <v>0</v>
      </c>
      <c r="F906" s="2">
        <f>ABS(E906)</f>
        <v>0</v>
      </c>
      <c r="G906" s="2">
        <v>0</v>
      </c>
      <c r="H906" s="2">
        <v>0</v>
      </c>
    </row>
    <row r="907" spans="1:8" x14ac:dyDescent="0.15">
      <c r="A907" s="4">
        <v>929</v>
      </c>
      <c r="B907" s="2">
        <v>0</v>
      </c>
      <c r="C907" s="2">
        <v>0</v>
      </c>
      <c r="D907" s="2">
        <v>0</v>
      </c>
      <c r="E907" s="2">
        <v>0</v>
      </c>
      <c r="F907" s="2">
        <f>ABS(E907)</f>
        <v>0</v>
      </c>
      <c r="G907" s="2">
        <v>0</v>
      </c>
      <c r="H907" s="2">
        <v>0</v>
      </c>
    </row>
    <row r="908" spans="1:8" x14ac:dyDescent="0.15">
      <c r="A908" s="3">
        <v>930</v>
      </c>
      <c r="B908" s="2">
        <v>0</v>
      </c>
      <c r="C908" s="2">
        <v>0</v>
      </c>
      <c r="D908" s="2">
        <v>0</v>
      </c>
      <c r="E908" s="2">
        <v>0</v>
      </c>
      <c r="F908" s="2">
        <f>ABS(E908)</f>
        <v>0</v>
      </c>
      <c r="G908" s="2">
        <v>0</v>
      </c>
      <c r="H908" s="2">
        <v>0</v>
      </c>
    </row>
    <row r="909" spans="1:8" x14ac:dyDescent="0.15">
      <c r="A909" s="3">
        <v>931</v>
      </c>
      <c r="B909" s="2">
        <v>0</v>
      </c>
      <c r="C909" s="2">
        <v>0</v>
      </c>
      <c r="D909" s="2">
        <v>0</v>
      </c>
      <c r="E909" s="2">
        <v>0</v>
      </c>
      <c r="F909" s="2">
        <f>ABS(E909)</f>
        <v>0</v>
      </c>
      <c r="G909" s="2">
        <v>0</v>
      </c>
      <c r="H909" s="2">
        <v>0</v>
      </c>
    </row>
    <row r="910" spans="1:8" x14ac:dyDescent="0.15">
      <c r="A910" s="3">
        <v>932</v>
      </c>
      <c r="B910" s="2">
        <v>0</v>
      </c>
      <c r="C910" s="2">
        <v>0</v>
      </c>
      <c r="D910" s="2">
        <v>0</v>
      </c>
      <c r="E910" s="2">
        <v>0</v>
      </c>
      <c r="F910" s="2">
        <f>ABS(E910)</f>
        <v>0</v>
      </c>
      <c r="G910" s="2">
        <v>0</v>
      </c>
      <c r="H910" s="2">
        <v>0</v>
      </c>
    </row>
    <row r="911" spans="1:8" x14ac:dyDescent="0.15">
      <c r="A911" s="3">
        <v>933</v>
      </c>
      <c r="B911" s="2">
        <v>0</v>
      </c>
      <c r="C911" s="2">
        <v>0</v>
      </c>
      <c r="D911" s="2">
        <v>0</v>
      </c>
      <c r="E911" s="2">
        <v>0</v>
      </c>
      <c r="F911" s="2">
        <f>ABS(E911)</f>
        <v>0</v>
      </c>
      <c r="G911" s="2">
        <v>0</v>
      </c>
      <c r="H911" s="2">
        <v>0</v>
      </c>
    </row>
    <row r="912" spans="1:8" x14ac:dyDescent="0.15">
      <c r="A912" s="1">
        <v>934</v>
      </c>
      <c r="B912" s="2">
        <v>-1.0284252E-4</v>
      </c>
      <c r="C912" s="2">
        <v>1.1343894000000001E-3</v>
      </c>
      <c r="D912" s="2">
        <v>7.9950763999999994E-2</v>
      </c>
      <c r="E912" s="2">
        <v>0.01</v>
      </c>
      <c r="F912" s="2">
        <f>ABS(E912)</f>
        <v>0.01</v>
      </c>
      <c r="G912" s="2">
        <v>198650730</v>
      </c>
      <c r="H912" s="2">
        <v>10610431</v>
      </c>
    </row>
    <row r="913" spans="1:8" x14ac:dyDescent="0.15">
      <c r="A913" s="1">
        <v>935</v>
      </c>
      <c r="B913" s="2">
        <v>-1.1013276E-3</v>
      </c>
      <c r="C913" s="2">
        <v>2.0920840000000001E-3</v>
      </c>
      <c r="D913" s="2">
        <v>4.7022841000000003E-2</v>
      </c>
      <c r="E913" s="2">
        <v>0.01</v>
      </c>
      <c r="F913" s="2">
        <f>ABS(E913)</f>
        <v>0.01</v>
      </c>
      <c r="G913" s="2">
        <v>198650730</v>
      </c>
      <c r="H913" s="2">
        <v>10610431</v>
      </c>
    </row>
    <row r="914" spans="1:8" x14ac:dyDescent="0.15">
      <c r="A914" s="1">
        <v>936</v>
      </c>
      <c r="B914" s="2">
        <v>1.1744165999999999E-3</v>
      </c>
      <c r="C914" s="2">
        <v>-1.6274648E-3</v>
      </c>
      <c r="D914" s="2">
        <v>4.0598395000000002E-2</v>
      </c>
      <c r="E914" s="2">
        <v>0.01</v>
      </c>
      <c r="F914" s="2">
        <f>ABS(E914)</f>
        <v>0.01</v>
      </c>
      <c r="G914" s="2">
        <v>198650730</v>
      </c>
      <c r="H914" s="2">
        <v>10610431</v>
      </c>
    </row>
    <row r="915" spans="1:8" x14ac:dyDescent="0.15">
      <c r="A915" s="1">
        <v>937</v>
      </c>
      <c r="B915" s="2">
        <v>1.7009669000000001E-4</v>
      </c>
      <c r="C915" s="2">
        <v>1.7074660000000001E-4</v>
      </c>
      <c r="D915" s="2">
        <v>4.4113384999999998E-2</v>
      </c>
      <c r="E915" s="2">
        <v>8.3333333000000006E-3</v>
      </c>
      <c r="F915" s="2">
        <f>ABS(E915)</f>
        <v>8.3333333000000006E-3</v>
      </c>
      <c r="G915" s="2">
        <v>198650730</v>
      </c>
      <c r="H915" s="2">
        <v>10610431</v>
      </c>
    </row>
    <row r="916" spans="1:8" x14ac:dyDescent="0.15">
      <c r="A916" s="1">
        <v>938</v>
      </c>
      <c r="B916" s="2">
        <v>-6.5384549000000001E-4</v>
      </c>
      <c r="C916" s="2">
        <v>-1.4686098E-4</v>
      </c>
      <c r="D916" s="2">
        <v>3.8548623999999997E-2</v>
      </c>
      <c r="E916" s="2">
        <v>7.0204650999999996E-3</v>
      </c>
      <c r="F916" s="2">
        <f>ABS(E916)</f>
        <v>7.0204650999999996E-3</v>
      </c>
      <c r="G916" s="2">
        <v>198838910</v>
      </c>
      <c r="H916" s="2">
        <v>10689835</v>
      </c>
    </row>
    <row r="917" spans="1:8" x14ac:dyDescent="0.15">
      <c r="A917" s="1">
        <v>939</v>
      </c>
      <c r="B917" s="2">
        <v>5.2494816000000001E-5</v>
      </c>
      <c r="C917" s="2">
        <v>-4.4584063E-4</v>
      </c>
      <c r="D917" s="2">
        <v>2.7573144000000001E-2</v>
      </c>
      <c r="E917" s="2">
        <v>5.6315278999999998E-3</v>
      </c>
      <c r="F917" s="2">
        <f>ABS(E917)</f>
        <v>5.6315278999999998E-3</v>
      </c>
      <c r="G917" s="2">
        <v>198766910</v>
      </c>
      <c r="H917" s="2">
        <v>10633084</v>
      </c>
    </row>
    <row r="918" spans="1:8" x14ac:dyDescent="0.15">
      <c r="A918" s="1">
        <v>940</v>
      </c>
      <c r="B918" s="2">
        <v>1.2042664E-3</v>
      </c>
      <c r="C918" s="2">
        <v>-1.7703952E-3</v>
      </c>
      <c r="D918" s="2">
        <v>5.6089003999999998E-2</v>
      </c>
      <c r="E918" s="2">
        <v>0.01</v>
      </c>
      <c r="F918" s="2">
        <f>ABS(E918)</f>
        <v>0.01</v>
      </c>
      <c r="G918" s="2">
        <v>198766910</v>
      </c>
      <c r="H918" s="2">
        <v>10633084</v>
      </c>
    </row>
    <row r="919" spans="1:8" x14ac:dyDescent="0.15">
      <c r="A919" s="1">
        <v>941</v>
      </c>
      <c r="B919" s="2">
        <v>3.4426697E-4</v>
      </c>
      <c r="C919" s="2">
        <v>-5.9759644999999998E-4</v>
      </c>
      <c r="D919" s="2">
        <v>2.5233346E-2</v>
      </c>
      <c r="E919" s="2">
        <v>5.8195006999999998E-3</v>
      </c>
      <c r="F919" s="2">
        <f>ABS(E919)</f>
        <v>5.8195006999999998E-3</v>
      </c>
      <c r="G919" s="2">
        <v>198579240</v>
      </c>
      <c r="H919" s="2">
        <v>10506657</v>
      </c>
    </row>
    <row r="920" spans="1:8" x14ac:dyDescent="0.15">
      <c r="A920" s="1">
        <v>942</v>
      </c>
      <c r="B920" s="2">
        <v>4.2549526999999997E-5</v>
      </c>
      <c r="C920" s="2">
        <v>1.1918604E-3</v>
      </c>
      <c r="D920" s="2">
        <v>5.8895475000000003E-2</v>
      </c>
      <c r="E920" s="2">
        <v>0.01</v>
      </c>
      <c r="F920" s="2">
        <f>ABS(E920)</f>
        <v>0.01</v>
      </c>
      <c r="G920" s="2">
        <v>198803800</v>
      </c>
      <c r="H920" s="2">
        <v>10602786</v>
      </c>
    </row>
    <row r="921" spans="1:8" x14ac:dyDescent="0.15">
      <c r="A921" s="1">
        <v>943</v>
      </c>
      <c r="B921" s="2">
        <v>4.1176225000000001E-4</v>
      </c>
      <c r="C921" s="2">
        <v>-5.7465637000000003E-4</v>
      </c>
      <c r="D921" s="2">
        <v>2.8023045E-2</v>
      </c>
      <c r="E921" s="2">
        <v>6.9491654000000003E-3</v>
      </c>
      <c r="F921" s="2">
        <f>ABS(E921)</f>
        <v>6.9491654000000003E-3</v>
      </c>
      <c r="G921" s="2">
        <v>198741770</v>
      </c>
      <c r="H921" s="2">
        <v>10671843</v>
      </c>
    </row>
    <row r="922" spans="1:8" x14ac:dyDescent="0.15">
      <c r="A922" s="1">
        <v>944</v>
      </c>
      <c r="B922" s="2">
        <v>5.5950247999999995E-4</v>
      </c>
      <c r="C922" s="2">
        <v>-4.1646096999999998E-4</v>
      </c>
      <c r="D922" s="2">
        <v>3.0118176E-2</v>
      </c>
      <c r="E922" s="2">
        <v>5.4829164999999997E-3</v>
      </c>
      <c r="F922" s="2">
        <f>ABS(E922)</f>
        <v>5.4829164999999997E-3</v>
      </c>
      <c r="G922" s="2">
        <v>198771940</v>
      </c>
      <c r="H922" s="2">
        <v>10667977</v>
      </c>
    </row>
    <row r="923" spans="1:8" x14ac:dyDescent="0.15">
      <c r="A923" s="1">
        <v>945</v>
      </c>
      <c r="B923" s="2">
        <v>5.3968294000000003E-4</v>
      </c>
      <c r="C923" s="2">
        <v>7.2006158999999995E-4</v>
      </c>
      <c r="D923" s="2">
        <v>2.8964766999999999E-2</v>
      </c>
      <c r="E923" s="2">
        <v>7.2777333000000003E-3</v>
      </c>
      <c r="F923" s="2">
        <f>ABS(E923)</f>
        <v>7.2777333000000003E-3</v>
      </c>
      <c r="G923" s="2">
        <v>198650730</v>
      </c>
      <c r="H923" s="2">
        <v>10610431</v>
      </c>
    </row>
    <row r="924" spans="1:8" x14ac:dyDescent="0.15">
      <c r="A924" s="3">
        <v>946</v>
      </c>
      <c r="B924" s="2">
        <v>0</v>
      </c>
      <c r="C924" s="2">
        <v>0</v>
      </c>
      <c r="D924" s="2">
        <v>0</v>
      </c>
      <c r="E924" s="2">
        <v>0</v>
      </c>
      <c r="F924" s="2">
        <f>ABS(E924)</f>
        <v>0</v>
      </c>
      <c r="G924" s="2">
        <v>0</v>
      </c>
      <c r="H924" s="2">
        <v>0</v>
      </c>
    </row>
    <row r="925" spans="1:8" x14ac:dyDescent="0.15">
      <c r="A925" s="4">
        <v>947</v>
      </c>
      <c r="B925" s="2">
        <v>0</v>
      </c>
      <c r="C925" s="2">
        <v>0</v>
      </c>
      <c r="D925" s="2">
        <v>0</v>
      </c>
      <c r="E925" s="2">
        <v>0</v>
      </c>
      <c r="F925" s="2">
        <f>ABS(E925)</f>
        <v>0</v>
      </c>
      <c r="G925" s="2">
        <v>0</v>
      </c>
      <c r="H925" s="2">
        <v>0</v>
      </c>
    </row>
    <row r="926" spans="1:8" x14ac:dyDescent="0.15">
      <c r="A926" s="1">
        <v>948</v>
      </c>
      <c r="B926" s="2">
        <v>1.4848412000000001E-4</v>
      </c>
      <c r="C926" s="2">
        <v>3.4298959000000001E-4</v>
      </c>
      <c r="D926" s="2">
        <v>5.3649516000000001E-2</v>
      </c>
      <c r="E926" s="2">
        <v>7.6883884999999997E-3</v>
      </c>
      <c r="F926" s="2">
        <f>ABS(E926)</f>
        <v>7.6883884999999997E-3</v>
      </c>
      <c r="G926" s="2">
        <v>198718720</v>
      </c>
      <c r="H926" s="2">
        <v>10556314</v>
      </c>
    </row>
    <row r="927" spans="1:8" x14ac:dyDescent="0.15">
      <c r="A927" s="1">
        <v>949</v>
      </c>
      <c r="B927" s="2">
        <v>-9.3503648000000005E-6</v>
      </c>
      <c r="C927" s="2">
        <v>-4.0261087000000002E-4</v>
      </c>
      <c r="D927" s="2">
        <v>3.1825699999999998E-2</v>
      </c>
      <c r="E927" s="2">
        <v>7.3437190000000003E-3</v>
      </c>
      <c r="F927" s="2">
        <f>ABS(E927)</f>
        <v>7.3437190000000003E-3</v>
      </c>
      <c r="G927" s="2">
        <v>198771940</v>
      </c>
      <c r="H927" s="2">
        <v>10667977</v>
      </c>
    </row>
    <row r="928" spans="1:8" x14ac:dyDescent="0.15">
      <c r="A928" s="1">
        <v>950</v>
      </c>
      <c r="B928" s="2">
        <v>9.1149109000000002E-5</v>
      </c>
      <c r="C928" s="2">
        <v>8.4141722E-4</v>
      </c>
      <c r="D928" s="2">
        <v>4.1234470000000002E-2</v>
      </c>
      <c r="E928" s="2">
        <v>7.9308369999999996E-3</v>
      </c>
      <c r="F928" s="2">
        <f>ABS(E928)</f>
        <v>7.9308369999999996E-3</v>
      </c>
      <c r="G928" s="2">
        <v>198650980</v>
      </c>
      <c r="H928" s="2">
        <v>10610749</v>
      </c>
    </row>
    <row r="929" spans="1:8" x14ac:dyDescent="0.15">
      <c r="A929" s="1">
        <v>951</v>
      </c>
      <c r="B929" s="2">
        <v>-3.6839133000000001E-4</v>
      </c>
      <c r="C929" s="2">
        <v>4.8082639999999998E-4</v>
      </c>
      <c r="D929" s="2">
        <v>4.1327887000000001E-2</v>
      </c>
      <c r="E929" s="2">
        <v>8.3333333000000006E-3</v>
      </c>
      <c r="F929" s="2">
        <f>ABS(E929)</f>
        <v>8.3333333000000006E-3</v>
      </c>
      <c r="G929" s="2">
        <v>198803890</v>
      </c>
      <c r="H929" s="2">
        <v>10650749</v>
      </c>
    </row>
    <row r="930" spans="1:8" x14ac:dyDescent="0.15">
      <c r="A930" s="1">
        <v>952</v>
      </c>
      <c r="B930" s="2">
        <v>3.0390118999999998E-4</v>
      </c>
      <c r="C930" s="2">
        <v>7.4124167000000005E-4</v>
      </c>
      <c r="D930" s="2">
        <v>5.4582868999999999E-2</v>
      </c>
      <c r="E930" s="2">
        <v>0.01</v>
      </c>
      <c r="F930" s="2">
        <f>ABS(E930)</f>
        <v>0.01</v>
      </c>
      <c r="G930" s="2">
        <v>198808490</v>
      </c>
      <c r="H930" s="2">
        <v>10647149</v>
      </c>
    </row>
    <row r="931" spans="1:8" x14ac:dyDescent="0.15">
      <c r="A931" s="1">
        <v>953</v>
      </c>
      <c r="B931" s="2">
        <v>-5.2625933000000004E-4</v>
      </c>
      <c r="C931" s="2">
        <v>2.1825322000000001E-3</v>
      </c>
      <c r="D931" s="2">
        <v>4.1187428999999998E-2</v>
      </c>
      <c r="E931" s="2">
        <v>4.8550696999999999E-3</v>
      </c>
      <c r="F931" s="2">
        <f>ABS(E931)</f>
        <v>4.8550696999999999E-3</v>
      </c>
      <c r="G931" s="2">
        <v>198888110</v>
      </c>
      <c r="H931" s="2">
        <v>10689181</v>
      </c>
    </row>
    <row r="932" spans="1:8" x14ac:dyDescent="0.15">
      <c r="A932" s="1">
        <v>954</v>
      </c>
      <c r="B932" s="2">
        <v>1.6455659E-3</v>
      </c>
      <c r="C932" s="2">
        <v>-1.4177831E-3</v>
      </c>
      <c r="D932" s="2">
        <v>6.3508433000000003E-2</v>
      </c>
      <c r="E932" s="2">
        <v>0.01</v>
      </c>
      <c r="F932" s="2">
        <f>ABS(E932)</f>
        <v>0.01</v>
      </c>
      <c r="G932" s="2">
        <v>198602540</v>
      </c>
      <c r="H932" s="2">
        <v>10532960</v>
      </c>
    </row>
    <row r="933" spans="1:8" x14ac:dyDescent="0.15">
      <c r="A933" s="1">
        <v>955</v>
      </c>
      <c r="B933" s="2">
        <v>1.9367002000000001E-4</v>
      </c>
      <c r="C933" s="2">
        <v>3.4496918000000002E-4</v>
      </c>
      <c r="D933" s="2">
        <v>5.4311353E-2</v>
      </c>
      <c r="E933" s="2">
        <v>0.01</v>
      </c>
      <c r="F933" s="2">
        <f>ABS(E933)</f>
        <v>0.01</v>
      </c>
      <c r="G933" s="2">
        <v>198766910</v>
      </c>
      <c r="H933" s="2">
        <v>10633084</v>
      </c>
    </row>
    <row r="934" spans="1:8" x14ac:dyDescent="0.15">
      <c r="A934" s="1">
        <v>956</v>
      </c>
      <c r="B934" s="2">
        <v>5.9588974000000002E-4</v>
      </c>
      <c r="C934" s="2">
        <v>-3.5991658000000001E-5</v>
      </c>
      <c r="D934" s="2">
        <v>3.8423621999999998E-2</v>
      </c>
      <c r="E934" s="2">
        <v>7.5446100999999998E-3</v>
      </c>
      <c r="F934" s="2">
        <f>ABS(E934)</f>
        <v>7.5446100999999998E-3</v>
      </c>
      <c r="G934" s="2">
        <v>198766910</v>
      </c>
      <c r="H934" s="2">
        <v>10633084</v>
      </c>
    </row>
    <row r="935" spans="1:8" x14ac:dyDescent="0.15">
      <c r="A935" s="1">
        <v>957</v>
      </c>
      <c r="B935" s="2">
        <v>3.7352176999999999E-4</v>
      </c>
      <c r="C935" s="2">
        <v>6.2379315000000003E-4</v>
      </c>
      <c r="D935" s="2">
        <v>3.2673334999999998E-2</v>
      </c>
      <c r="E935" s="2">
        <v>-7.1229548999999998E-3</v>
      </c>
      <c r="F935" s="2">
        <f>ABS(E935)</f>
        <v>7.1229548999999998E-3</v>
      </c>
      <c r="G935" s="2">
        <v>198616350</v>
      </c>
      <c r="H935" s="2">
        <v>10545193</v>
      </c>
    </row>
    <row r="936" spans="1:8" x14ac:dyDescent="0.15">
      <c r="A936" s="1">
        <v>958</v>
      </c>
      <c r="B936" s="2">
        <v>7.3332778999999997E-4</v>
      </c>
      <c r="C936" s="2">
        <v>-1.0987561E-3</v>
      </c>
      <c r="D936" s="2">
        <v>3.6290006E-2</v>
      </c>
      <c r="E936" s="2">
        <v>6.1630467E-3</v>
      </c>
      <c r="F936" s="2">
        <f>ABS(E936)</f>
        <v>6.1630467E-3</v>
      </c>
      <c r="G936" s="2">
        <v>198790730</v>
      </c>
      <c r="H936" s="2">
        <v>10659484</v>
      </c>
    </row>
    <row r="937" spans="1:8" x14ac:dyDescent="0.15">
      <c r="A937" s="1">
        <v>959</v>
      </c>
      <c r="B937" s="2">
        <v>-5.9612564000000002E-4</v>
      </c>
      <c r="C937" s="2">
        <v>2.6949634999999999E-4</v>
      </c>
      <c r="D937" s="2">
        <v>3.4917545000000001E-2</v>
      </c>
      <c r="E937" s="2">
        <v>-5.2790815999999999E-3</v>
      </c>
      <c r="F937" s="2">
        <f>ABS(E937)</f>
        <v>5.2790815999999999E-3</v>
      </c>
      <c r="G937" s="2">
        <v>198790110</v>
      </c>
      <c r="H937" s="2">
        <v>10659837</v>
      </c>
    </row>
    <row r="938" spans="1:8" x14ac:dyDescent="0.15">
      <c r="A938" s="1">
        <v>960</v>
      </c>
      <c r="B938" s="2">
        <v>-1.9807039000000002E-3</v>
      </c>
      <c r="C938" s="2">
        <v>3.5750468E-3</v>
      </c>
      <c r="D938" s="2">
        <v>0.10492617999999999</v>
      </c>
      <c r="E938" s="2">
        <v>8.3333333000000006E-3</v>
      </c>
      <c r="F938" s="2">
        <f>ABS(E938)</f>
        <v>8.3333333000000006E-3</v>
      </c>
      <c r="G938" s="2">
        <v>198627160</v>
      </c>
      <c r="H938" s="2">
        <v>10583911</v>
      </c>
    </row>
    <row r="939" spans="1:8" x14ac:dyDescent="0.15">
      <c r="A939" s="1">
        <v>961</v>
      </c>
      <c r="B939" s="2">
        <v>5.0730157000000004E-4</v>
      </c>
      <c r="C939" s="2">
        <v>2.6092944E-4</v>
      </c>
      <c r="D939" s="2">
        <v>5.4575190000000003E-2</v>
      </c>
      <c r="E939" s="2">
        <v>0.01</v>
      </c>
      <c r="F939" s="2">
        <f>ABS(E939)</f>
        <v>0.01</v>
      </c>
      <c r="G939" s="2">
        <v>198835830</v>
      </c>
      <c r="H939" s="2">
        <v>10619955</v>
      </c>
    </row>
    <row r="940" spans="1:8" x14ac:dyDescent="0.15">
      <c r="A940" s="1">
        <v>962</v>
      </c>
      <c r="B940" s="2">
        <v>-4.2046884000000002E-4</v>
      </c>
      <c r="C940" s="2">
        <v>9.0143399000000004E-4</v>
      </c>
      <c r="D940" s="2">
        <v>0.10903046</v>
      </c>
      <c r="E940" s="2">
        <v>0.01</v>
      </c>
      <c r="F940" s="2">
        <f>ABS(E940)</f>
        <v>0.01</v>
      </c>
      <c r="G940" s="2">
        <v>198718720</v>
      </c>
      <c r="H940" s="2">
        <v>10556314</v>
      </c>
    </row>
    <row r="941" spans="1:8" x14ac:dyDescent="0.15">
      <c r="A941" s="1">
        <v>963</v>
      </c>
      <c r="B941" s="2">
        <v>-6.5216766000000001E-4</v>
      </c>
      <c r="C941" s="2">
        <v>1.659155E-3</v>
      </c>
      <c r="D941" s="2">
        <v>8.3403710000000006E-2</v>
      </c>
      <c r="E941" s="2">
        <v>0.01</v>
      </c>
      <c r="F941" s="2">
        <f>ABS(E941)</f>
        <v>0.01</v>
      </c>
      <c r="G941" s="2">
        <v>198841290</v>
      </c>
      <c r="H941" s="2">
        <v>10613334</v>
      </c>
    </row>
    <row r="942" spans="1:8" x14ac:dyDescent="0.15">
      <c r="A942" s="1">
        <v>964</v>
      </c>
      <c r="B942" s="2">
        <v>-7.3759124999999998E-4</v>
      </c>
      <c r="C942" s="2">
        <v>6.7684566999999995E-4</v>
      </c>
      <c r="D942" s="2">
        <v>4.8129785000000001E-2</v>
      </c>
      <c r="E942" s="2">
        <v>4.8269654E-3</v>
      </c>
      <c r="F942" s="2">
        <f>ABS(E942)</f>
        <v>4.8269654E-3</v>
      </c>
      <c r="G942" s="2">
        <v>198804210</v>
      </c>
      <c r="H942" s="2">
        <v>10671077</v>
      </c>
    </row>
    <row r="943" spans="1:8" x14ac:dyDescent="0.15">
      <c r="A943" s="1">
        <v>965</v>
      </c>
      <c r="B943" s="2">
        <v>-1.4848251E-3</v>
      </c>
      <c r="C943" s="2">
        <v>1.8014655000000001E-3</v>
      </c>
      <c r="D943" s="2">
        <v>8.8274697999999999E-2</v>
      </c>
      <c r="E943" s="2">
        <v>0.01</v>
      </c>
      <c r="F943" s="2">
        <f>ABS(E943)</f>
        <v>0.01</v>
      </c>
      <c r="G943" s="2">
        <v>198804030</v>
      </c>
      <c r="H943" s="2">
        <v>10650642</v>
      </c>
    </row>
    <row r="944" spans="1:8" x14ac:dyDescent="0.15">
      <c r="A944" s="1">
        <v>966</v>
      </c>
      <c r="B944" s="2">
        <v>-1.5558821E-3</v>
      </c>
      <c r="C944" s="2">
        <v>3.8510572999999998E-3</v>
      </c>
      <c r="D944" s="2">
        <v>0.11185178</v>
      </c>
      <c r="E944" s="2">
        <v>8.3333333000000006E-3</v>
      </c>
      <c r="F944" s="2">
        <f>ABS(E944)</f>
        <v>8.3333333000000006E-3</v>
      </c>
      <c r="G944" s="2">
        <v>198888110</v>
      </c>
      <c r="H944" s="2">
        <v>10689181</v>
      </c>
    </row>
    <row r="945" spans="1:8" x14ac:dyDescent="0.15">
      <c r="A945" s="1">
        <v>967</v>
      </c>
      <c r="B945" s="2">
        <v>-4.3653084999999999E-4</v>
      </c>
      <c r="C945" s="2">
        <v>1.2261154E-3</v>
      </c>
      <c r="D945" s="2">
        <v>7.4528828000000005E-2</v>
      </c>
      <c r="E945" s="2">
        <v>0.01</v>
      </c>
      <c r="F945" s="2">
        <f>ABS(E945)</f>
        <v>0.01</v>
      </c>
      <c r="G945" s="2">
        <v>198804030</v>
      </c>
      <c r="H945" s="2">
        <v>10650642</v>
      </c>
    </row>
    <row r="946" spans="1:8" x14ac:dyDescent="0.15">
      <c r="A946" s="1">
        <v>968</v>
      </c>
      <c r="B946" s="2">
        <v>6.3050176E-4</v>
      </c>
      <c r="C946" s="2">
        <v>-1.7961349000000001E-4</v>
      </c>
      <c r="D946" s="2">
        <v>6.6275155000000002E-2</v>
      </c>
      <c r="E946" s="2">
        <v>0.01</v>
      </c>
      <c r="F946" s="2">
        <f>ABS(E946)</f>
        <v>0.01</v>
      </c>
      <c r="G946" s="2">
        <v>198952650</v>
      </c>
      <c r="H946" s="2">
        <v>10639794</v>
      </c>
    </row>
    <row r="947" spans="1:8" x14ac:dyDescent="0.15">
      <c r="A947" s="1">
        <v>970</v>
      </c>
      <c r="B947" s="2">
        <v>-9.9169111000000005E-4</v>
      </c>
      <c r="C947" s="2">
        <v>2.4104591E-4</v>
      </c>
      <c r="D947" s="2">
        <v>6.0848166000000002E-2</v>
      </c>
      <c r="E947" s="2">
        <v>6.3421444000000002E-3</v>
      </c>
      <c r="F947" s="2">
        <f>ABS(E947)</f>
        <v>6.3421444000000002E-3</v>
      </c>
      <c r="G947" s="2">
        <v>198888110</v>
      </c>
      <c r="H947" s="2">
        <v>10689181</v>
      </c>
    </row>
    <row r="948" spans="1:8" x14ac:dyDescent="0.15">
      <c r="A948" s="1">
        <v>971</v>
      </c>
      <c r="B948" s="2">
        <v>-2.5502933000000002E-4</v>
      </c>
      <c r="C948" s="2">
        <v>1.8428106000000001E-3</v>
      </c>
      <c r="D948" s="2">
        <v>8.1712767000000006E-2</v>
      </c>
      <c r="E948" s="2">
        <v>0.01</v>
      </c>
      <c r="F948" s="2">
        <f>ABS(E948)</f>
        <v>0.01</v>
      </c>
      <c r="G948" s="2">
        <v>198804030</v>
      </c>
      <c r="H948" s="2">
        <v>10650642</v>
      </c>
    </row>
    <row r="949" spans="1:8" x14ac:dyDescent="0.15">
      <c r="A949" s="1">
        <v>972</v>
      </c>
      <c r="B949" s="2">
        <v>-1.4551071E-3</v>
      </c>
      <c r="C949" s="2">
        <v>2.4788429000000001E-3</v>
      </c>
      <c r="D949" s="2">
        <v>8.4313894E-2</v>
      </c>
      <c r="E949" s="2">
        <v>7.6951590999999996E-3</v>
      </c>
      <c r="F949" s="2">
        <f>ABS(E949)</f>
        <v>7.6951590999999996E-3</v>
      </c>
      <c r="G949" s="2">
        <v>198920210</v>
      </c>
      <c r="H949" s="2">
        <v>10671529</v>
      </c>
    </row>
    <row r="950" spans="1:8" x14ac:dyDescent="0.15">
      <c r="A950" s="1">
        <v>973</v>
      </c>
      <c r="B950" s="2">
        <v>5.2955439E-6</v>
      </c>
      <c r="C950" s="2">
        <v>1.9577618E-3</v>
      </c>
      <c r="D950" s="2">
        <v>8.5963418999999999E-2</v>
      </c>
      <c r="E950" s="2">
        <v>0.01</v>
      </c>
      <c r="F950" s="2">
        <f>ABS(E950)</f>
        <v>0.01</v>
      </c>
      <c r="G950" s="2">
        <v>198766910</v>
      </c>
      <c r="H950" s="2">
        <v>10633084</v>
      </c>
    </row>
    <row r="951" spans="1:8" x14ac:dyDescent="0.15">
      <c r="A951" s="1">
        <v>974</v>
      </c>
      <c r="B951" s="2">
        <v>-2.0284332000000001E-3</v>
      </c>
      <c r="C951" s="2">
        <v>1.0507498E-3</v>
      </c>
      <c r="D951" s="2">
        <v>0.11005790999999999</v>
      </c>
      <c r="E951" s="2">
        <v>0.01</v>
      </c>
      <c r="F951" s="2">
        <f>ABS(E951)</f>
        <v>0.01</v>
      </c>
      <c r="G951" s="2">
        <v>198920210</v>
      </c>
      <c r="H951" s="2">
        <v>10671529</v>
      </c>
    </row>
    <row r="952" spans="1:8" x14ac:dyDescent="0.15">
      <c r="A952" s="1">
        <v>976</v>
      </c>
      <c r="B952" s="2">
        <v>-1.4948991999999999E-3</v>
      </c>
      <c r="C952" s="2">
        <v>2.4165612999999999E-3</v>
      </c>
      <c r="D952" s="2">
        <v>5.8351342E-2</v>
      </c>
      <c r="E952" s="2">
        <v>4.8299218000000003E-3</v>
      </c>
      <c r="F952" s="2">
        <f>ABS(E952)</f>
        <v>4.8299218000000003E-3</v>
      </c>
      <c r="G952" s="2">
        <v>198938030</v>
      </c>
      <c r="H952" s="2">
        <v>10655834</v>
      </c>
    </row>
    <row r="953" spans="1:8" x14ac:dyDescent="0.15">
      <c r="A953" s="1">
        <v>977</v>
      </c>
      <c r="B953" s="2">
        <v>2.5932666000000001E-4</v>
      </c>
      <c r="C953" s="2">
        <v>1.5909860999999999E-4</v>
      </c>
      <c r="D953" s="2">
        <v>7.1824720999999994E-2</v>
      </c>
      <c r="E953" s="2">
        <v>0.01</v>
      </c>
      <c r="F953" s="2">
        <f>ABS(E953)</f>
        <v>0.01</v>
      </c>
      <c r="G953" s="2">
        <v>198650730</v>
      </c>
      <c r="H953" s="2">
        <v>10610431</v>
      </c>
    </row>
    <row r="954" spans="1:8" x14ac:dyDescent="0.15">
      <c r="A954" s="1">
        <v>978</v>
      </c>
      <c r="B954" s="2">
        <v>-5.1017745000000005E-4</v>
      </c>
      <c r="C954" s="2">
        <v>1.9724865E-3</v>
      </c>
      <c r="D954" s="2">
        <v>8.1534385000000001E-2</v>
      </c>
      <c r="E954" s="2">
        <v>8.3333333000000006E-3</v>
      </c>
      <c r="F954" s="2">
        <f>ABS(E954)</f>
        <v>8.3333333000000006E-3</v>
      </c>
      <c r="G954" s="2">
        <v>198766910</v>
      </c>
      <c r="H954" s="2">
        <v>10633084</v>
      </c>
    </row>
    <row r="955" spans="1:8" x14ac:dyDescent="0.15">
      <c r="A955" s="1">
        <v>979</v>
      </c>
      <c r="B955" s="2">
        <v>-2.7704725999999998E-4</v>
      </c>
      <c r="C955" s="2">
        <v>6.2228976000000004E-4</v>
      </c>
      <c r="D955" s="2">
        <v>6.1525573E-2</v>
      </c>
      <c r="E955" s="2">
        <v>0.01</v>
      </c>
      <c r="F955" s="2">
        <f>ABS(E955)</f>
        <v>0.01</v>
      </c>
      <c r="G955" s="2">
        <v>198952650</v>
      </c>
      <c r="H955" s="2">
        <v>10639794</v>
      </c>
    </row>
    <row r="956" spans="1:8" x14ac:dyDescent="0.15">
      <c r="A956" s="1">
        <v>980</v>
      </c>
      <c r="B956" s="2">
        <v>-6.8406863E-4</v>
      </c>
      <c r="C956" s="2">
        <v>7.1782981000000003E-4</v>
      </c>
      <c r="D956" s="2">
        <v>8.6409237999999999E-2</v>
      </c>
      <c r="E956" s="2">
        <v>0.01</v>
      </c>
      <c r="F956" s="2">
        <f>ABS(E956)</f>
        <v>0.01</v>
      </c>
      <c r="G956" s="2">
        <v>198823410</v>
      </c>
      <c r="H956" s="2">
        <v>10683426</v>
      </c>
    </row>
    <row r="957" spans="1:8" x14ac:dyDescent="0.15">
      <c r="A957" s="1">
        <v>981</v>
      </c>
      <c r="B957" s="2">
        <v>-6.8001691999999999E-4</v>
      </c>
      <c r="C957" s="2">
        <v>1.7446555000000001E-3</v>
      </c>
      <c r="D957" s="2">
        <v>6.4699382999999999E-2</v>
      </c>
      <c r="E957" s="2">
        <v>0.01</v>
      </c>
      <c r="F957" s="2">
        <f>ABS(E957)</f>
        <v>0.01</v>
      </c>
      <c r="G957" s="2">
        <v>198650730</v>
      </c>
      <c r="H957" s="2">
        <v>10610431</v>
      </c>
    </row>
    <row r="958" spans="1:8" x14ac:dyDescent="0.15">
      <c r="A958" s="1">
        <v>982</v>
      </c>
      <c r="B958" s="2">
        <v>-8.7040781000000003E-4</v>
      </c>
      <c r="C958" s="2">
        <v>1.0588994E-3</v>
      </c>
      <c r="D958" s="2">
        <v>5.2531136999999999E-2</v>
      </c>
      <c r="E958" s="2">
        <v>6.5097156999999999E-3</v>
      </c>
      <c r="F958" s="2">
        <f>ABS(E958)</f>
        <v>6.5097156999999999E-3</v>
      </c>
      <c r="G958" s="2">
        <v>198627160</v>
      </c>
      <c r="H958" s="2">
        <v>10583911</v>
      </c>
    </row>
    <row r="959" spans="1:8" x14ac:dyDescent="0.15">
      <c r="A959" s="1">
        <v>983</v>
      </c>
      <c r="B959" s="2">
        <v>-7.5903197999999995E-4</v>
      </c>
      <c r="C959" s="2">
        <v>1.4945938000000001E-3</v>
      </c>
      <c r="D959" s="2">
        <v>9.0280426999999996E-2</v>
      </c>
      <c r="E959" s="2">
        <v>0.01</v>
      </c>
      <c r="F959" s="2">
        <f>ABS(E959)</f>
        <v>0.01</v>
      </c>
      <c r="G959" s="2">
        <v>198957460</v>
      </c>
      <c r="H959" s="2">
        <v>10633884</v>
      </c>
    </row>
    <row r="960" spans="1:8" x14ac:dyDescent="0.15">
      <c r="A960" s="1">
        <v>984</v>
      </c>
      <c r="B960" s="2">
        <v>-5.9050284000000002E-4</v>
      </c>
      <c r="C960" s="2">
        <v>9.4460422999999999E-4</v>
      </c>
      <c r="D960" s="2">
        <v>0.10127438</v>
      </c>
      <c r="E960" s="2">
        <v>8.3333333000000006E-3</v>
      </c>
      <c r="F960" s="2">
        <f>ABS(E960)</f>
        <v>8.3333333000000006E-3</v>
      </c>
      <c r="G960" s="2">
        <v>198619620</v>
      </c>
      <c r="H960" s="2">
        <v>10573838</v>
      </c>
    </row>
    <row r="961" spans="1:8" x14ac:dyDescent="0.15">
      <c r="A961" s="1">
        <v>986</v>
      </c>
      <c r="B961" s="2">
        <v>-2.6638158999999998E-3</v>
      </c>
      <c r="C961" s="2">
        <v>3.0078518E-3</v>
      </c>
      <c r="D961" s="2">
        <v>0.10920422</v>
      </c>
      <c r="E961" s="2">
        <v>0.01</v>
      </c>
      <c r="F961" s="2">
        <f>ABS(E961)</f>
        <v>0.01</v>
      </c>
      <c r="G961" s="2">
        <v>198865320</v>
      </c>
      <c r="H961" s="2">
        <v>10654514</v>
      </c>
    </row>
    <row r="962" spans="1:8" x14ac:dyDescent="0.15">
      <c r="A962" s="3">
        <v>988</v>
      </c>
      <c r="B962" s="2">
        <v>0</v>
      </c>
      <c r="C962" s="2">
        <v>0</v>
      </c>
      <c r="D962" s="2">
        <v>0</v>
      </c>
      <c r="E962" s="2">
        <v>0</v>
      </c>
      <c r="F962" s="2">
        <f>ABS(E962)</f>
        <v>0</v>
      </c>
      <c r="G962" s="2">
        <v>0</v>
      </c>
      <c r="H962" s="2">
        <v>0</v>
      </c>
    </row>
    <row r="963" spans="1:8" x14ac:dyDescent="0.15">
      <c r="A963" s="3">
        <v>989</v>
      </c>
      <c r="B963" s="2">
        <v>0</v>
      </c>
      <c r="C963" s="2">
        <v>0</v>
      </c>
      <c r="D963" s="2">
        <v>0</v>
      </c>
      <c r="E963" s="2">
        <v>0</v>
      </c>
      <c r="F963" s="2">
        <f>ABS(E963)</f>
        <v>0</v>
      </c>
      <c r="G963" s="2">
        <v>0</v>
      </c>
      <c r="H963" s="2">
        <v>0</v>
      </c>
    </row>
    <row r="964" spans="1:8" x14ac:dyDescent="0.15">
      <c r="A964" s="3">
        <v>990</v>
      </c>
      <c r="B964" s="2">
        <v>0</v>
      </c>
      <c r="C964" s="2">
        <v>0</v>
      </c>
      <c r="D964" s="2">
        <v>0</v>
      </c>
      <c r="E964" s="2">
        <v>0</v>
      </c>
      <c r="F964" s="2">
        <f>ABS(E964)</f>
        <v>0</v>
      </c>
      <c r="G964" s="2">
        <v>0</v>
      </c>
      <c r="H964" s="2">
        <v>0</v>
      </c>
    </row>
    <row r="965" spans="1:8" x14ac:dyDescent="0.15">
      <c r="A965" s="3">
        <v>991</v>
      </c>
      <c r="B965" s="2">
        <v>0</v>
      </c>
      <c r="C965" s="2">
        <v>0</v>
      </c>
      <c r="D965" s="2">
        <v>0</v>
      </c>
      <c r="E965" s="2">
        <v>0</v>
      </c>
      <c r="F965" s="2">
        <f>ABS(E965)</f>
        <v>0</v>
      </c>
      <c r="G965" s="2">
        <v>0</v>
      </c>
      <c r="H965" s="2">
        <v>0</v>
      </c>
    </row>
    <row r="966" spans="1:8" x14ac:dyDescent="0.15">
      <c r="A966" s="4">
        <v>992</v>
      </c>
      <c r="B966" s="2">
        <v>0</v>
      </c>
      <c r="C966" s="2">
        <v>0</v>
      </c>
      <c r="D966" s="2">
        <v>0</v>
      </c>
      <c r="E966" s="2">
        <v>0</v>
      </c>
      <c r="F966" s="2">
        <f>ABS(E966)</f>
        <v>0</v>
      </c>
      <c r="G966" s="2">
        <v>0</v>
      </c>
      <c r="H966" s="2">
        <v>0</v>
      </c>
    </row>
    <row r="967" spans="1:8" x14ac:dyDescent="0.15">
      <c r="A967" s="4">
        <v>993</v>
      </c>
      <c r="B967" s="2">
        <v>0</v>
      </c>
      <c r="C967" s="2">
        <v>0</v>
      </c>
      <c r="D967" s="2">
        <v>0</v>
      </c>
      <c r="E967" s="2">
        <v>0</v>
      </c>
      <c r="F967" s="2">
        <f>ABS(E967)</f>
        <v>0</v>
      </c>
      <c r="G967" s="2">
        <v>0</v>
      </c>
      <c r="H967" s="2">
        <v>0</v>
      </c>
    </row>
    <row r="968" spans="1:8" x14ac:dyDescent="0.15">
      <c r="A968" s="1">
        <v>994</v>
      </c>
      <c r="B968" s="2">
        <v>-1.0488114000000001E-3</v>
      </c>
      <c r="C968" s="2">
        <v>1.8419762E-3</v>
      </c>
      <c r="D968" s="2">
        <v>4.1692696000000001E-2</v>
      </c>
      <c r="E968" s="2">
        <v>0.01</v>
      </c>
      <c r="F968" s="2">
        <f>ABS(E968)</f>
        <v>0.01</v>
      </c>
      <c r="G968" s="2">
        <v>198952010</v>
      </c>
      <c r="H968" s="2">
        <v>10640552</v>
      </c>
    </row>
    <row r="969" spans="1:8" x14ac:dyDescent="0.15">
      <c r="A969" s="1">
        <v>995</v>
      </c>
      <c r="B969" s="2">
        <v>5.3511841E-4</v>
      </c>
      <c r="C969" s="2">
        <v>-1.0769059000000001E-3</v>
      </c>
      <c r="D969" s="2">
        <v>5.9193606000000003E-2</v>
      </c>
      <c r="E969" s="2">
        <v>6.3906451E-3</v>
      </c>
      <c r="F969" s="2">
        <f>ABS(E969)</f>
        <v>6.3906451E-3</v>
      </c>
      <c r="G969" s="2">
        <v>198168970</v>
      </c>
      <c r="H969" s="2">
        <v>10819984</v>
      </c>
    </row>
    <row r="970" spans="1:8" x14ac:dyDescent="0.15">
      <c r="A970" s="1">
        <v>996</v>
      </c>
      <c r="B970" s="2">
        <v>-2.1934248000000001E-4</v>
      </c>
      <c r="C970" s="2">
        <v>8.6706292000000005E-4</v>
      </c>
      <c r="D970" s="2">
        <v>4.5461834E-2</v>
      </c>
      <c r="E970" s="2">
        <v>8.3333333000000006E-3</v>
      </c>
      <c r="F970" s="2">
        <f>ABS(E970)</f>
        <v>8.3333333000000006E-3</v>
      </c>
      <c r="G970" s="2">
        <v>198956480</v>
      </c>
      <c r="H970" s="2">
        <v>10635121</v>
      </c>
    </row>
    <row r="971" spans="1:8" x14ac:dyDescent="0.15">
      <c r="A971" s="1">
        <v>997</v>
      </c>
      <c r="B971" s="2">
        <v>-9.4315657999999997E-4</v>
      </c>
      <c r="C971" s="2">
        <v>6.1732506999999999E-4</v>
      </c>
      <c r="D971" s="2">
        <v>2.5137913000000001E-2</v>
      </c>
      <c r="E971" s="2">
        <v>3.9103107999999996E-3</v>
      </c>
      <c r="F971" s="2">
        <f>ABS(E971)</f>
        <v>3.9103107999999996E-3</v>
      </c>
      <c r="G971" s="2">
        <v>198835830</v>
      </c>
      <c r="H971" s="2">
        <v>10619955</v>
      </c>
    </row>
    <row r="972" spans="1:8" x14ac:dyDescent="0.15">
      <c r="A972" s="1">
        <v>998</v>
      </c>
      <c r="B972" s="2">
        <v>8.0501501999999999E-4</v>
      </c>
      <c r="C972" s="2">
        <v>-2.5926660000000001E-4</v>
      </c>
      <c r="D972" s="2">
        <v>4.1169679000000001E-2</v>
      </c>
      <c r="E972" s="2">
        <v>0.01</v>
      </c>
      <c r="F972" s="2">
        <f>ABS(E972)</f>
        <v>0.01</v>
      </c>
      <c r="G972" s="2">
        <v>198619620</v>
      </c>
      <c r="H972" s="2">
        <v>10573838</v>
      </c>
    </row>
    <row r="973" spans="1:8" x14ac:dyDescent="0.15">
      <c r="A973" s="1">
        <v>999</v>
      </c>
      <c r="B973" s="2">
        <v>4.1060434000000001E-4</v>
      </c>
      <c r="C973" s="2">
        <v>-7.9099314999999998E-4</v>
      </c>
      <c r="D973" s="2">
        <v>2.5070282999999999E-2</v>
      </c>
      <c r="E973" s="2">
        <v>-4.9509888999999998E-3</v>
      </c>
      <c r="F973" s="2">
        <f>ABS(E973)</f>
        <v>4.9509888999999998E-3</v>
      </c>
      <c r="G973" s="2">
        <v>198952010</v>
      </c>
      <c r="H973" s="2">
        <v>10640552</v>
      </c>
    </row>
    <row r="974" spans="1:8" x14ac:dyDescent="0.15">
      <c r="A974" s="1">
        <v>1000</v>
      </c>
      <c r="B974" s="2">
        <v>1.1774960999999999E-3</v>
      </c>
      <c r="C974" s="2">
        <v>-1.4674355E-3</v>
      </c>
      <c r="D974" s="2">
        <v>6.0145229000000001E-2</v>
      </c>
      <c r="E974" s="2">
        <v>8.3333333000000006E-3</v>
      </c>
      <c r="F974" s="2">
        <f>ABS(E974)</f>
        <v>8.3333333000000006E-3</v>
      </c>
      <c r="G974" s="2">
        <v>198619620</v>
      </c>
      <c r="H974" s="2">
        <v>10573838</v>
      </c>
    </row>
    <row r="975" spans="1:8" x14ac:dyDescent="0.15">
      <c r="A975" s="1">
        <v>1001</v>
      </c>
      <c r="B975" s="2">
        <v>3.6848575999999999E-4</v>
      </c>
      <c r="C975" s="2">
        <v>-3.8678646999999999E-4</v>
      </c>
      <c r="D975" s="2">
        <v>2.5775246000000002E-2</v>
      </c>
      <c r="E975" s="2">
        <v>-4.5152448999999997E-3</v>
      </c>
      <c r="F975" s="2">
        <f>ABS(E975)</f>
        <v>4.5152448999999997E-3</v>
      </c>
      <c r="G975" s="2">
        <v>198766910</v>
      </c>
      <c r="H975" s="2">
        <v>10633084</v>
      </c>
    </row>
    <row r="976" spans="1:8" x14ac:dyDescent="0.15">
      <c r="A976" s="4">
        <v>1002</v>
      </c>
      <c r="B976" s="2">
        <v>0</v>
      </c>
      <c r="C976" s="2">
        <v>0</v>
      </c>
      <c r="D976" s="2">
        <v>0</v>
      </c>
      <c r="E976" s="2">
        <v>0</v>
      </c>
      <c r="F976" s="2">
        <f>ABS(E976)</f>
        <v>0</v>
      </c>
      <c r="G976" s="2">
        <v>0</v>
      </c>
      <c r="H976" s="2">
        <v>0</v>
      </c>
    </row>
    <row r="977" spans="1:8" x14ac:dyDescent="0.15">
      <c r="A977" s="4">
        <v>1003</v>
      </c>
      <c r="B977" s="2">
        <v>0</v>
      </c>
      <c r="C977" s="2">
        <v>0</v>
      </c>
      <c r="D977" s="2">
        <v>0</v>
      </c>
      <c r="E977" s="2">
        <v>0</v>
      </c>
      <c r="F977" s="2">
        <f>ABS(E977)</f>
        <v>0</v>
      </c>
      <c r="G977" s="2">
        <v>0</v>
      </c>
      <c r="H977" s="2">
        <v>0</v>
      </c>
    </row>
    <row r="978" spans="1:8" x14ac:dyDescent="0.15">
      <c r="A978" s="1">
        <v>1004</v>
      </c>
      <c r="B978" s="2">
        <v>2.4165177999999998E-3</v>
      </c>
      <c r="C978" s="2">
        <v>-2.3362977E-3</v>
      </c>
      <c r="D978" s="2">
        <v>7.3830716000000005E-2</v>
      </c>
      <c r="E978" s="2">
        <v>0.01</v>
      </c>
      <c r="F978" s="2">
        <f>ABS(E978)</f>
        <v>0.01</v>
      </c>
      <c r="G978" s="2">
        <v>198766910</v>
      </c>
      <c r="H978" s="2">
        <v>10633084</v>
      </c>
    </row>
    <row r="979" spans="1:8" x14ac:dyDescent="0.15">
      <c r="A979" s="1">
        <v>1005</v>
      </c>
      <c r="B979" s="2">
        <v>2.7806275999999998E-4</v>
      </c>
      <c r="C979" s="2">
        <v>-3.3726941E-4</v>
      </c>
      <c r="D979" s="2">
        <v>2.7119876000000001E-2</v>
      </c>
      <c r="E979" s="2">
        <v>6.0516640999999996E-3</v>
      </c>
      <c r="F979" s="2">
        <f>ABS(E979)</f>
        <v>6.0516640999999996E-3</v>
      </c>
      <c r="G979" s="2">
        <v>198797540</v>
      </c>
      <c r="H979" s="2">
        <v>10609768</v>
      </c>
    </row>
    <row r="980" spans="1:8" x14ac:dyDescent="0.15">
      <c r="A980" s="1">
        <v>1006</v>
      </c>
      <c r="B980" s="2">
        <v>-7.6196105999999997E-5</v>
      </c>
      <c r="C980" s="2">
        <v>5.6548655E-4</v>
      </c>
      <c r="D980" s="2">
        <v>4.0882267E-2</v>
      </c>
      <c r="E980" s="2">
        <v>8.3333333000000006E-3</v>
      </c>
      <c r="F980" s="2">
        <f>ABS(E980)</f>
        <v>8.3333333000000006E-3</v>
      </c>
      <c r="G980" s="2">
        <v>198804720</v>
      </c>
      <c r="H980" s="2">
        <v>10583943</v>
      </c>
    </row>
    <row r="981" spans="1:8" x14ac:dyDescent="0.15">
      <c r="A981" s="1">
        <v>1007</v>
      </c>
      <c r="B981" s="2">
        <v>-6.0956482999999998E-4</v>
      </c>
      <c r="C981" s="2">
        <v>4.1013619999999998E-4</v>
      </c>
      <c r="D981" s="2">
        <v>3.7894742000000002E-2</v>
      </c>
      <c r="E981" s="2">
        <v>0.01</v>
      </c>
      <c r="F981" s="2">
        <f>ABS(E981)</f>
        <v>0.01</v>
      </c>
      <c r="G981" s="2">
        <v>198952010</v>
      </c>
      <c r="H981" s="2">
        <v>10640552</v>
      </c>
    </row>
    <row r="982" spans="1:8" x14ac:dyDescent="0.15">
      <c r="A982" s="1">
        <v>1008</v>
      </c>
      <c r="B982" s="2">
        <v>1.2857566999999999E-3</v>
      </c>
      <c r="C982" s="2">
        <v>-1.1715461999999999E-3</v>
      </c>
      <c r="D982" s="2">
        <v>2.6848535999999999E-2</v>
      </c>
      <c r="E982" s="2">
        <v>6.3656305999999999E-3</v>
      </c>
      <c r="F982" s="2">
        <f>ABS(E982)</f>
        <v>6.3656305999999999E-3</v>
      </c>
      <c r="G982" s="2">
        <v>198952010</v>
      </c>
      <c r="H982" s="2">
        <v>10640552</v>
      </c>
    </row>
    <row r="983" spans="1:8" x14ac:dyDescent="0.15">
      <c r="A983" s="1">
        <v>1009</v>
      </c>
      <c r="B983" s="2">
        <v>1.6042642999999999E-4</v>
      </c>
      <c r="C983" s="2">
        <v>2.5833343E-5</v>
      </c>
      <c r="D983" s="2">
        <v>2.6975709E-2</v>
      </c>
      <c r="E983" s="2">
        <v>-5.1183788000000001E-3</v>
      </c>
      <c r="F983" s="2">
        <f>ABS(E983)</f>
        <v>5.1183788000000001E-3</v>
      </c>
      <c r="G983" s="2">
        <v>198839030</v>
      </c>
      <c r="H983" s="2">
        <v>10689873</v>
      </c>
    </row>
    <row r="984" spans="1:8" x14ac:dyDescent="0.15">
      <c r="A984" s="1">
        <v>1010</v>
      </c>
      <c r="B984" s="2">
        <v>5.7103035000000001E-5</v>
      </c>
      <c r="C984" s="2">
        <v>5.7556439000000005E-4</v>
      </c>
      <c r="D984" s="2">
        <v>3.3266855999999997E-2</v>
      </c>
      <c r="E984" s="2">
        <v>8.3333333000000006E-3</v>
      </c>
      <c r="F984" s="2">
        <f>ABS(E984)</f>
        <v>8.3333333000000006E-3</v>
      </c>
      <c r="G984" s="2">
        <v>198766910</v>
      </c>
      <c r="H984" s="2">
        <v>10633084</v>
      </c>
    </row>
    <row r="985" spans="1:8" x14ac:dyDescent="0.15">
      <c r="A985" s="1">
        <v>1011</v>
      </c>
      <c r="B985" s="2">
        <v>-3.9616848E-4</v>
      </c>
      <c r="C985" s="2">
        <v>5.2423317000000001E-4</v>
      </c>
      <c r="D985" s="2">
        <v>2.8564707000000002E-2</v>
      </c>
      <c r="E985" s="2">
        <v>-6.8290317E-3</v>
      </c>
      <c r="F985" s="2">
        <f>ABS(E985)</f>
        <v>6.8290317E-3</v>
      </c>
      <c r="G985" s="2">
        <v>198807250</v>
      </c>
      <c r="H985" s="2">
        <v>10599606</v>
      </c>
    </row>
    <row r="986" spans="1:8" x14ac:dyDescent="0.15">
      <c r="A986" s="1">
        <v>1012</v>
      </c>
      <c r="B986" s="2">
        <v>6.3902982000000005E-5</v>
      </c>
      <c r="C986" s="2">
        <v>-1.596228E-4</v>
      </c>
      <c r="D986" s="2">
        <v>4.6218277000000002E-2</v>
      </c>
      <c r="E986" s="2">
        <v>0.01</v>
      </c>
      <c r="F986" s="2">
        <f>ABS(E986)</f>
        <v>0.01</v>
      </c>
      <c r="G986" s="2">
        <v>198804720</v>
      </c>
      <c r="H986" s="2">
        <v>10583943</v>
      </c>
    </row>
    <row r="987" spans="1:8" x14ac:dyDescent="0.15">
      <c r="A987" s="1">
        <v>1013</v>
      </c>
      <c r="B987" s="2">
        <v>4.1240404000000001E-4</v>
      </c>
      <c r="C987" s="2">
        <v>-4.3219332000000001E-4</v>
      </c>
      <c r="D987" s="2">
        <v>2.8519222E-2</v>
      </c>
      <c r="E987" s="2">
        <v>7.2938307999999997E-3</v>
      </c>
      <c r="F987" s="2">
        <f>ABS(E987)</f>
        <v>7.2938307999999997E-3</v>
      </c>
      <c r="G987" s="2">
        <v>198952010</v>
      </c>
      <c r="H987" s="2">
        <v>10640552</v>
      </c>
    </row>
    <row r="988" spans="1:8" x14ac:dyDescent="0.15">
      <c r="A988" s="1">
        <v>1014</v>
      </c>
      <c r="B988" s="2">
        <v>-7.9879894000000004E-5</v>
      </c>
      <c r="C988" s="2">
        <v>4.0771835000000001E-4</v>
      </c>
      <c r="D988" s="2">
        <v>3.7603456E-2</v>
      </c>
      <c r="E988" s="2">
        <v>-5.7322474999999999E-3</v>
      </c>
      <c r="F988" s="2">
        <f>ABS(E988)</f>
        <v>5.7322474999999999E-3</v>
      </c>
      <c r="G988" s="2">
        <v>198766910</v>
      </c>
      <c r="H988" s="2">
        <v>10633084</v>
      </c>
    </row>
    <row r="989" spans="1:8" x14ac:dyDescent="0.15">
      <c r="A989" s="1">
        <v>1015</v>
      </c>
      <c r="B989" s="2">
        <v>3.6597278999999999E-5</v>
      </c>
      <c r="C989" s="2">
        <v>-3.6209710000000001E-4</v>
      </c>
      <c r="D989" s="2">
        <v>2.6629172E-2</v>
      </c>
      <c r="E989" s="2">
        <v>4.5668122999999996E-3</v>
      </c>
      <c r="F989" s="2">
        <f>ABS(E989)</f>
        <v>4.5668122999999996E-3</v>
      </c>
      <c r="G989" s="2">
        <v>198766910</v>
      </c>
      <c r="H989" s="2">
        <v>10633084</v>
      </c>
    </row>
    <row r="990" spans="1:8" x14ac:dyDescent="0.15">
      <c r="A990" s="1">
        <v>1016</v>
      </c>
      <c r="B990" s="2">
        <v>4.7252413999999997E-4</v>
      </c>
      <c r="C990" s="2">
        <v>-1.8799174000000001E-4</v>
      </c>
      <c r="D990" s="2">
        <v>6.2609000999999997E-2</v>
      </c>
      <c r="E990" s="2">
        <v>0.01</v>
      </c>
      <c r="F990" s="2">
        <f>ABS(E990)</f>
        <v>0.01</v>
      </c>
      <c r="G990" s="2">
        <v>198920070</v>
      </c>
      <c r="H990" s="2">
        <v>10671637</v>
      </c>
    </row>
    <row r="991" spans="1:8" x14ac:dyDescent="0.15">
      <c r="A991" s="1">
        <v>1017</v>
      </c>
      <c r="B991" s="2">
        <v>-4.9026778999999995E-4</v>
      </c>
      <c r="C991" s="2">
        <v>6.2136215000000003E-4</v>
      </c>
      <c r="D991" s="2">
        <v>5.7002266000000003E-2</v>
      </c>
      <c r="E991" s="2">
        <v>8.3333333000000006E-3</v>
      </c>
      <c r="F991" s="2">
        <f>ABS(E991)</f>
        <v>8.3333333000000006E-3</v>
      </c>
      <c r="G991" s="2">
        <v>198772910</v>
      </c>
      <c r="H991" s="2">
        <v>10614640</v>
      </c>
    </row>
    <row r="992" spans="1:8" x14ac:dyDescent="0.15">
      <c r="A992" s="1">
        <v>1018</v>
      </c>
      <c r="B992" s="2">
        <v>5.5497264999999999E-5</v>
      </c>
      <c r="C992" s="2">
        <v>1.3197399E-3</v>
      </c>
      <c r="D992" s="2">
        <v>4.9210234999999998E-2</v>
      </c>
      <c r="E992" s="2">
        <v>7.7609606999999997E-3</v>
      </c>
      <c r="F992" s="2">
        <f>ABS(E992)</f>
        <v>7.7609606999999997E-3</v>
      </c>
      <c r="G992" s="2">
        <v>198888110</v>
      </c>
      <c r="H992" s="2">
        <v>10689181</v>
      </c>
    </row>
    <row r="993" spans="1:8" x14ac:dyDescent="0.15">
      <c r="A993" s="1">
        <v>1019</v>
      </c>
      <c r="B993" s="2">
        <v>3.9860658000000001E-5</v>
      </c>
      <c r="C993" s="2">
        <v>2.4695665E-4</v>
      </c>
      <c r="D993" s="2">
        <v>2.4054720000000002E-2</v>
      </c>
      <c r="E993" s="2">
        <v>3.3125177999999999E-3</v>
      </c>
      <c r="F993" s="2">
        <f>ABS(E993)</f>
        <v>3.3125177999999999E-3</v>
      </c>
      <c r="G993" s="2">
        <v>198824360</v>
      </c>
      <c r="H993" s="2">
        <v>10683908</v>
      </c>
    </row>
    <row r="994" spans="1:8" x14ac:dyDescent="0.15">
      <c r="A994" s="1">
        <v>1020</v>
      </c>
      <c r="B994" s="2">
        <v>8.1185736999999996E-4</v>
      </c>
      <c r="C994" s="2">
        <v>-1.8836364999999999E-3</v>
      </c>
      <c r="D994" s="2">
        <v>4.7661272999999997E-2</v>
      </c>
      <c r="E994" s="2">
        <v>0.01</v>
      </c>
      <c r="F994" s="2">
        <f>ABS(E994)</f>
        <v>0.01</v>
      </c>
      <c r="G994" s="2">
        <v>198810430</v>
      </c>
      <c r="H994" s="2">
        <v>10576987</v>
      </c>
    </row>
    <row r="995" spans="1:8" x14ac:dyDescent="0.15">
      <c r="A995" s="1">
        <v>1021</v>
      </c>
      <c r="B995" s="2">
        <v>6.9279612000000006E-5</v>
      </c>
      <c r="C995" s="2">
        <v>-2.0537992000000001E-4</v>
      </c>
      <c r="D995" s="2">
        <v>2.6303285999999999E-2</v>
      </c>
      <c r="E995" s="2">
        <v>-4.3684585999999997E-3</v>
      </c>
      <c r="F995" s="2">
        <f>ABS(E995)</f>
        <v>4.3684585999999997E-3</v>
      </c>
      <c r="G995" s="2">
        <v>198967260</v>
      </c>
      <c r="H995" s="2">
        <v>10620902</v>
      </c>
    </row>
    <row r="996" spans="1:8" x14ac:dyDescent="0.15">
      <c r="A996" s="1">
        <v>1023</v>
      </c>
      <c r="B996" s="2">
        <v>-1.3176563E-4</v>
      </c>
      <c r="C996" s="2">
        <v>-2.1390574E-5</v>
      </c>
      <c r="D996" s="2">
        <v>3.3047725E-2</v>
      </c>
      <c r="E996" s="2">
        <v>-4.9365750000000003E-3</v>
      </c>
      <c r="F996" s="2">
        <f>ABS(E996)</f>
        <v>4.9365750000000003E-3</v>
      </c>
      <c r="G996" s="2">
        <v>198766910</v>
      </c>
      <c r="H996" s="2">
        <v>10633084</v>
      </c>
    </row>
    <row r="997" spans="1:8" x14ac:dyDescent="0.15">
      <c r="A997" s="1">
        <v>1024</v>
      </c>
      <c r="B997" s="2">
        <v>-8.0708334000000005E-4</v>
      </c>
      <c r="C997" s="2">
        <v>2.0076597E-3</v>
      </c>
      <c r="D997" s="2">
        <v>7.4976328999999994E-2</v>
      </c>
      <c r="E997" s="2">
        <v>8.1620527999999998E-3</v>
      </c>
      <c r="F997" s="2">
        <f>ABS(E997)</f>
        <v>8.1620527999999998E-3</v>
      </c>
      <c r="G997" s="2">
        <v>198766910</v>
      </c>
      <c r="H997" s="2">
        <v>10633084</v>
      </c>
    </row>
    <row r="998" spans="1:8" x14ac:dyDescent="0.15">
      <c r="A998" s="1">
        <v>1025</v>
      </c>
      <c r="B998" s="2">
        <v>-1.1421621000000001E-4</v>
      </c>
      <c r="C998" s="2">
        <v>-5.5656613999999997E-4</v>
      </c>
      <c r="D998" s="2">
        <v>2.9197885E-2</v>
      </c>
      <c r="E998" s="2">
        <v>-3.2821486000000001E-3</v>
      </c>
      <c r="F998" s="2">
        <f>ABS(E998)</f>
        <v>3.2821486000000001E-3</v>
      </c>
      <c r="G998" s="2">
        <v>198888110</v>
      </c>
      <c r="H998" s="2">
        <v>10689181</v>
      </c>
    </row>
    <row r="999" spans="1:8" x14ac:dyDescent="0.15">
      <c r="A999" s="1">
        <v>1026</v>
      </c>
      <c r="B999" s="2">
        <v>8.9175012000000003E-4</v>
      </c>
      <c r="C999" s="2">
        <v>-3.2655337E-3</v>
      </c>
      <c r="D999" s="2">
        <v>6.5889283000000007E-2</v>
      </c>
      <c r="E999" s="2">
        <v>8.3333333000000006E-3</v>
      </c>
      <c r="F999" s="2">
        <f>ABS(E999)</f>
        <v>8.3333333000000006E-3</v>
      </c>
      <c r="G999" s="2">
        <v>198766910</v>
      </c>
      <c r="H999" s="2">
        <v>10633084</v>
      </c>
    </row>
    <row r="1000" spans="1:8" x14ac:dyDescent="0.15">
      <c r="A1000" s="1">
        <v>1027</v>
      </c>
      <c r="B1000" s="2">
        <v>6.4941293000000001E-4</v>
      </c>
      <c r="C1000" s="2">
        <v>-5.1243233000000004E-4</v>
      </c>
      <c r="D1000" s="2">
        <v>2.5568877E-2</v>
      </c>
      <c r="E1000" s="2">
        <v>3.8557372999999998E-3</v>
      </c>
      <c r="F1000" s="2">
        <f>ABS(E1000)</f>
        <v>3.8557372999999998E-3</v>
      </c>
      <c r="G1000" s="2">
        <v>198766910</v>
      </c>
      <c r="H1000" s="2">
        <v>10633084</v>
      </c>
    </row>
    <row r="1001" spans="1:8" x14ac:dyDescent="0.15">
      <c r="A1001" s="4">
        <v>1028</v>
      </c>
      <c r="B1001" s="2">
        <v>0</v>
      </c>
      <c r="C1001" s="2">
        <v>0</v>
      </c>
      <c r="D1001" s="2">
        <v>0</v>
      </c>
      <c r="E1001" s="2">
        <v>0</v>
      </c>
      <c r="F1001" s="2">
        <f>ABS(E1001)</f>
        <v>0</v>
      </c>
      <c r="G1001" s="2">
        <v>0</v>
      </c>
      <c r="H1001" s="2">
        <v>0</v>
      </c>
    </row>
    <row r="1002" spans="1:8" x14ac:dyDescent="0.15">
      <c r="A1002" s="4">
        <v>1029</v>
      </c>
      <c r="B1002" s="2">
        <v>0</v>
      </c>
      <c r="C1002" s="2">
        <v>0</v>
      </c>
      <c r="D1002" s="2">
        <v>0</v>
      </c>
      <c r="E1002" s="2">
        <v>0</v>
      </c>
      <c r="F1002" s="2">
        <f>ABS(E1002)</f>
        <v>0</v>
      </c>
      <c r="G1002" s="2">
        <v>0</v>
      </c>
      <c r="H1002" s="2">
        <v>0</v>
      </c>
    </row>
    <row r="1003" spans="1:8" x14ac:dyDescent="0.15">
      <c r="A1003" s="4">
        <v>1030</v>
      </c>
      <c r="B1003" s="2">
        <v>0</v>
      </c>
      <c r="C1003" s="2">
        <v>0</v>
      </c>
      <c r="D1003" s="2">
        <v>0</v>
      </c>
      <c r="E1003" s="2">
        <v>0</v>
      </c>
      <c r="F1003" s="2">
        <f>ABS(E1003)</f>
        <v>0</v>
      </c>
      <c r="G1003" s="2">
        <v>0</v>
      </c>
      <c r="H1003" s="2">
        <v>0</v>
      </c>
    </row>
    <row r="1004" spans="1:8" x14ac:dyDescent="0.15">
      <c r="A1004" s="4">
        <v>1031</v>
      </c>
      <c r="B1004" s="2">
        <v>0</v>
      </c>
      <c r="C1004" s="2">
        <v>0</v>
      </c>
      <c r="D1004" s="2">
        <v>0</v>
      </c>
      <c r="E1004" s="2">
        <v>0</v>
      </c>
      <c r="F1004" s="2">
        <f>ABS(E1004)</f>
        <v>0</v>
      </c>
      <c r="G1004" s="2">
        <v>0</v>
      </c>
      <c r="H1004" s="2">
        <v>0</v>
      </c>
    </row>
    <row r="1005" spans="1:8" x14ac:dyDescent="0.15">
      <c r="A1005" s="1">
        <v>1032</v>
      </c>
      <c r="B1005" s="2">
        <v>-3.8201168000000002E-4</v>
      </c>
      <c r="C1005" s="2">
        <v>5.1823607999999998E-5</v>
      </c>
      <c r="D1005" s="2">
        <v>2.6269243000000001E-2</v>
      </c>
      <c r="E1005" s="2">
        <v>3.2427208E-3</v>
      </c>
      <c r="F1005" s="2">
        <f>ABS(E1005)</f>
        <v>3.2427208E-3</v>
      </c>
      <c r="G1005" s="2">
        <v>198888110</v>
      </c>
      <c r="H1005" s="2">
        <v>10689181</v>
      </c>
    </row>
    <row r="1006" spans="1:8" x14ac:dyDescent="0.15">
      <c r="A1006" s="1">
        <v>1033</v>
      </c>
      <c r="B1006" s="2">
        <v>-4.5939769999999997E-4</v>
      </c>
      <c r="C1006" s="2">
        <v>-1.5893252E-3</v>
      </c>
      <c r="D1006" s="2">
        <v>4.0577143000000003E-2</v>
      </c>
      <c r="E1006" s="2">
        <v>-5.2052291999999997E-3</v>
      </c>
      <c r="F1006" s="2">
        <f>ABS(E1006)</f>
        <v>5.2052291999999997E-3</v>
      </c>
      <c r="G1006" s="2">
        <v>198928210</v>
      </c>
      <c r="H1006" s="2">
        <v>10655107</v>
      </c>
    </row>
    <row r="1007" spans="1:8" x14ac:dyDescent="0.15">
      <c r="A1007" s="1">
        <v>1034</v>
      </c>
      <c r="B1007" s="2">
        <v>3.4263126000000002E-4</v>
      </c>
      <c r="C1007" s="2">
        <v>-4.9483532000000002E-4</v>
      </c>
      <c r="D1007" s="2">
        <v>2.5463816E-2</v>
      </c>
      <c r="E1007" s="2">
        <v>3.9790803E-3</v>
      </c>
      <c r="F1007" s="2">
        <f>ABS(E1007)</f>
        <v>3.9790803E-3</v>
      </c>
      <c r="G1007" s="2">
        <v>198766910</v>
      </c>
      <c r="H1007" s="2">
        <v>10633084</v>
      </c>
    </row>
    <row r="1008" spans="1:8" x14ac:dyDescent="0.15">
      <c r="A1008" s="1">
        <v>1035</v>
      </c>
      <c r="B1008" s="2">
        <v>4.0651408000000002E-4</v>
      </c>
      <c r="C1008" s="2">
        <v>-7.412613E-4</v>
      </c>
      <c r="D1008" s="2">
        <v>2.1843033000000001E-2</v>
      </c>
      <c r="E1008" s="2">
        <v>-4.1483251E-3</v>
      </c>
      <c r="F1008" s="2">
        <f>ABS(E1008)</f>
        <v>4.1483251E-3</v>
      </c>
      <c r="G1008" s="2">
        <v>198766910</v>
      </c>
      <c r="H1008" s="2">
        <v>10633084</v>
      </c>
    </row>
    <row r="1009" spans="1:8" x14ac:dyDescent="0.15">
      <c r="A1009" s="1">
        <v>1036</v>
      </c>
      <c r="B1009" s="2">
        <v>3.2505956999999999E-4</v>
      </c>
      <c r="C1009" s="2">
        <v>3.7776356999999998E-4</v>
      </c>
      <c r="D1009" s="2">
        <v>3.5209022E-2</v>
      </c>
      <c r="E1009" s="2">
        <v>7.5428437999999999E-3</v>
      </c>
      <c r="F1009" s="2">
        <f>ABS(E1009)</f>
        <v>7.5428437999999999E-3</v>
      </c>
      <c r="G1009" s="2">
        <v>198766910</v>
      </c>
      <c r="H1009" s="2">
        <v>10633084</v>
      </c>
    </row>
    <row r="1010" spans="1:8" x14ac:dyDescent="0.15">
      <c r="A1010" s="1">
        <v>1037</v>
      </c>
      <c r="B1010" s="2">
        <v>1.7348641E-4</v>
      </c>
      <c r="C1010" s="2">
        <v>-4.9201735999999995E-4</v>
      </c>
      <c r="D1010" s="2">
        <v>2.2822727000000001E-2</v>
      </c>
      <c r="E1010" s="2">
        <v>3.6885315999999999E-3</v>
      </c>
      <c r="F1010" s="2">
        <f>ABS(E1010)</f>
        <v>3.6885315999999999E-3</v>
      </c>
      <c r="G1010" s="2">
        <v>198966670</v>
      </c>
      <c r="H1010" s="2">
        <v>10621728</v>
      </c>
    </row>
    <row r="1011" spans="1:8" x14ac:dyDescent="0.15">
      <c r="A1011" s="1">
        <v>1038</v>
      </c>
      <c r="B1011" s="2">
        <v>4.4030953E-4</v>
      </c>
      <c r="C1011" s="2">
        <v>-8.3441283000000002E-4</v>
      </c>
      <c r="D1011" s="2">
        <v>2.5144297999999999E-2</v>
      </c>
      <c r="E1011" s="2">
        <v>4.1032048999999999E-3</v>
      </c>
      <c r="F1011" s="2">
        <f>ABS(E1011)</f>
        <v>4.1032048999999999E-3</v>
      </c>
      <c r="G1011" s="2">
        <v>198925660</v>
      </c>
      <c r="H1011" s="2">
        <v>10667173</v>
      </c>
    </row>
    <row r="1012" spans="1:8" x14ac:dyDescent="0.15">
      <c r="A1012" s="1">
        <v>1039</v>
      </c>
      <c r="B1012" s="2">
        <v>-4.3082947E-4</v>
      </c>
      <c r="C1012" s="2">
        <v>2.8111773000000001E-4</v>
      </c>
      <c r="D1012" s="2">
        <v>2.3633182999999999E-2</v>
      </c>
      <c r="E1012" s="2">
        <v>3.9964629E-3</v>
      </c>
      <c r="F1012" s="2">
        <f>ABS(E1012)</f>
        <v>3.9964629E-3</v>
      </c>
      <c r="G1012" s="2">
        <v>198957850</v>
      </c>
      <c r="H1012" s="2">
        <v>10633398</v>
      </c>
    </row>
    <row r="1013" spans="1:8" x14ac:dyDescent="0.15">
      <c r="A1013" s="1">
        <v>1040</v>
      </c>
      <c r="B1013" s="2">
        <v>2.3022447E-4</v>
      </c>
      <c r="C1013" s="2">
        <v>-7.0931262000000004E-4</v>
      </c>
      <c r="D1013" s="2">
        <v>2.3779664999999998E-2</v>
      </c>
      <c r="E1013" s="2">
        <v>-2.8382399000000001E-3</v>
      </c>
      <c r="F1013" s="2">
        <f>ABS(E1013)</f>
        <v>2.8382399000000001E-3</v>
      </c>
      <c r="G1013" s="2">
        <v>198707920</v>
      </c>
      <c r="H1013" s="2">
        <v>10649090</v>
      </c>
    </row>
    <row r="1014" spans="1:8" x14ac:dyDescent="0.15">
      <c r="A1014" s="1">
        <v>1041</v>
      </c>
      <c r="B1014" s="2">
        <v>-1.8894216000000001E-4</v>
      </c>
      <c r="C1014" s="2">
        <v>-4.9869097999999997E-4</v>
      </c>
      <c r="D1014" s="2">
        <v>2.3778073E-2</v>
      </c>
      <c r="E1014" s="2">
        <v>4.0520529999999999E-3</v>
      </c>
      <c r="F1014" s="2">
        <f>ABS(E1014)</f>
        <v>4.0520529999999999E-3</v>
      </c>
      <c r="G1014" s="2">
        <v>198888110</v>
      </c>
      <c r="H1014" s="2">
        <v>10689181</v>
      </c>
    </row>
    <row r="1015" spans="1:8" x14ac:dyDescent="0.15">
      <c r="A1015" s="1">
        <v>1042</v>
      </c>
      <c r="B1015" s="2">
        <v>7.2333979999999998E-4</v>
      </c>
      <c r="C1015" s="2">
        <v>-1.0414408000000001E-3</v>
      </c>
      <c r="D1015" s="2">
        <v>2.4432665999999999E-2</v>
      </c>
      <c r="E1015" s="2">
        <v>-4.5742758999999999E-3</v>
      </c>
      <c r="F1015" s="2">
        <f>ABS(E1015)</f>
        <v>4.5742758999999999E-3</v>
      </c>
      <c r="G1015" s="2">
        <v>198888110</v>
      </c>
      <c r="H1015" s="2">
        <v>10689181</v>
      </c>
    </row>
    <row r="1016" spans="1:8" x14ac:dyDescent="0.15">
      <c r="A1016" s="1">
        <v>1043</v>
      </c>
      <c r="B1016" s="2">
        <v>-4.0583787999999999E-4</v>
      </c>
      <c r="C1016" s="2">
        <v>-1.1440813E-4</v>
      </c>
      <c r="D1016" s="2">
        <v>2.3254240999999998E-2</v>
      </c>
      <c r="E1016" s="2">
        <v>-3.6642648999999998E-3</v>
      </c>
      <c r="F1016" s="2">
        <f>ABS(E1016)</f>
        <v>3.6642648999999998E-3</v>
      </c>
      <c r="G1016" s="2">
        <v>198766910</v>
      </c>
      <c r="H1016" s="2">
        <v>10633084</v>
      </c>
    </row>
    <row r="1017" spans="1:8" x14ac:dyDescent="0.15">
      <c r="A1017" s="1">
        <v>1044</v>
      </c>
      <c r="B1017" s="2">
        <v>6.6730836E-4</v>
      </c>
      <c r="C1017" s="2">
        <v>-1.9191759999999999E-5</v>
      </c>
      <c r="D1017" s="2">
        <v>4.5617706000000001E-2</v>
      </c>
      <c r="E1017" s="2">
        <v>8.2872541000000004E-3</v>
      </c>
      <c r="F1017" s="2">
        <f>ABS(E1017)</f>
        <v>8.2872541000000004E-3</v>
      </c>
      <c r="G1017" s="2">
        <v>198803180</v>
      </c>
      <c r="H1017" s="2">
        <v>10603444</v>
      </c>
    </row>
    <row r="1018" spans="1:8" x14ac:dyDescent="0.15">
      <c r="A1018" s="1">
        <v>1045</v>
      </c>
      <c r="B1018" s="2">
        <v>2.4604468000000001E-6</v>
      </c>
      <c r="C1018" s="2">
        <v>-3.5596758000000002E-4</v>
      </c>
      <c r="D1018" s="2">
        <v>2.2580221000000001E-2</v>
      </c>
      <c r="E1018" s="2">
        <v>-3.8782953E-3</v>
      </c>
      <c r="F1018" s="2">
        <f>ABS(E1018)</f>
        <v>3.8782953E-3</v>
      </c>
      <c r="G1018" s="2">
        <v>198766910</v>
      </c>
      <c r="H1018" s="2">
        <v>10633084</v>
      </c>
    </row>
    <row r="1019" spans="1:8" x14ac:dyDescent="0.15">
      <c r="A1019" s="1">
        <v>1046</v>
      </c>
      <c r="B1019" s="2">
        <v>-2.9701944999999997E-4</v>
      </c>
      <c r="C1019" s="2">
        <v>6.3262770999999995E-4</v>
      </c>
      <c r="D1019" s="2">
        <v>3.6277426000000002E-2</v>
      </c>
      <c r="E1019" s="2">
        <v>6.9494552999999999E-3</v>
      </c>
      <c r="F1019" s="2">
        <f>ABS(E1019)</f>
        <v>6.9494552999999999E-3</v>
      </c>
      <c r="G1019" s="2">
        <v>198952650</v>
      </c>
      <c r="H1019" s="2">
        <v>10639794</v>
      </c>
    </row>
    <row r="1020" spans="1:8" x14ac:dyDescent="0.15">
      <c r="A1020" s="1">
        <v>1047</v>
      </c>
      <c r="B1020" s="2">
        <v>-2.2731091000000001E-4</v>
      </c>
      <c r="C1020" s="2">
        <v>2.3479761E-4</v>
      </c>
      <c r="D1020" s="2">
        <v>2.7744932999999999E-2</v>
      </c>
      <c r="E1020" s="2">
        <v>-4.8885196000000002E-3</v>
      </c>
      <c r="F1020" s="2">
        <f>ABS(E1020)</f>
        <v>4.8885196000000002E-3</v>
      </c>
      <c r="G1020" s="2">
        <v>198766910</v>
      </c>
      <c r="H1020" s="2">
        <v>10633084</v>
      </c>
    </row>
    <row r="1021" spans="1:8" x14ac:dyDescent="0.15">
      <c r="A1021" s="1">
        <v>1048</v>
      </c>
      <c r="B1021" s="2">
        <v>7.4743987999999998E-4</v>
      </c>
      <c r="C1021" s="2">
        <v>-8.8189428999999996E-4</v>
      </c>
      <c r="D1021" s="2">
        <v>3.1181229000000001E-2</v>
      </c>
      <c r="E1021" s="2">
        <v>8.3333333000000006E-3</v>
      </c>
      <c r="F1021" s="2">
        <f>ABS(E1021)</f>
        <v>8.3333333000000006E-3</v>
      </c>
      <c r="G1021" s="2">
        <v>198956480</v>
      </c>
      <c r="H1021" s="2">
        <v>10635121</v>
      </c>
    </row>
    <row r="1022" spans="1:8" x14ac:dyDescent="0.15">
      <c r="A1022" s="1">
        <v>1049</v>
      </c>
      <c r="B1022" s="2">
        <v>4.9536331999999999E-4</v>
      </c>
      <c r="C1022" s="2">
        <v>-1.5110715000000001E-4</v>
      </c>
      <c r="D1022" s="2">
        <v>2.3871324999999999E-2</v>
      </c>
      <c r="E1022" s="2">
        <v>-4.1309162999999998E-3</v>
      </c>
      <c r="F1022" s="2">
        <f>ABS(E1022)</f>
        <v>4.1309162999999998E-3</v>
      </c>
      <c r="G1022" s="2">
        <v>198787480</v>
      </c>
      <c r="H1022" s="2">
        <v>10571964</v>
      </c>
    </row>
    <row r="1023" spans="1:8" x14ac:dyDescent="0.15">
      <c r="A1023" s="1">
        <v>1050</v>
      </c>
      <c r="B1023" s="2">
        <v>-1.0183864E-4</v>
      </c>
      <c r="C1023" s="2">
        <v>-6.1194248000000001E-4</v>
      </c>
      <c r="D1023" s="2">
        <v>4.5113703999999998E-2</v>
      </c>
      <c r="E1023" s="2">
        <v>3.6270107999999998E-3</v>
      </c>
      <c r="F1023" s="2">
        <f>ABS(E1023)</f>
        <v>3.6270107999999998E-3</v>
      </c>
      <c r="G1023" s="2">
        <v>198888110</v>
      </c>
      <c r="H1023" s="2">
        <v>10689181</v>
      </c>
    </row>
    <row r="1024" spans="1:8" x14ac:dyDescent="0.15">
      <c r="A1024" s="1">
        <v>1051</v>
      </c>
      <c r="B1024" s="2">
        <v>-1.8926435999999999E-4</v>
      </c>
      <c r="C1024" s="2">
        <v>1.7964087000000001E-5</v>
      </c>
      <c r="D1024" s="2">
        <v>2.4846897E-2</v>
      </c>
      <c r="E1024" s="2">
        <v>-4.4103348000000004E-3</v>
      </c>
      <c r="F1024" s="2">
        <f>ABS(E1024)</f>
        <v>4.4103348000000004E-3</v>
      </c>
      <c r="G1024" s="2">
        <v>198766910</v>
      </c>
      <c r="H1024" s="2">
        <v>10633084</v>
      </c>
    </row>
    <row r="1025" spans="1:8" x14ac:dyDescent="0.15">
      <c r="A1025" s="4">
        <v>1052</v>
      </c>
      <c r="B1025" s="2">
        <v>0</v>
      </c>
      <c r="C1025" s="2">
        <v>0</v>
      </c>
      <c r="D1025" s="2">
        <v>0</v>
      </c>
      <c r="E1025" s="2">
        <v>0</v>
      </c>
      <c r="F1025" s="2">
        <f>ABS(E1025)</f>
        <v>0</v>
      </c>
      <c r="G1025" s="2">
        <v>0</v>
      </c>
      <c r="H1025" s="2">
        <v>0</v>
      </c>
    </row>
    <row r="1026" spans="1:8" x14ac:dyDescent="0.15">
      <c r="A1026" s="4">
        <v>1053</v>
      </c>
      <c r="B1026" s="2">
        <v>0</v>
      </c>
      <c r="C1026" s="2">
        <v>0</v>
      </c>
      <c r="D1026" s="2">
        <v>0</v>
      </c>
      <c r="E1026" s="2">
        <v>0</v>
      </c>
      <c r="F1026" s="2">
        <f>ABS(E1026)</f>
        <v>0</v>
      </c>
      <c r="G1026" s="2">
        <v>0</v>
      </c>
      <c r="H1026" s="2">
        <v>0</v>
      </c>
    </row>
    <row r="1027" spans="1:8" x14ac:dyDescent="0.15">
      <c r="A1027" s="1">
        <v>1054</v>
      </c>
      <c r="B1027" s="2">
        <v>-2.6794305E-4</v>
      </c>
      <c r="C1027" s="2">
        <v>-2.9891423000000001E-4</v>
      </c>
      <c r="D1027" s="2">
        <v>5.0273766999999997E-2</v>
      </c>
      <c r="E1027" s="2">
        <v>6.2451944000000001E-3</v>
      </c>
      <c r="F1027" s="2">
        <f>ABS(E1027)</f>
        <v>6.2451944000000001E-3</v>
      </c>
      <c r="G1027" s="2">
        <v>198888110</v>
      </c>
      <c r="H1027" s="2">
        <v>10689181</v>
      </c>
    </row>
    <row r="1028" spans="1:8" x14ac:dyDescent="0.15">
      <c r="A1028" s="1">
        <v>1055</v>
      </c>
      <c r="B1028" s="2">
        <v>-1.1746726E-5</v>
      </c>
      <c r="C1028" s="2">
        <v>7.6463520999999995E-5</v>
      </c>
      <c r="D1028" s="2">
        <v>2.8877542999999999E-2</v>
      </c>
      <c r="E1028" s="2">
        <v>4.3608735000000001E-3</v>
      </c>
      <c r="F1028" s="2">
        <f>ABS(E1028)</f>
        <v>4.3608735000000001E-3</v>
      </c>
      <c r="G1028" s="2">
        <v>198664540</v>
      </c>
      <c r="H1028" s="2">
        <v>10622511</v>
      </c>
    </row>
    <row r="1029" spans="1:8" x14ac:dyDescent="0.15">
      <c r="A1029" s="4">
        <v>1056</v>
      </c>
      <c r="B1029" s="2">
        <v>0</v>
      </c>
      <c r="C1029" s="2">
        <v>0</v>
      </c>
      <c r="D1029" s="2">
        <v>0</v>
      </c>
      <c r="E1029" s="2">
        <v>0</v>
      </c>
      <c r="F1029" s="2">
        <f>ABS(E1029)</f>
        <v>0</v>
      </c>
      <c r="G1029" s="2">
        <v>0</v>
      </c>
      <c r="H1029" s="2">
        <v>0</v>
      </c>
    </row>
    <row r="1030" spans="1:8" x14ac:dyDescent="0.15">
      <c r="A1030" s="4">
        <v>1057</v>
      </c>
      <c r="B1030" s="2">
        <v>0</v>
      </c>
      <c r="C1030" s="2">
        <v>0</v>
      </c>
      <c r="D1030" s="2">
        <v>0</v>
      </c>
      <c r="E1030" s="2">
        <v>0</v>
      </c>
      <c r="F1030" s="2">
        <f>ABS(E1030)</f>
        <v>0</v>
      </c>
      <c r="G1030" s="2">
        <v>0</v>
      </c>
      <c r="H1030" s="2">
        <v>0</v>
      </c>
    </row>
    <row r="1031" spans="1:8" x14ac:dyDescent="0.15">
      <c r="A1031" s="1">
        <v>1058</v>
      </c>
      <c r="B1031" s="2">
        <v>8.8809026999999997E-5</v>
      </c>
      <c r="C1031" s="2">
        <v>3.6419611999999999E-6</v>
      </c>
      <c r="D1031" s="2">
        <v>3.4201764000000003E-2</v>
      </c>
      <c r="E1031" s="2">
        <v>6.6463955999999996E-3</v>
      </c>
      <c r="F1031" s="2">
        <f>ABS(E1031)</f>
        <v>6.6463955999999996E-3</v>
      </c>
      <c r="G1031" s="2">
        <v>198766910</v>
      </c>
      <c r="H1031" s="2">
        <v>10633084</v>
      </c>
    </row>
    <row r="1032" spans="1:8" x14ac:dyDescent="0.15">
      <c r="A1032" s="1">
        <v>1059</v>
      </c>
      <c r="B1032" s="2">
        <v>-7.1377977000000004E-5</v>
      </c>
      <c r="C1032" s="2">
        <v>-7.2739365999999997E-4</v>
      </c>
      <c r="D1032" s="2">
        <v>6.4679381999999994E-2</v>
      </c>
      <c r="E1032" s="2">
        <v>6.0305476E-3</v>
      </c>
      <c r="F1032" s="2">
        <f>ABS(E1032)</f>
        <v>6.0305476E-3</v>
      </c>
      <c r="G1032" s="2">
        <v>198627160</v>
      </c>
      <c r="H1032" s="2">
        <v>10583911</v>
      </c>
    </row>
    <row r="1033" spans="1:8" x14ac:dyDescent="0.15">
      <c r="A1033" s="1">
        <v>1060</v>
      </c>
      <c r="B1033" s="2">
        <v>4.5669113999999999E-4</v>
      </c>
      <c r="C1033" s="2">
        <v>3.6685405999999999E-4</v>
      </c>
      <c r="D1033" s="2">
        <v>5.2235045000000001E-2</v>
      </c>
      <c r="E1033" s="2">
        <v>0.01</v>
      </c>
      <c r="F1033" s="2">
        <f>ABS(E1033)</f>
        <v>0.01</v>
      </c>
      <c r="G1033" s="2">
        <v>198766910</v>
      </c>
      <c r="H1033" s="2">
        <v>10633084</v>
      </c>
    </row>
    <row r="1034" spans="1:8" x14ac:dyDescent="0.15">
      <c r="A1034" s="1">
        <v>1061</v>
      </c>
      <c r="B1034" s="2">
        <v>7.1736486999999995E-4</v>
      </c>
      <c r="C1034" s="2">
        <v>-4.7467602999999998E-4</v>
      </c>
      <c r="D1034" s="2">
        <v>2.7711301000000001E-2</v>
      </c>
      <c r="E1034" s="2">
        <v>7.4020500000000003E-3</v>
      </c>
      <c r="F1034" s="2">
        <f>ABS(E1034)</f>
        <v>7.4020500000000003E-3</v>
      </c>
      <c r="G1034" s="2">
        <v>198766910</v>
      </c>
      <c r="H1034" s="2">
        <v>10633084</v>
      </c>
    </row>
    <row r="1035" spans="1:8" x14ac:dyDescent="0.15">
      <c r="A1035" s="1">
        <v>1062</v>
      </c>
      <c r="B1035" s="2">
        <v>-3.4052489E-4</v>
      </c>
      <c r="C1035" s="2">
        <v>1.0127548999999999E-3</v>
      </c>
      <c r="D1035" s="2">
        <v>4.0851458E-2</v>
      </c>
      <c r="E1035" s="2">
        <v>-7.6234502000000004E-3</v>
      </c>
      <c r="F1035" s="2">
        <f>ABS(E1035)</f>
        <v>7.6234502000000004E-3</v>
      </c>
      <c r="G1035" s="2">
        <v>198650730</v>
      </c>
      <c r="H1035" s="2">
        <v>10610431</v>
      </c>
    </row>
    <row r="1036" spans="1:8" x14ac:dyDescent="0.15">
      <c r="A1036" s="1">
        <v>1063</v>
      </c>
      <c r="B1036" s="2">
        <v>4.9900769000000005E-4</v>
      </c>
      <c r="C1036" s="2">
        <v>-6.7897086000000002E-4</v>
      </c>
      <c r="D1036" s="2">
        <v>2.5428227000000001E-2</v>
      </c>
      <c r="E1036" s="2">
        <v>4.2785128999999998E-3</v>
      </c>
      <c r="F1036" s="2">
        <f>ABS(E1036)</f>
        <v>4.2785128999999998E-3</v>
      </c>
      <c r="G1036" s="2">
        <v>198766910</v>
      </c>
      <c r="H1036" s="2">
        <v>10633084</v>
      </c>
    </row>
    <row r="1037" spans="1:8" x14ac:dyDescent="0.15">
      <c r="A1037" s="1">
        <v>1064</v>
      </c>
      <c r="B1037" s="2">
        <v>-6.2470115999999998E-4</v>
      </c>
      <c r="C1037" s="2">
        <v>5.2276554000000002E-4</v>
      </c>
      <c r="D1037" s="2">
        <v>5.7929263000000002E-2</v>
      </c>
      <c r="E1037" s="2">
        <v>0.01</v>
      </c>
      <c r="F1037" s="2">
        <f>ABS(E1037)</f>
        <v>0.01</v>
      </c>
      <c r="G1037" s="2">
        <v>198835830</v>
      </c>
      <c r="H1037" s="2">
        <v>10619955</v>
      </c>
    </row>
    <row r="1038" spans="1:8" x14ac:dyDescent="0.15">
      <c r="A1038" s="1">
        <v>1065</v>
      </c>
      <c r="B1038" s="2">
        <v>2.0348794000000001E-4</v>
      </c>
      <c r="C1038" s="2">
        <v>-1.9029758000000001E-4</v>
      </c>
      <c r="D1038" s="2">
        <v>2.5704768999999999E-2</v>
      </c>
      <c r="E1038" s="2">
        <v>-5.1530092000000001E-3</v>
      </c>
      <c r="F1038" s="2">
        <f>ABS(E1038)</f>
        <v>5.1530092000000001E-3</v>
      </c>
      <c r="G1038" s="2">
        <v>198766910</v>
      </c>
      <c r="H1038" s="2">
        <v>10633084</v>
      </c>
    </row>
    <row r="1039" spans="1:8" x14ac:dyDescent="0.15">
      <c r="A1039" s="1">
        <v>1066</v>
      </c>
      <c r="B1039" s="2">
        <v>-5.7690016999999998E-5</v>
      </c>
      <c r="C1039" s="2">
        <v>1.2398470000000001E-3</v>
      </c>
      <c r="D1039" s="2">
        <v>4.8783207000000002E-2</v>
      </c>
      <c r="E1039" s="2">
        <v>8.3333333000000006E-3</v>
      </c>
      <c r="F1039" s="2">
        <f>ABS(E1039)</f>
        <v>8.3333333000000006E-3</v>
      </c>
      <c r="G1039" s="2">
        <v>198835830</v>
      </c>
      <c r="H1039" s="2">
        <v>10619955</v>
      </c>
    </row>
    <row r="1040" spans="1:8" x14ac:dyDescent="0.15">
      <c r="A1040" s="3">
        <v>1067</v>
      </c>
      <c r="B1040" s="2">
        <v>0</v>
      </c>
      <c r="C1040" s="2">
        <v>0</v>
      </c>
      <c r="D1040" s="2">
        <v>0</v>
      </c>
      <c r="E1040" s="2">
        <v>0</v>
      </c>
      <c r="F1040" s="2">
        <f>ABS(E1040)</f>
        <v>0</v>
      </c>
      <c r="G1040" s="2">
        <v>0</v>
      </c>
      <c r="H1040" s="2">
        <v>0</v>
      </c>
    </row>
    <row r="1041" spans="1:8" x14ac:dyDescent="0.15">
      <c r="A1041" s="4">
        <v>1068</v>
      </c>
      <c r="B1041" s="2">
        <v>0</v>
      </c>
      <c r="C1041" s="2">
        <v>0</v>
      </c>
      <c r="D1041" s="2">
        <v>0</v>
      </c>
      <c r="E1041" s="2">
        <v>0</v>
      </c>
      <c r="F1041" s="2">
        <f>ABS(E1041)</f>
        <v>0</v>
      </c>
      <c r="G1041" s="2">
        <v>0</v>
      </c>
      <c r="H1041" s="2">
        <v>0</v>
      </c>
    </row>
    <row r="1042" spans="1:8" x14ac:dyDescent="0.15">
      <c r="A1042" s="4">
        <v>1069</v>
      </c>
      <c r="B1042" s="2">
        <v>0</v>
      </c>
      <c r="C1042" s="2">
        <v>0</v>
      </c>
      <c r="D1042" s="2">
        <v>0</v>
      </c>
      <c r="E1042" s="2">
        <v>0</v>
      </c>
      <c r="F1042" s="2">
        <f>ABS(E1042)</f>
        <v>0</v>
      </c>
      <c r="G1042" s="2">
        <v>0</v>
      </c>
      <c r="H1042" s="2">
        <v>0</v>
      </c>
    </row>
    <row r="1043" spans="1:8" x14ac:dyDescent="0.15">
      <c r="A1043" s="4">
        <v>1070</v>
      </c>
      <c r="B1043" s="2">
        <v>0</v>
      </c>
      <c r="C1043" s="2">
        <v>0</v>
      </c>
      <c r="D1043" s="2">
        <v>0</v>
      </c>
      <c r="E1043" s="2">
        <v>0</v>
      </c>
      <c r="F1043" s="2">
        <f>ABS(E1043)</f>
        <v>0</v>
      </c>
      <c r="G1043" s="2">
        <v>0</v>
      </c>
      <c r="H1043" s="2">
        <v>0</v>
      </c>
    </row>
    <row r="1044" spans="1:8" x14ac:dyDescent="0.15">
      <c r="A1044" s="4">
        <v>1071</v>
      </c>
      <c r="B1044" s="2">
        <v>0</v>
      </c>
      <c r="C1044" s="2">
        <v>0</v>
      </c>
      <c r="D1044" s="2">
        <v>0</v>
      </c>
      <c r="E1044" s="2">
        <v>0</v>
      </c>
      <c r="F1044" s="2">
        <f>ABS(E1044)</f>
        <v>0</v>
      </c>
      <c r="G1044" s="2">
        <v>0</v>
      </c>
      <c r="H1044" s="2">
        <v>0</v>
      </c>
    </row>
    <row r="1045" spans="1:8" x14ac:dyDescent="0.15">
      <c r="A1045" s="1">
        <v>1072</v>
      </c>
      <c r="B1045" s="2">
        <v>1.3253113999999999E-3</v>
      </c>
      <c r="C1045" s="2">
        <v>-3.2577747E-3</v>
      </c>
      <c r="D1045" s="2">
        <v>7.0920408000000004E-2</v>
      </c>
      <c r="E1045" s="2">
        <v>8.3333333000000006E-3</v>
      </c>
      <c r="F1045" s="2">
        <f>ABS(E1045)</f>
        <v>8.3333333000000006E-3</v>
      </c>
      <c r="G1045" s="2">
        <v>198804380</v>
      </c>
      <c r="H1045" s="2">
        <v>10671204</v>
      </c>
    </row>
    <row r="1046" spans="1:8" x14ac:dyDescent="0.15">
      <c r="A1046" s="1">
        <v>1073</v>
      </c>
      <c r="B1046" s="2">
        <v>4.8650886E-4</v>
      </c>
      <c r="C1046" s="2">
        <v>2.3453994000000001E-4</v>
      </c>
      <c r="D1046" s="2">
        <v>2.9580768E-2</v>
      </c>
      <c r="E1046" s="2">
        <v>6.8307248999999997E-3</v>
      </c>
      <c r="F1046" s="2">
        <f>ABS(E1046)</f>
        <v>6.8307248999999997E-3</v>
      </c>
      <c r="G1046" s="2">
        <v>198841290</v>
      </c>
      <c r="H1046" s="2">
        <v>10613334</v>
      </c>
    </row>
    <row r="1047" spans="1:8" x14ac:dyDescent="0.15">
      <c r="A1047" s="1">
        <v>1074</v>
      </c>
      <c r="B1047" s="2">
        <v>1.1568781999999999E-3</v>
      </c>
      <c r="C1047" s="2">
        <v>-6.0267380000000002E-4</v>
      </c>
      <c r="D1047" s="2">
        <v>4.2071102999999999E-2</v>
      </c>
      <c r="E1047" s="2">
        <v>0.01</v>
      </c>
      <c r="F1047" s="2">
        <f>ABS(E1047)</f>
        <v>0.01</v>
      </c>
      <c r="G1047" s="2">
        <v>198835830</v>
      </c>
      <c r="H1047" s="2">
        <v>10619955</v>
      </c>
    </row>
    <row r="1048" spans="1:8" x14ac:dyDescent="0.15">
      <c r="A1048" s="1">
        <v>1075</v>
      </c>
      <c r="B1048" s="2">
        <v>6.7119466E-5</v>
      </c>
      <c r="C1048" s="2">
        <v>3.0550674999999997E-5</v>
      </c>
      <c r="D1048" s="2">
        <v>2.9239345E-2</v>
      </c>
      <c r="E1048" s="2">
        <v>-6.1100340999999999E-3</v>
      </c>
      <c r="F1048" s="2">
        <f>ABS(E1048)</f>
        <v>6.1100340999999999E-3</v>
      </c>
      <c r="G1048" s="2">
        <v>198627160</v>
      </c>
      <c r="H1048" s="2">
        <v>10583911</v>
      </c>
    </row>
    <row r="1049" spans="1:8" x14ac:dyDescent="0.15">
      <c r="A1049" s="1">
        <v>1076</v>
      </c>
      <c r="B1049" s="2">
        <v>-4.0768575000000001E-4</v>
      </c>
      <c r="C1049" s="2">
        <v>1.5380184000000001E-3</v>
      </c>
      <c r="D1049" s="2">
        <v>5.1162629000000001E-2</v>
      </c>
      <c r="E1049" s="2">
        <v>0.01</v>
      </c>
      <c r="F1049" s="2">
        <f>ABS(E1049)</f>
        <v>0.01</v>
      </c>
      <c r="G1049" s="2">
        <v>198957460</v>
      </c>
      <c r="H1049" s="2">
        <v>10633884</v>
      </c>
    </row>
    <row r="1050" spans="1:8" x14ac:dyDescent="0.15">
      <c r="A1050" s="1">
        <v>1077</v>
      </c>
      <c r="B1050" s="2">
        <v>-1.1215008E-5</v>
      </c>
      <c r="C1050" s="2">
        <v>-2.2529684E-4</v>
      </c>
      <c r="D1050" s="2">
        <v>2.5327611999999999E-2</v>
      </c>
      <c r="E1050" s="2">
        <v>-4.9553360999999999E-3</v>
      </c>
      <c r="F1050" s="2">
        <f>ABS(E1050)</f>
        <v>4.9553360999999999E-3</v>
      </c>
      <c r="G1050" s="2">
        <v>198664790</v>
      </c>
      <c r="H1050" s="2">
        <v>10622828</v>
      </c>
    </row>
    <row r="1051" spans="1:8" x14ac:dyDescent="0.15">
      <c r="A1051" s="1">
        <v>1078</v>
      </c>
      <c r="B1051" s="2">
        <v>-1.3110018000000001E-5</v>
      </c>
      <c r="C1051" s="2">
        <v>3.6945724999999999E-4</v>
      </c>
      <c r="D1051" s="2">
        <v>4.1459797E-2</v>
      </c>
      <c r="E1051" s="2">
        <v>-5.6639548E-3</v>
      </c>
      <c r="F1051" s="2">
        <f>ABS(E1051)</f>
        <v>5.6639548E-3</v>
      </c>
      <c r="G1051" s="2">
        <v>198766910</v>
      </c>
      <c r="H1051" s="2">
        <v>10633084</v>
      </c>
    </row>
    <row r="1052" spans="1:8" x14ac:dyDescent="0.15">
      <c r="A1052" s="1">
        <v>1079</v>
      </c>
      <c r="B1052" s="2">
        <v>3.8332281999999999E-4</v>
      </c>
      <c r="C1052" s="2">
        <v>4.2565312000000002E-4</v>
      </c>
      <c r="D1052" s="2">
        <v>4.0988584000000002E-2</v>
      </c>
      <c r="E1052" s="2">
        <v>0.01</v>
      </c>
      <c r="F1052" s="2">
        <f>ABS(E1052)</f>
        <v>0.01</v>
      </c>
      <c r="G1052" s="2">
        <v>198835980</v>
      </c>
      <c r="H1052" s="2">
        <v>10619788</v>
      </c>
    </row>
    <row r="1053" spans="1:8" x14ac:dyDescent="0.15">
      <c r="A1053" s="1">
        <v>1080</v>
      </c>
      <c r="B1053" s="2">
        <v>5.7464113999999996E-4</v>
      </c>
      <c r="C1053" s="2">
        <v>-4.8074182E-4</v>
      </c>
      <c r="D1053" s="2">
        <v>3.9134750000000003E-2</v>
      </c>
      <c r="E1053" s="2">
        <v>8.3333333000000006E-3</v>
      </c>
      <c r="F1053" s="2">
        <f>ABS(E1053)</f>
        <v>8.3333333000000006E-3</v>
      </c>
      <c r="G1053" s="2">
        <v>198650730</v>
      </c>
      <c r="H1053" s="2">
        <v>10610431</v>
      </c>
    </row>
    <row r="1054" spans="1:8" x14ac:dyDescent="0.15">
      <c r="A1054" s="1">
        <v>1081</v>
      </c>
      <c r="B1054" s="2">
        <v>9.6069638999999999E-4</v>
      </c>
      <c r="C1054" s="2">
        <v>-4.8783299E-4</v>
      </c>
      <c r="D1054" s="2">
        <v>5.7441464999999997E-2</v>
      </c>
      <c r="E1054" s="2">
        <v>7.8616443999999994E-3</v>
      </c>
      <c r="F1054" s="2">
        <f>ABS(E1054)</f>
        <v>7.8616443999999994E-3</v>
      </c>
      <c r="G1054" s="2">
        <v>198766910</v>
      </c>
      <c r="H1054" s="2">
        <v>10633084</v>
      </c>
    </row>
    <row r="1055" spans="1:8" x14ac:dyDescent="0.15">
      <c r="A1055" s="3">
        <v>1082</v>
      </c>
      <c r="B1055" s="2">
        <v>0</v>
      </c>
      <c r="C1055" s="2">
        <v>0</v>
      </c>
      <c r="D1055" s="2">
        <v>0</v>
      </c>
      <c r="E1055" s="2">
        <v>0</v>
      </c>
      <c r="F1055" s="2">
        <f>ABS(E1055)</f>
        <v>0</v>
      </c>
      <c r="G1055" s="2">
        <v>0</v>
      </c>
      <c r="H1055" s="2">
        <v>0</v>
      </c>
    </row>
    <row r="1056" spans="1:8" x14ac:dyDescent="0.15">
      <c r="A1056" s="4">
        <v>1083</v>
      </c>
      <c r="B1056" s="2">
        <v>0</v>
      </c>
      <c r="C1056" s="2">
        <v>0</v>
      </c>
      <c r="D1056" s="2">
        <v>0</v>
      </c>
      <c r="E1056" s="2">
        <v>0</v>
      </c>
      <c r="F1056" s="2">
        <f>ABS(E1056)</f>
        <v>0</v>
      </c>
      <c r="G1056" s="2">
        <v>0</v>
      </c>
      <c r="H1056" s="2">
        <v>0</v>
      </c>
    </row>
    <row r="1057" spans="1:8" x14ac:dyDescent="0.15">
      <c r="A1057" s="1">
        <v>1085</v>
      </c>
      <c r="B1057" s="2">
        <v>1.4512974E-4</v>
      </c>
      <c r="C1057" s="2">
        <v>-2.3884874E-4</v>
      </c>
      <c r="D1057" s="2">
        <v>3.4840291000000002E-2</v>
      </c>
      <c r="E1057" s="2">
        <v>8.3333333000000006E-3</v>
      </c>
      <c r="F1057" s="2">
        <f>ABS(E1057)</f>
        <v>8.3333333000000006E-3</v>
      </c>
      <c r="G1057" s="2">
        <v>198952010</v>
      </c>
      <c r="H1057" s="2">
        <v>10640552</v>
      </c>
    </row>
    <row r="1058" spans="1:8" x14ac:dyDescent="0.15">
      <c r="A1058" s="1">
        <v>1087</v>
      </c>
      <c r="B1058" s="2">
        <v>8.0319973000000003E-5</v>
      </c>
      <c r="C1058" s="2">
        <v>2.9986679999999998E-4</v>
      </c>
      <c r="D1058" s="2">
        <v>3.513554E-2</v>
      </c>
      <c r="E1058" s="2">
        <v>4.2679164000000002E-3</v>
      </c>
      <c r="F1058" s="2">
        <f>ABS(E1058)</f>
        <v>4.2679164000000002E-3</v>
      </c>
      <c r="G1058" s="2">
        <v>198766910</v>
      </c>
      <c r="H1058" s="2">
        <v>10633084</v>
      </c>
    </row>
    <row r="1059" spans="1:8" x14ac:dyDescent="0.15">
      <c r="A1059" s="4">
        <v>1088</v>
      </c>
      <c r="B1059" s="2">
        <v>0</v>
      </c>
      <c r="C1059" s="2">
        <v>0</v>
      </c>
      <c r="D1059" s="2">
        <v>0</v>
      </c>
      <c r="E1059" s="2">
        <v>0</v>
      </c>
      <c r="F1059" s="2">
        <f>ABS(E1059)</f>
        <v>0</v>
      </c>
      <c r="G1059" s="2">
        <v>0</v>
      </c>
      <c r="H1059" s="2">
        <v>0</v>
      </c>
    </row>
    <row r="1060" spans="1:8" x14ac:dyDescent="0.15">
      <c r="A1060" s="1">
        <v>1089</v>
      </c>
      <c r="B1060" s="2">
        <v>6.9270947000000003E-5</v>
      </c>
      <c r="C1060" s="2">
        <v>2.8869475999999998E-4</v>
      </c>
      <c r="D1060" s="2">
        <v>0.12467598000000001</v>
      </c>
      <c r="E1060" s="2">
        <v>0.01</v>
      </c>
      <c r="F1060" s="2">
        <f>ABS(E1060)</f>
        <v>0.01</v>
      </c>
      <c r="G1060" s="2">
        <v>198888110</v>
      </c>
      <c r="H1060" s="2">
        <v>10689181</v>
      </c>
    </row>
    <row r="1061" spans="1:8" x14ac:dyDescent="0.15">
      <c r="A1061" s="1">
        <v>1092</v>
      </c>
      <c r="B1061" s="2">
        <v>5.0743830999999998E-4</v>
      </c>
      <c r="C1061" s="2">
        <v>-5.5176539999999999E-4</v>
      </c>
      <c r="D1061" s="2">
        <v>3.4247670000000001E-2</v>
      </c>
      <c r="E1061" s="2">
        <v>8.3333333000000006E-3</v>
      </c>
      <c r="F1061" s="2">
        <f>ABS(E1061)</f>
        <v>8.3333333000000006E-3</v>
      </c>
      <c r="G1061" s="2">
        <v>198835110</v>
      </c>
      <c r="H1061" s="2">
        <v>10637092</v>
      </c>
    </row>
    <row r="1062" spans="1:8" x14ac:dyDescent="0.15">
      <c r="A1062" s="1">
        <v>1093</v>
      </c>
      <c r="B1062" s="2">
        <v>4.1956865E-4</v>
      </c>
      <c r="C1062" s="2">
        <v>-8.4244235000000001E-4</v>
      </c>
      <c r="D1062" s="2">
        <v>2.9012877999999999E-2</v>
      </c>
      <c r="E1062" s="2">
        <v>5.2851208000000002E-3</v>
      </c>
      <c r="F1062" s="2">
        <f>ABS(E1062)</f>
        <v>5.2851208000000002E-3</v>
      </c>
      <c r="G1062" s="2">
        <v>198631340</v>
      </c>
      <c r="H1062" s="2">
        <v>10583037</v>
      </c>
    </row>
    <row r="1063" spans="1:8" x14ac:dyDescent="0.15">
      <c r="A1063" s="1">
        <v>1095</v>
      </c>
      <c r="B1063" s="2">
        <v>7.0955056000000002E-4</v>
      </c>
      <c r="C1063" s="2">
        <v>-3.0934635999999997E-4</v>
      </c>
      <c r="D1063" s="2">
        <v>3.3605112999999999E-2</v>
      </c>
      <c r="E1063" s="2">
        <v>7.3340705000000004E-3</v>
      </c>
      <c r="F1063" s="2">
        <f>ABS(E1063)</f>
        <v>7.3340705000000004E-3</v>
      </c>
      <c r="G1063" s="2">
        <v>198631210</v>
      </c>
      <c r="H1063" s="2">
        <v>10582842</v>
      </c>
    </row>
    <row r="1064" spans="1:8" x14ac:dyDescent="0.15">
      <c r="A1064" s="1">
        <v>1098</v>
      </c>
      <c r="B1064" s="2">
        <v>-3.3828178000000002E-5</v>
      </c>
      <c r="C1064" s="2">
        <v>-7.8124115000000001E-5</v>
      </c>
      <c r="D1064" s="2">
        <v>4.7535539000000002E-2</v>
      </c>
      <c r="E1064" s="2">
        <v>0.01</v>
      </c>
      <c r="F1064" s="2">
        <f>ABS(E1064)</f>
        <v>0.01</v>
      </c>
      <c r="G1064" s="2">
        <v>198833540</v>
      </c>
      <c r="H1064" s="2">
        <v>10687973</v>
      </c>
    </row>
    <row r="1065" spans="1:8" x14ac:dyDescent="0.15">
      <c r="A1065" s="1">
        <v>1100</v>
      </c>
      <c r="B1065" s="2">
        <v>1.8938812000000001E-3</v>
      </c>
      <c r="C1065" s="2">
        <v>7.4702291000000001E-4</v>
      </c>
      <c r="D1065" s="2">
        <v>5.8141329999999998E-2</v>
      </c>
      <c r="E1065" s="2">
        <v>0.01</v>
      </c>
      <c r="F1065" s="2">
        <f>ABS(E1065)</f>
        <v>0.01</v>
      </c>
      <c r="G1065" s="2">
        <v>198809180</v>
      </c>
      <c r="H1065" s="2">
        <v>10578545</v>
      </c>
    </row>
    <row r="1066" spans="1:8" x14ac:dyDescent="0.15">
      <c r="A1066" s="1">
        <v>1104</v>
      </c>
      <c r="B1066" s="2">
        <v>4.8759075999999998E-4</v>
      </c>
      <c r="C1066" s="2">
        <v>2.2669057000000001E-4</v>
      </c>
      <c r="D1066" s="2">
        <v>3.7602228000000001E-2</v>
      </c>
      <c r="E1066" s="2">
        <v>0.01</v>
      </c>
      <c r="F1066" s="2">
        <f>ABS(E1066)</f>
        <v>0.01</v>
      </c>
      <c r="G1066" s="2">
        <v>198650730</v>
      </c>
      <c r="H1066" s="2">
        <v>10610431</v>
      </c>
    </row>
    <row r="1067" spans="1:8" x14ac:dyDescent="0.15">
      <c r="A1067" s="1">
        <v>1105</v>
      </c>
      <c r="B1067" s="2">
        <v>5.7373302999999998E-4</v>
      </c>
      <c r="C1067" s="2">
        <v>-4.1634004999999998E-4</v>
      </c>
      <c r="D1067" s="2">
        <v>2.7531669000000002E-2</v>
      </c>
      <c r="E1067" s="2">
        <v>5.4839870999999997E-3</v>
      </c>
      <c r="F1067" s="2">
        <f>ABS(E1067)</f>
        <v>5.4839870999999997E-3</v>
      </c>
      <c r="G1067" s="2">
        <v>198766910</v>
      </c>
      <c r="H1067" s="2">
        <v>10633084</v>
      </c>
    </row>
    <row r="1068" spans="1:8" x14ac:dyDescent="0.15">
      <c r="A1068" s="1">
        <v>1107</v>
      </c>
      <c r="B1068" s="2">
        <v>2.2697171999999999E-4</v>
      </c>
      <c r="C1068" s="2">
        <v>-1.8324783999999999E-4</v>
      </c>
      <c r="D1068" s="2">
        <v>3.7219321999999999E-2</v>
      </c>
      <c r="E1068" s="2">
        <v>6.435929E-3</v>
      </c>
      <c r="F1068" s="2">
        <f>ABS(E1068)</f>
        <v>6.435929E-3</v>
      </c>
      <c r="G1068" s="2">
        <v>198766910</v>
      </c>
      <c r="H1068" s="2">
        <v>10633084</v>
      </c>
    </row>
    <row r="1069" spans="1:8" x14ac:dyDescent="0.15">
      <c r="A1069" s="1">
        <v>1110</v>
      </c>
      <c r="B1069" s="2">
        <v>8.8628231000000002E-4</v>
      </c>
      <c r="C1069" s="2">
        <v>2.0249006E-4</v>
      </c>
      <c r="D1069" s="2">
        <v>3.7508223E-2</v>
      </c>
      <c r="E1069" s="2">
        <v>5.8302118000000003E-3</v>
      </c>
      <c r="F1069" s="2">
        <f>ABS(E1069)</f>
        <v>5.8302118000000003E-3</v>
      </c>
      <c r="G1069" s="2">
        <v>198812260</v>
      </c>
      <c r="H1069" s="2">
        <v>10593873</v>
      </c>
    </row>
    <row r="1070" spans="1:8" x14ac:dyDescent="0.15">
      <c r="A1070" s="1">
        <v>1112</v>
      </c>
      <c r="B1070" s="2">
        <v>4.9185598000000001E-4</v>
      </c>
      <c r="C1070" s="2">
        <v>2.2359057000000001E-3</v>
      </c>
      <c r="D1070" s="2">
        <v>8.3770399999999995E-2</v>
      </c>
      <c r="E1070" s="2">
        <v>0.01</v>
      </c>
      <c r="F1070" s="2">
        <f>ABS(E1070)</f>
        <v>0.01</v>
      </c>
      <c r="G1070" s="2">
        <v>198956480</v>
      </c>
      <c r="H1070" s="2">
        <v>10635121</v>
      </c>
    </row>
    <row r="1071" spans="1:8" x14ac:dyDescent="0.15">
      <c r="A1071" s="1">
        <v>1114</v>
      </c>
      <c r="B1071" s="2">
        <v>9.6579325000000003E-4</v>
      </c>
      <c r="C1071" s="2">
        <v>-1.4102251999999999E-4</v>
      </c>
      <c r="D1071" s="2">
        <v>3.9155358000000001E-2</v>
      </c>
      <c r="E1071" s="2">
        <v>0.01</v>
      </c>
      <c r="F1071" s="2">
        <f>ABS(E1071)</f>
        <v>0.01</v>
      </c>
      <c r="G1071" s="2">
        <v>198650730</v>
      </c>
      <c r="H1071" s="2">
        <v>10610431</v>
      </c>
    </row>
    <row r="1072" spans="1:8" x14ac:dyDescent="0.15">
      <c r="A1072" s="1">
        <v>1115</v>
      </c>
      <c r="B1072" s="2">
        <v>1.6073603000000001E-3</v>
      </c>
      <c r="C1072" s="2">
        <v>-2.8865063999999999E-4</v>
      </c>
      <c r="D1072" s="2">
        <v>5.1952409999999997E-2</v>
      </c>
      <c r="E1072" s="2">
        <v>0.01</v>
      </c>
      <c r="F1072" s="2">
        <f>ABS(E1072)</f>
        <v>0.01</v>
      </c>
      <c r="G1072" s="2">
        <v>198804030</v>
      </c>
      <c r="H1072" s="2">
        <v>10650642</v>
      </c>
    </row>
    <row r="1073" spans="1:8" x14ac:dyDescent="0.15">
      <c r="A1073" s="1">
        <v>1116</v>
      </c>
      <c r="B1073" s="2">
        <v>5.6972261999999995E-4</v>
      </c>
      <c r="C1073" s="2">
        <v>-9.5967041000000002E-4</v>
      </c>
      <c r="D1073" s="2">
        <v>2.7260459000000001E-2</v>
      </c>
      <c r="E1073" s="2">
        <v>4.1594986000000004E-3</v>
      </c>
      <c r="F1073" s="2">
        <f>ABS(E1073)</f>
        <v>4.1594986000000004E-3</v>
      </c>
      <c r="G1073" s="2">
        <v>198887980</v>
      </c>
      <c r="H1073" s="2">
        <v>10689227</v>
      </c>
    </row>
    <row r="1074" spans="1:8" x14ac:dyDescent="0.15">
      <c r="A1074" s="1">
        <v>1117</v>
      </c>
      <c r="B1074" s="2">
        <v>5.9352435000000002E-4</v>
      </c>
      <c r="C1074" s="2">
        <v>-8.2616250999999999E-4</v>
      </c>
      <c r="D1074" s="2">
        <v>3.2824104999999999E-2</v>
      </c>
      <c r="E1074" s="2">
        <v>0.01</v>
      </c>
      <c r="F1074" s="2">
        <f>ABS(E1074)</f>
        <v>0.01</v>
      </c>
      <c r="G1074" s="2">
        <v>198602540</v>
      </c>
      <c r="H1074" s="2">
        <v>10532960</v>
      </c>
    </row>
    <row r="1075" spans="1:8" x14ac:dyDescent="0.15">
      <c r="A1075" s="1">
        <v>1118</v>
      </c>
      <c r="B1075" s="2">
        <v>4.3838254999999999E-4</v>
      </c>
      <c r="C1075" s="2">
        <v>-1.1552015E-3</v>
      </c>
      <c r="D1075" s="2">
        <v>3.5912373999999997E-2</v>
      </c>
      <c r="E1075" s="2">
        <v>0.01</v>
      </c>
      <c r="F1075" s="2">
        <f>ABS(E1075)</f>
        <v>0.01</v>
      </c>
      <c r="G1075" s="2">
        <v>198835830</v>
      </c>
      <c r="H1075" s="2">
        <v>10619955</v>
      </c>
    </row>
    <row r="1076" spans="1:8" x14ac:dyDescent="0.15">
      <c r="A1076">
        <v>1119</v>
      </c>
      <c r="B1076" s="2">
        <v>1.48589132515968E-4</v>
      </c>
      <c r="C1076" s="2">
        <v>-5.2053249186489797E-4</v>
      </c>
      <c r="D1076" s="2">
        <v>2.8776968169060901E-2</v>
      </c>
      <c r="E1076" s="2">
        <v>-4.0502234662864603E-3</v>
      </c>
      <c r="F1076" s="2">
        <f>ABS(E1076)</f>
        <v>4.0502234662864603E-3</v>
      </c>
      <c r="G1076" s="2">
        <v>198168970.57231</v>
      </c>
      <c r="H1076" s="2">
        <v>10819983.750150699</v>
      </c>
    </row>
    <row r="1077" spans="1:8" x14ac:dyDescent="0.15">
      <c r="A1077" s="4">
        <v>1120</v>
      </c>
      <c r="B1077" s="2">
        <v>0</v>
      </c>
      <c r="C1077" s="2">
        <v>0</v>
      </c>
      <c r="D1077" s="2">
        <v>0</v>
      </c>
      <c r="E1077" s="2">
        <v>0</v>
      </c>
      <c r="F1077" s="2">
        <f>ABS(E1077)</f>
        <v>0</v>
      </c>
      <c r="G1077" s="2">
        <v>0</v>
      </c>
      <c r="H1077" s="2">
        <v>0</v>
      </c>
    </row>
    <row r="1078" spans="1:8" x14ac:dyDescent="0.15">
      <c r="A1078" s="4">
        <v>1121</v>
      </c>
      <c r="B1078" s="2">
        <v>0</v>
      </c>
      <c r="C1078" s="2">
        <v>0</v>
      </c>
      <c r="D1078" s="2">
        <v>0</v>
      </c>
      <c r="E1078" s="2">
        <v>0</v>
      </c>
      <c r="F1078" s="2">
        <f>ABS(E1078)</f>
        <v>0</v>
      </c>
      <c r="G1078" s="2">
        <v>0</v>
      </c>
      <c r="H1078" s="2">
        <v>0</v>
      </c>
    </row>
    <row r="1079" spans="1:8" x14ac:dyDescent="0.15">
      <c r="A1079" s="1">
        <v>1122</v>
      </c>
      <c r="B1079" s="2">
        <v>1.2789534999999999E-3</v>
      </c>
      <c r="C1079" s="2">
        <v>-1.8870988999999999E-3</v>
      </c>
      <c r="D1079" s="2">
        <v>7.6178172000000002E-2</v>
      </c>
      <c r="E1079" s="2">
        <v>0.01</v>
      </c>
      <c r="F1079" s="2">
        <f>ABS(E1079)</f>
        <v>0.01</v>
      </c>
      <c r="G1079" s="2">
        <v>198951200</v>
      </c>
      <c r="H1079" s="2">
        <v>10646927</v>
      </c>
    </row>
    <row r="1080" spans="1:8" x14ac:dyDescent="0.15">
      <c r="A1080" s="1">
        <v>1123</v>
      </c>
      <c r="B1080" s="2">
        <v>2.6219545999999999E-3</v>
      </c>
      <c r="C1080" s="2">
        <v>-2.1756275E-3</v>
      </c>
      <c r="D1080" s="2">
        <v>9.4610206000000002E-2</v>
      </c>
      <c r="E1080" s="2">
        <v>0.01</v>
      </c>
      <c r="F1080" s="2">
        <f>ABS(E1080)</f>
        <v>0.01</v>
      </c>
      <c r="G1080" s="2">
        <v>198766910</v>
      </c>
      <c r="H1080" s="2">
        <v>10633084</v>
      </c>
    </row>
    <row r="1081" spans="1:8" x14ac:dyDescent="0.15">
      <c r="A1081" s="4">
        <v>1124</v>
      </c>
      <c r="B1081" s="2">
        <v>0</v>
      </c>
      <c r="C1081" s="2">
        <v>0</v>
      </c>
      <c r="D1081" s="2">
        <v>0</v>
      </c>
      <c r="E1081" s="2">
        <v>0</v>
      </c>
      <c r="F1081" s="2">
        <f>ABS(E1081)</f>
        <v>0</v>
      </c>
      <c r="G1081" s="2">
        <v>0</v>
      </c>
      <c r="H1081" s="2">
        <v>0</v>
      </c>
    </row>
    <row r="1082" spans="1:8" x14ac:dyDescent="0.15">
      <c r="A1082" s="4">
        <v>1125</v>
      </c>
      <c r="B1082" s="2">
        <v>0</v>
      </c>
      <c r="C1082" s="2">
        <v>0</v>
      </c>
      <c r="D1082" s="2">
        <v>0</v>
      </c>
      <c r="E1082" s="2">
        <v>0</v>
      </c>
      <c r="F1082" s="2">
        <f>ABS(E1082)</f>
        <v>0</v>
      </c>
      <c r="G1082" s="2">
        <v>0</v>
      </c>
      <c r="H1082" s="2">
        <v>0</v>
      </c>
    </row>
    <row r="1083" spans="1:8" x14ac:dyDescent="0.15">
      <c r="A1083" s="4">
        <v>1126</v>
      </c>
      <c r="B1083" s="2">
        <v>0</v>
      </c>
      <c r="C1083" s="2">
        <v>0</v>
      </c>
      <c r="D1083" s="2">
        <v>0</v>
      </c>
      <c r="E1083" s="2">
        <v>0</v>
      </c>
      <c r="F1083" s="2">
        <f>ABS(E1083)</f>
        <v>0</v>
      </c>
      <c r="G1083" s="2">
        <v>0</v>
      </c>
      <c r="H1083" s="2">
        <v>0</v>
      </c>
    </row>
    <row r="1084" spans="1:8" x14ac:dyDescent="0.15">
      <c r="A1084" s="4">
        <v>1127</v>
      </c>
      <c r="B1084" s="2">
        <v>0</v>
      </c>
      <c r="C1084" s="2">
        <v>0</v>
      </c>
      <c r="D1084" s="2">
        <v>0</v>
      </c>
      <c r="E1084" s="2">
        <v>0</v>
      </c>
      <c r="F1084" s="2">
        <f>ABS(E1084)</f>
        <v>0</v>
      </c>
      <c r="G1084" s="2">
        <v>0</v>
      </c>
      <c r="H1084" s="2">
        <v>0</v>
      </c>
    </row>
    <row r="1085" spans="1:8" x14ac:dyDescent="0.15">
      <c r="A1085" s="1">
        <v>1128</v>
      </c>
      <c r="B1085" s="2">
        <v>3.5982700000000001E-4</v>
      </c>
      <c r="C1085" s="2">
        <v>4.2557298999999999E-4</v>
      </c>
      <c r="D1085" s="2">
        <v>6.6974782999999996E-2</v>
      </c>
      <c r="E1085" s="2">
        <v>0.01</v>
      </c>
      <c r="F1085" s="2">
        <f>ABS(E1085)</f>
        <v>0.01</v>
      </c>
      <c r="G1085" s="2">
        <v>198956480</v>
      </c>
      <c r="H1085" s="2">
        <v>10635121</v>
      </c>
    </row>
    <row r="1086" spans="1:8" x14ac:dyDescent="0.15">
      <c r="A1086" s="1">
        <v>1129</v>
      </c>
      <c r="B1086" s="2">
        <v>4.8383148999999999E-4</v>
      </c>
      <c r="C1086" s="2">
        <v>1.4191327999999999E-4</v>
      </c>
      <c r="D1086" s="2">
        <v>3.9722621999999999E-2</v>
      </c>
      <c r="E1086" s="2">
        <v>8.3333333000000006E-3</v>
      </c>
      <c r="F1086" s="2">
        <f>ABS(E1086)</f>
        <v>8.3333333000000006E-3</v>
      </c>
      <c r="G1086" s="2">
        <v>198840300</v>
      </c>
      <c r="H1086" s="2">
        <v>10614563</v>
      </c>
    </row>
    <row r="1087" spans="1:8" x14ac:dyDescent="0.15">
      <c r="A1087" s="1">
        <v>1130</v>
      </c>
      <c r="B1087" s="2">
        <v>1.6232951999999999E-3</v>
      </c>
      <c r="C1087" s="2">
        <v>-1.7441481999999999E-3</v>
      </c>
      <c r="D1087" s="2">
        <v>6.0585563000000002E-2</v>
      </c>
      <c r="E1087" s="2">
        <v>0.01</v>
      </c>
      <c r="F1087" s="2">
        <f>ABS(E1087)</f>
        <v>0.01</v>
      </c>
      <c r="G1087" s="2">
        <v>198809180</v>
      </c>
      <c r="H1087" s="2">
        <v>10578545</v>
      </c>
    </row>
    <row r="1088" spans="1:8" x14ac:dyDescent="0.15">
      <c r="A1088" s="1">
        <v>1131</v>
      </c>
      <c r="B1088" s="2">
        <v>1.0285608E-3</v>
      </c>
      <c r="C1088" s="2">
        <v>7.2459258999999995E-4</v>
      </c>
      <c r="D1088" s="2">
        <v>5.3481451999999999E-2</v>
      </c>
      <c r="E1088" s="2">
        <v>0.01</v>
      </c>
      <c r="F1088" s="2">
        <f>ABS(E1088)</f>
        <v>0.01</v>
      </c>
      <c r="G1088" s="2">
        <v>198691610</v>
      </c>
      <c r="H1088" s="2">
        <v>10631909</v>
      </c>
    </row>
    <row r="1089" spans="1:8" x14ac:dyDescent="0.15">
      <c r="A1089" s="1">
        <v>1132</v>
      </c>
      <c r="B1089" s="2">
        <v>9.9452044000000002E-4</v>
      </c>
      <c r="C1089" s="2">
        <v>2.9836909000000001E-4</v>
      </c>
      <c r="D1089" s="2">
        <v>8.2056279999999995E-2</v>
      </c>
      <c r="E1089" s="2">
        <v>0.01</v>
      </c>
      <c r="F1089" s="2">
        <f>ABS(E1089)</f>
        <v>0.01</v>
      </c>
      <c r="G1089" s="2">
        <v>198571430</v>
      </c>
      <c r="H1089" s="2">
        <v>10495953</v>
      </c>
    </row>
    <row r="1090" spans="1:8" x14ac:dyDescent="0.15">
      <c r="A1090" s="1">
        <v>1133</v>
      </c>
      <c r="B1090" s="2">
        <v>1.4690979E-3</v>
      </c>
      <c r="C1090" s="2">
        <v>6.4339227000000001E-4</v>
      </c>
      <c r="D1090" s="2">
        <v>4.9155507000000001E-2</v>
      </c>
      <c r="E1090" s="2">
        <v>0.01</v>
      </c>
      <c r="F1090" s="2">
        <f>ABS(E1090)</f>
        <v>0.01</v>
      </c>
      <c r="G1090" s="2">
        <v>198841290</v>
      </c>
      <c r="H1090" s="2">
        <v>10613334</v>
      </c>
    </row>
    <row r="1091" spans="1:8" x14ac:dyDescent="0.15">
      <c r="A1091" s="1">
        <v>1134</v>
      </c>
      <c r="B1091" s="2">
        <v>-4.1611926E-4</v>
      </c>
      <c r="C1091" s="2">
        <v>2.3463409E-3</v>
      </c>
      <c r="D1091" s="2">
        <v>7.0768923999999997E-2</v>
      </c>
      <c r="E1091" s="2">
        <v>0.01</v>
      </c>
      <c r="F1091" s="2">
        <f>ABS(E1091)</f>
        <v>0.01</v>
      </c>
      <c r="G1091" s="2">
        <v>198957460</v>
      </c>
      <c r="H1091" s="2">
        <v>10633884</v>
      </c>
    </row>
    <row r="1092" spans="1:8" x14ac:dyDescent="0.15">
      <c r="A1092" s="1">
        <v>1135</v>
      </c>
      <c r="B1092" s="2">
        <v>1.1060114E-4</v>
      </c>
      <c r="C1092" s="2">
        <v>8.5960034000000002E-4</v>
      </c>
      <c r="D1092" s="2">
        <v>5.3134503999999999E-2</v>
      </c>
      <c r="E1092" s="2">
        <v>8.3333333000000006E-3</v>
      </c>
      <c r="F1092" s="2">
        <f>ABS(E1092)</f>
        <v>8.3333333000000006E-3</v>
      </c>
      <c r="G1092" s="2">
        <v>198767160</v>
      </c>
      <c r="H1092" s="2">
        <v>10633398</v>
      </c>
    </row>
    <row r="1093" spans="1:8" x14ac:dyDescent="0.15">
      <c r="A1093" s="1">
        <v>1136</v>
      </c>
      <c r="B1093" s="2">
        <v>7.7079177999999997E-4</v>
      </c>
      <c r="C1093" s="2">
        <v>-4.5613979999999999E-4</v>
      </c>
      <c r="D1093" s="2">
        <v>4.7564890999999998E-2</v>
      </c>
      <c r="E1093" s="2">
        <v>7.9458581999999993E-3</v>
      </c>
      <c r="F1093" s="2">
        <f>ABS(E1093)</f>
        <v>7.9458581999999993E-3</v>
      </c>
      <c r="G1093" s="2">
        <v>198804720</v>
      </c>
      <c r="H1093" s="2">
        <v>10583943</v>
      </c>
    </row>
    <row r="1094" spans="1:8" x14ac:dyDescent="0.15">
      <c r="A1094" s="1">
        <v>1137</v>
      </c>
      <c r="B1094" s="2">
        <v>6.2915073999999995E-4</v>
      </c>
      <c r="C1094" s="2">
        <v>1.3488292E-3</v>
      </c>
      <c r="D1094" s="2">
        <v>5.6101314999999999E-2</v>
      </c>
      <c r="E1094" s="2">
        <v>0.01</v>
      </c>
      <c r="F1094" s="2">
        <f>ABS(E1094)</f>
        <v>0.01</v>
      </c>
      <c r="G1094" s="2">
        <v>198840300</v>
      </c>
      <c r="H1094" s="2">
        <v>10614563</v>
      </c>
    </row>
    <row r="1095" spans="1:8" x14ac:dyDescent="0.15">
      <c r="A1095" s="1">
        <v>1139</v>
      </c>
      <c r="B1095" s="2">
        <v>1.0045129E-3</v>
      </c>
      <c r="C1095" s="2">
        <v>4.7771255000000001E-4</v>
      </c>
      <c r="D1095" s="2">
        <v>7.3258579000000004E-2</v>
      </c>
      <c r="E1095" s="2">
        <v>0.01</v>
      </c>
      <c r="F1095" s="2">
        <f>ABS(E1095)</f>
        <v>0.01</v>
      </c>
      <c r="G1095" s="2">
        <v>198840300</v>
      </c>
      <c r="H1095" s="2">
        <v>10614563</v>
      </c>
    </row>
    <row r="1096" spans="1:8" x14ac:dyDescent="0.15">
      <c r="A1096" s="3">
        <v>1140</v>
      </c>
      <c r="B1096" s="2">
        <v>0</v>
      </c>
      <c r="C1096" s="2">
        <v>0</v>
      </c>
      <c r="D1096" s="2">
        <v>0</v>
      </c>
      <c r="E1096" s="2">
        <v>0</v>
      </c>
      <c r="F1096" s="2">
        <f>ABS(E1096)</f>
        <v>0</v>
      </c>
      <c r="G1096" s="2">
        <v>0</v>
      </c>
      <c r="H1096" s="2">
        <v>0</v>
      </c>
    </row>
    <row r="1097" spans="1:8" x14ac:dyDescent="0.15">
      <c r="A1097" s="4">
        <v>1141</v>
      </c>
      <c r="B1097" s="2">
        <v>0</v>
      </c>
      <c r="C1097" s="2">
        <v>0</v>
      </c>
      <c r="D1097" s="2">
        <v>0</v>
      </c>
      <c r="E1097" s="2">
        <v>0</v>
      </c>
      <c r="F1097" s="2">
        <f>ABS(E1097)</f>
        <v>0</v>
      </c>
      <c r="G1097" s="2">
        <v>0</v>
      </c>
      <c r="H1097" s="2">
        <v>0</v>
      </c>
    </row>
    <row r="1098" spans="1:8" x14ac:dyDescent="0.15">
      <c r="A1098" s="1">
        <v>1142</v>
      </c>
      <c r="B1098" s="2">
        <v>6.8923520999999998E-4</v>
      </c>
      <c r="C1098" s="2">
        <v>2.9411992999999999E-3</v>
      </c>
      <c r="D1098" s="2">
        <v>6.3337712000000004E-2</v>
      </c>
      <c r="E1098" s="2">
        <v>8.3333333000000006E-3</v>
      </c>
      <c r="F1098" s="2">
        <f>ABS(E1098)</f>
        <v>8.3333333000000006E-3</v>
      </c>
      <c r="G1098" s="2">
        <v>198888110</v>
      </c>
      <c r="H1098" s="2">
        <v>10689181</v>
      </c>
    </row>
    <row r="1099" spans="1:8" x14ac:dyDescent="0.15">
      <c r="A1099" s="1">
        <v>1143</v>
      </c>
      <c r="B1099" s="2">
        <v>5.896787E-5</v>
      </c>
      <c r="C1099" s="2">
        <v>7.2232209000000003E-4</v>
      </c>
      <c r="D1099" s="2">
        <v>6.2134140999999997E-2</v>
      </c>
      <c r="E1099" s="2">
        <v>0.01</v>
      </c>
      <c r="F1099" s="2">
        <f>ABS(E1099)</f>
        <v>0.01</v>
      </c>
      <c r="G1099" s="2">
        <v>198840300</v>
      </c>
      <c r="H1099" s="2">
        <v>10614563</v>
      </c>
    </row>
    <row r="1100" spans="1:8" x14ac:dyDescent="0.15">
      <c r="A1100" s="1">
        <v>1144</v>
      </c>
      <c r="B1100" s="2">
        <v>-1.1956504000000001E-3</v>
      </c>
      <c r="C1100" s="2">
        <v>8.1537632000000006E-3</v>
      </c>
      <c r="D1100" s="2">
        <v>0.10711449000000001</v>
      </c>
      <c r="E1100" s="2">
        <v>0.01</v>
      </c>
      <c r="F1100" s="2">
        <f>ABS(E1100)</f>
        <v>0.01</v>
      </c>
      <c r="G1100" s="2">
        <v>198920210</v>
      </c>
      <c r="H1100" s="2">
        <v>10671529</v>
      </c>
    </row>
    <row r="1101" spans="1:8" x14ac:dyDescent="0.15">
      <c r="A1101" s="1">
        <v>1145</v>
      </c>
      <c r="B1101" s="2">
        <v>1.6139588999999999E-4</v>
      </c>
      <c r="C1101" s="2">
        <v>1.7708170000000001E-3</v>
      </c>
      <c r="D1101" s="2">
        <v>0.10005877000000001</v>
      </c>
      <c r="E1101" s="2">
        <v>0.01</v>
      </c>
      <c r="F1101" s="2">
        <f>ABS(E1101)</f>
        <v>0.01</v>
      </c>
      <c r="G1101" s="2">
        <v>198840300</v>
      </c>
      <c r="H1101" s="2">
        <v>10614563</v>
      </c>
    </row>
    <row r="1102" spans="1:8" x14ac:dyDescent="0.15">
      <c r="A1102" s="1">
        <v>1146</v>
      </c>
      <c r="B1102" s="2">
        <v>-4.6471587999999999E-4</v>
      </c>
      <c r="C1102" s="2">
        <v>1.5538987E-3</v>
      </c>
      <c r="D1102" s="2">
        <v>7.1857101000000007E-2</v>
      </c>
      <c r="E1102" s="2">
        <v>7.9602014000000002E-3</v>
      </c>
      <c r="F1102" s="2">
        <f>ABS(E1102)</f>
        <v>7.9602014000000002E-3</v>
      </c>
      <c r="G1102" s="2">
        <v>198664540</v>
      </c>
      <c r="H1102" s="2">
        <v>10622511</v>
      </c>
    </row>
    <row r="1103" spans="1:8" x14ac:dyDescent="0.15">
      <c r="A1103" s="1">
        <v>1148</v>
      </c>
      <c r="B1103" s="2">
        <v>-4.0537495000000001E-4</v>
      </c>
      <c r="C1103" s="2">
        <v>1.6411414E-3</v>
      </c>
      <c r="D1103" s="2">
        <v>7.9750908999999995E-2</v>
      </c>
      <c r="E1103" s="2">
        <v>0.01</v>
      </c>
      <c r="F1103" s="2">
        <f>ABS(E1103)</f>
        <v>0.01</v>
      </c>
      <c r="G1103" s="2">
        <v>198838910</v>
      </c>
      <c r="H1103" s="2">
        <v>10689835</v>
      </c>
    </row>
    <row r="1104" spans="1:8" x14ac:dyDescent="0.15">
      <c r="A1104" s="1">
        <v>1149</v>
      </c>
      <c r="B1104" s="2">
        <v>-3.8784014000000001E-4</v>
      </c>
      <c r="C1104" s="2">
        <v>1.1274894000000001E-3</v>
      </c>
      <c r="D1104" s="2">
        <v>6.6005049999999996E-2</v>
      </c>
      <c r="E1104" s="2">
        <v>0.01</v>
      </c>
      <c r="F1104" s="2">
        <f>ABS(E1104)</f>
        <v>0.01</v>
      </c>
      <c r="G1104" s="2">
        <v>198956480</v>
      </c>
      <c r="H1104" s="2">
        <v>10635121</v>
      </c>
    </row>
    <row r="1105" spans="1:8" x14ac:dyDescent="0.15">
      <c r="A1105" s="1">
        <v>1150</v>
      </c>
      <c r="B1105" s="2">
        <v>-4.6104164000000002E-4</v>
      </c>
      <c r="C1105" s="2">
        <v>1.0408225E-3</v>
      </c>
      <c r="D1105" s="2">
        <v>6.4238963999999996E-2</v>
      </c>
      <c r="E1105" s="2">
        <v>7.3425074E-3</v>
      </c>
      <c r="F1105" s="2">
        <f>ABS(E1105)</f>
        <v>7.3425074E-3</v>
      </c>
      <c r="G1105" s="2">
        <v>198691860</v>
      </c>
      <c r="H1105" s="2">
        <v>10631990</v>
      </c>
    </row>
    <row r="1106" spans="1:8" x14ac:dyDescent="0.15">
      <c r="A1106" s="4">
        <v>1151</v>
      </c>
      <c r="B1106" s="2">
        <v>0</v>
      </c>
      <c r="C1106" s="2">
        <v>0</v>
      </c>
      <c r="D1106" s="2">
        <v>0</v>
      </c>
      <c r="E1106" s="2">
        <v>0</v>
      </c>
      <c r="F1106" s="2">
        <f>ABS(E1106)</f>
        <v>0</v>
      </c>
      <c r="G1106" s="2">
        <v>0</v>
      </c>
      <c r="H1106" s="2">
        <v>0</v>
      </c>
    </row>
    <row r="1107" spans="1:8" x14ac:dyDescent="0.15">
      <c r="A1107" s="1">
        <v>1152</v>
      </c>
      <c r="B1107" s="2">
        <v>2.2619309E-3</v>
      </c>
      <c r="C1107" s="2">
        <v>2.1805444E-4</v>
      </c>
      <c r="D1107" s="2">
        <v>7.8123788E-2</v>
      </c>
      <c r="E1107" s="2">
        <v>0.01</v>
      </c>
      <c r="F1107" s="2">
        <f>ABS(E1107)</f>
        <v>0.01</v>
      </c>
      <c r="G1107" s="2">
        <v>198602540</v>
      </c>
      <c r="H1107" s="2">
        <v>10532960</v>
      </c>
    </row>
    <row r="1108" spans="1:8" x14ac:dyDescent="0.15">
      <c r="A1108" s="1">
        <v>1153</v>
      </c>
      <c r="B1108" s="2">
        <v>-1.8539828E-4</v>
      </c>
      <c r="C1108" s="2">
        <v>9.7094458999999998E-6</v>
      </c>
      <c r="D1108" s="2">
        <v>3.3025938999999997E-2</v>
      </c>
      <c r="E1108" s="2">
        <v>-4.9522999999999998E-3</v>
      </c>
      <c r="F1108" s="2">
        <f>ABS(E1108)</f>
        <v>4.9522999999999998E-3</v>
      </c>
      <c r="G1108" s="2">
        <v>198888110</v>
      </c>
      <c r="H1108" s="2">
        <v>10689181</v>
      </c>
    </row>
    <row r="1109" spans="1:8" x14ac:dyDescent="0.15">
      <c r="A1109" s="1">
        <v>1154</v>
      </c>
      <c r="B1109" s="2">
        <v>9.1303675000000003E-4</v>
      </c>
      <c r="C1109" s="2">
        <v>3.3565400000000001E-4</v>
      </c>
      <c r="D1109" s="2">
        <v>7.6120226999999999E-2</v>
      </c>
      <c r="E1109" s="2">
        <v>8.3333333000000006E-3</v>
      </c>
      <c r="F1109" s="2">
        <f>ABS(E1109)</f>
        <v>8.3333333000000006E-3</v>
      </c>
      <c r="G1109" s="2">
        <v>198766910</v>
      </c>
      <c r="H1109" s="2">
        <v>10633084</v>
      </c>
    </row>
    <row r="1110" spans="1:8" x14ac:dyDescent="0.15">
      <c r="A1110" s="1">
        <v>1155</v>
      </c>
      <c r="B1110" s="2">
        <v>1.2551499E-3</v>
      </c>
      <c r="C1110" s="2">
        <v>-6.9802809000000003E-4</v>
      </c>
      <c r="D1110" s="2">
        <v>4.0797253999999998E-2</v>
      </c>
      <c r="E1110" s="2">
        <v>0.01</v>
      </c>
      <c r="F1110" s="2">
        <f>ABS(E1110)</f>
        <v>0.01</v>
      </c>
      <c r="G1110" s="2">
        <v>198650730</v>
      </c>
      <c r="H1110" s="2">
        <v>10610431</v>
      </c>
    </row>
    <row r="1111" spans="1:8" x14ac:dyDescent="0.15">
      <c r="A1111" s="1">
        <v>1156</v>
      </c>
      <c r="B1111" s="2">
        <v>2.4762995999999998E-4</v>
      </c>
      <c r="C1111" s="2">
        <v>4.8447505999999998E-4</v>
      </c>
      <c r="D1111" s="2">
        <v>6.6998516999999994E-2</v>
      </c>
      <c r="E1111" s="2">
        <v>5.3949428000000001E-3</v>
      </c>
      <c r="F1111" s="2">
        <f>ABS(E1111)</f>
        <v>5.3949428000000001E-3</v>
      </c>
      <c r="G1111" s="2">
        <v>198888110</v>
      </c>
      <c r="H1111" s="2">
        <v>10689181</v>
      </c>
    </row>
    <row r="1112" spans="1:8" x14ac:dyDescent="0.15">
      <c r="A1112" s="1">
        <v>1157</v>
      </c>
      <c r="B1112" s="2">
        <v>3.1587934000000003E-4</v>
      </c>
      <c r="C1112" s="2">
        <v>8.5612592999999998E-4</v>
      </c>
      <c r="D1112" s="2">
        <v>5.1812159000000003E-2</v>
      </c>
      <c r="E1112" s="2">
        <v>0.01</v>
      </c>
      <c r="F1112" s="2">
        <f>ABS(E1112)</f>
        <v>0.01</v>
      </c>
      <c r="G1112" s="2">
        <v>198956480</v>
      </c>
      <c r="H1112" s="2">
        <v>10635121</v>
      </c>
    </row>
    <row r="1113" spans="1:8" x14ac:dyDescent="0.15">
      <c r="A1113" s="1">
        <v>1158</v>
      </c>
      <c r="B1113" s="2">
        <v>9.0674991000000004E-4</v>
      </c>
      <c r="C1113" s="2">
        <v>-8.3704693000000001E-4</v>
      </c>
      <c r="D1113" s="2">
        <v>8.9625365999999998E-2</v>
      </c>
      <c r="E1113" s="2">
        <v>8.3333333000000006E-3</v>
      </c>
      <c r="F1113" s="2">
        <f>ABS(E1113)</f>
        <v>8.3333333000000006E-3</v>
      </c>
      <c r="G1113" s="2">
        <v>198804210</v>
      </c>
      <c r="H1113" s="2">
        <v>10671077</v>
      </c>
    </row>
    <row r="1114" spans="1:8" x14ac:dyDescent="0.15">
      <c r="A1114" s="1">
        <v>1159</v>
      </c>
      <c r="B1114" s="2">
        <v>5.8179813000000004E-4</v>
      </c>
      <c r="C1114" s="2">
        <v>1.0003321000000001E-3</v>
      </c>
      <c r="D1114" s="2">
        <v>5.7779186000000003E-2</v>
      </c>
      <c r="E1114" s="2">
        <v>0.01</v>
      </c>
      <c r="F1114" s="2">
        <f>ABS(E1114)</f>
        <v>0.01</v>
      </c>
      <c r="G1114" s="2">
        <v>198766910</v>
      </c>
      <c r="H1114" s="2">
        <v>10633084</v>
      </c>
    </row>
    <row r="1115" spans="1:8" x14ac:dyDescent="0.15">
      <c r="A1115" s="4">
        <v>1160</v>
      </c>
      <c r="B1115" s="2">
        <v>0</v>
      </c>
      <c r="C1115" s="2">
        <v>0</v>
      </c>
      <c r="D1115" s="2">
        <v>0</v>
      </c>
      <c r="E1115" s="2">
        <v>0</v>
      </c>
      <c r="F1115" s="2">
        <f>ABS(E1115)</f>
        <v>0</v>
      </c>
      <c r="G1115" s="2">
        <v>0</v>
      </c>
      <c r="H1115" s="2">
        <v>0</v>
      </c>
    </row>
    <row r="1116" spans="1:8" x14ac:dyDescent="0.15">
      <c r="A1116" s="4">
        <v>1161</v>
      </c>
      <c r="B1116" s="2">
        <v>0</v>
      </c>
      <c r="C1116" s="2">
        <v>0</v>
      </c>
      <c r="D1116" s="2">
        <v>0</v>
      </c>
      <c r="E1116" s="2">
        <v>0</v>
      </c>
      <c r="F1116" s="2">
        <f>ABS(E1116)</f>
        <v>0</v>
      </c>
      <c r="G1116" s="2">
        <v>0</v>
      </c>
      <c r="H1116" s="2">
        <v>0</v>
      </c>
    </row>
    <row r="1117" spans="1:8" x14ac:dyDescent="0.15">
      <c r="A1117" s="1">
        <v>1162</v>
      </c>
      <c r="B1117" s="2">
        <v>-3.1045010999999998E-4</v>
      </c>
      <c r="C1117" s="2">
        <v>-2.5307307999999999E-5</v>
      </c>
      <c r="D1117" s="2">
        <v>4.9290885999999999E-2</v>
      </c>
      <c r="E1117" s="2">
        <v>5.6640685999999997E-3</v>
      </c>
      <c r="F1117" s="2">
        <f>ABS(E1117)</f>
        <v>5.6640685999999997E-3</v>
      </c>
      <c r="G1117" s="2">
        <v>198967820</v>
      </c>
      <c r="H1117" s="2">
        <v>10620128</v>
      </c>
    </row>
    <row r="1118" spans="1:8" x14ac:dyDescent="0.15">
      <c r="A1118" s="1">
        <v>1163</v>
      </c>
      <c r="B1118" s="2">
        <v>4.9018564000000001E-4</v>
      </c>
      <c r="C1118" s="2">
        <v>2.6288788999999997E-4</v>
      </c>
      <c r="D1118" s="2">
        <v>5.1008052999999998E-2</v>
      </c>
      <c r="E1118" s="2">
        <v>8.0330878999999994E-3</v>
      </c>
      <c r="F1118" s="2">
        <f>ABS(E1118)</f>
        <v>8.0330878999999994E-3</v>
      </c>
      <c r="G1118" s="2">
        <v>198619620</v>
      </c>
      <c r="H1118" s="2">
        <v>10573838</v>
      </c>
    </row>
    <row r="1119" spans="1:8" x14ac:dyDescent="0.15">
      <c r="A1119" s="1">
        <v>1164</v>
      </c>
      <c r="B1119" s="2">
        <v>-5.5111595000000002E-4</v>
      </c>
      <c r="C1119" s="2">
        <v>6.1661067999999996E-4</v>
      </c>
      <c r="D1119" s="2">
        <v>7.3892471000000001E-2</v>
      </c>
      <c r="E1119" s="2">
        <v>8.3333333000000006E-3</v>
      </c>
      <c r="F1119" s="2">
        <f>ABS(E1119)</f>
        <v>8.3333333000000006E-3</v>
      </c>
      <c r="G1119" s="2">
        <v>198819970</v>
      </c>
      <c r="H1119" s="2">
        <v>10564401</v>
      </c>
    </row>
    <row r="1120" spans="1:8" x14ac:dyDescent="0.15">
      <c r="A1120" s="1">
        <v>1165</v>
      </c>
      <c r="B1120" s="2">
        <v>7.3936936999999996E-4</v>
      </c>
      <c r="C1120" s="2">
        <v>1.3230103E-3</v>
      </c>
      <c r="D1120" s="2">
        <v>6.1244039E-2</v>
      </c>
      <c r="E1120" s="2">
        <v>8.3333333000000006E-3</v>
      </c>
      <c r="F1120" s="2">
        <f>ABS(E1120)</f>
        <v>8.3333333000000006E-3</v>
      </c>
      <c r="G1120" s="2">
        <v>198888110</v>
      </c>
      <c r="H1120" s="2">
        <v>10689181</v>
      </c>
    </row>
    <row r="1121" spans="1:8" x14ac:dyDescent="0.15">
      <c r="A1121" s="1">
        <v>1166</v>
      </c>
      <c r="B1121" s="2">
        <v>7.4850413999999997E-4</v>
      </c>
      <c r="C1121" s="2">
        <v>-5.0042830000000002E-4</v>
      </c>
      <c r="D1121" s="2">
        <v>5.293366E-2</v>
      </c>
      <c r="E1121" s="2">
        <v>8.3333333000000006E-3</v>
      </c>
      <c r="F1121" s="2">
        <f>ABS(E1121)</f>
        <v>8.3333333000000006E-3</v>
      </c>
      <c r="G1121" s="2">
        <v>198650980</v>
      </c>
      <c r="H1121" s="2">
        <v>10610749</v>
      </c>
    </row>
    <row r="1122" spans="1:8" x14ac:dyDescent="0.15">
      <c r="A1122" s="1">
        <v>1167</v>
      </c>
      <c r="B1122" s="2">
        <v>8.0210231000000002E-4</v>
      </c>
      <c r="C1122" s="2">
        <v>4.8464826E-4</v>
      </c>
      <c r="D1122" s="2">
        <v>5.0163606999999999E-2</v>
      </c>
      <c r="E1122" s="2">
        <v>8.1832532000000006E-3</v>
      </c>
      <c r="F1122" s="2">
        <f>ABS(E1122)</f>
        <v>8.1832532000000006E-3</v>
      </c>
      <c r="G1122" s="2">
        <v>198766910</v>
      </c>
      <c r="H1122" s="2">
        <v>10633084</v>
      </c>
    </row>
    <row r="1123" spans="1:8" x14ac:dyDescent="0.15">
      <c r="A1123" s="1">
        <v>1168</v>
      </c>
      <c r="B1123" s="2">
        <v>-7.4523530000000001E-4</v>
      </c>
      <c r="C1123" s="2">
        <v>2.2158582999999999E-3</v>
      </c>
      <c r="D1123" s="2">
        <v>5.9870358999999998E-2</v>
      </c>
      <c r="E1123" s="2">
        <v>-6.4173972999999997E-3</v>
      </c>
      <c r="F1123" s="2">
        <f>ABS(E1123)</f>
        <v>6.4173972999999997E-3</v>
      </c>
      <c r="G1123" s="2">
        <v>198888110</v>
      </c>
      <c r="H1123" s="2">
        <v>10689181</v>
      </c>
    </row>
    <row r="1124" spans="1:8" x14ac:dyDescent="0.15">
      <c r="A1124" s="1">
        <v>1169</v>
      </c>
      <c r="B1124" s="2">
        <v>4.9806750999999995E-4</v>
      </c>
      <c r="C1124" s="2">
        <v>-2.4669374E-5</v>
      </c>
      <c r="D1124" s="2">
        <v>3.5922368000000003E-2</v>
      </c>
      <c r="E1124" s="2">
        <v>-5.8791167E-3</v>
      </c>
      <c r="F1124" s="2">
        <f>ABS(E1124)</f>
        <v>5.8791167E-3</v>
      </c>
      <c r="G1124" s="2">
        <v>198803180</v>
      </c>
      <c r="H1124" s="2">
        <v>10603444</v>
      </c>
    </row>
    <row r="1125" spans="1:8" x14ac:dyDescent="0.15">
      <c r="A1125" s="1">
        <v>1170</v>
      </c>
      <c r="B1125" s="2">
        <v>1.6903573000000001E-3</v>
      </c>
      <c r="C1125" s="2">
        <v>-8.4281272000000002E-4</v>
      </c>
      <c r="D1125" s="2">
        <v>4.9723687000000003E-2</v>
      </c>
      <c r="E1125" s="2">
        <v>8.3333333000000006E-3</v>
      </c>
      <c r="F1125" s="2">
        <f>ABS(E1125)</f>
        <v>8.3333333000000006E-3</v>
      </c>
      <c r="G1125" s="2">
        <v>198835830</v>
      </c>
      <c r="H1125" s="2">
        <v>10619955</v>
      </c>
    </row>
    <row r="1126" spans="1:8" x14ac:dyDescent="0.15">
      <c r="A1126" s="1">
        <v>1171</v>
      </c>
      <c r="B1126" s="2">
        <v>2.7095178000000001E-5</v>
      </c>
      <c r="C1126" s="2">
        <v>-1.6457386999999999E-4</v>
      </c>
      <c r="D1126" s="2">
        <v>3.1319976999999999E-2</v>
      </c>
      <c r="E1126" s="2">
        <v>4.3192622E-3</v>
      </c>
      <c r="F1126" s="2">
        <f>ABS(E1126)</f>
        <v>4.3192622E-3</v>
      </c>
      <c r="G1126" s="2">
        <v>198627160</v>
      </c>
      <c r="H1126" s="2">
        <v>10583911</v>
      </c>
    </row>
    <row r="1127" spans="1:8" x14ac:dyDescent="0.15">
      <c r="A1127" s="1">
        <v>1172</v>
      </c>
      <c r="B1127" s="2">
        <v>2.6423448E-4</v>
      </c>
      <c r="C1127" s="2">
        <v>8.0732828999999999E-4</v>
      </c>
      <c r="D1127" s="2">
        <v>5.5411094000000001E-2</v>
      </c>
      <c r="E1127" s="2">
        <v>6.5514207000000003E-3</v>
      </c>
      <c r="F1127" s="2">
        <f>ABS(E1127)</f>
        <v>6.5514207000000003E-3</v>
      </c>
      <c r="G1127" s="2">
        <v>198766910</v>
      </c>
      <c r="H1127" s="2">
        <v>10633084</v>
      </c>
    </row>
    <row r="1128" spans="1:8" x14ac:dyDescent="0.15">
      <c r="A1128" s="1">
        <v>1173</v>
      </c>
      <c r="B1128" s="2">
        <v>8.5862396000000005E-4</v>
      </c>
      <c r="C1128" s="2">
        <v>1.6962825000000001E-5</v>
      </c>
      <c r="D1128" s="2">
        <v>4.3237113000000001E-2</v>
      </c>
      <c r="E1128" s="2">
        <v>7.6035113E-3</v>
      </c>
      <c r="F1128" s="2">
        <f>ABS(E1128)</f>
        <v>7.6035113E-3</v>
      </c>
      <c r="G1128" s="2">
        <v>199004150</v>
      </c>
      <c r="H1128" s="2">
        <v>10589865</v>
      </c>
    </row>
    <row r="1129" spans="1:8" x14ac:dyDescent="0.15">
      <c r="A1129" s="1">
        <v>1174</v>
      </c>
      <c r="B1129" s="2">
        <v>5.6382795000000003E-4</v>
      </c>
      <c r="C1129" s="2">
        <v>1.0726503E-4</v>
      </c>
      <c r="D1129" s="2">
        <v>3.7012371000000002E-2</v>
      </c>
      <c r="E1129" s="2">
        <v>4.2492498000000004E-3</v>
      </c>
      <c r="F1129" s="2">
        <f>ABS(E1129)</f>
        <v>4.2492498000000004E-3</v>
      </c>
      <c r="G1129" s="2">
        <v>198766910</v>
      </c>
      <c r="H1129" s="2">
        <v>10633084</v>
      </c>
    </row>
    <row r="1130" spans="1:8" x14ac:dyDescent="0.15">
      <c r="A1130" s="1">
        <v>1175</v>
      </c>
      <c r="B1130" s="2">
        <v>7.9088688000000001E-5</v>
      </c>
      <c r="C1130" s="2">
        <v>6.3589072000000001E-4</v>
      </c>
      <c r="D1130" s="2">
        <v>3.6972045000000002E-2</v>
      </c>
      <c r="E1130" s="2">
        <v>7.3699207000000001E-3</v>
      </c>
      <c r="F1130" s="2">
        <f>ABS(E1130)</f>
        <v>7.3699207000000001E-3</v>
      </c>
      <c r="G1130" s="2">
        <v>198771940</v>
      </c>
      <c r="H1130" s="2">
        <v>10667977</v>
      </c>
    </row>
    <row r="1131" spans="1:8" x14ac:dyDescent="0.15">
      <c r="A1131" s="1">
        <v>1176</v>
      </c>
      <c r="B1131" s="2">
        <v>2.0495528999999999E-3</v>
      </c>
      <c r="C1131" s="2">
        <v>-9.5923427E-4</v>
      </c>
      <c r="D1131" s="2">
        <v>7.7875583999999998E-2</v>
      </c>
      <c r="E1131" s="2">
        <v>8.3333333000000006E-3</v>
      </c>
      <c r="F1131" s="2">
        <f>ABS(E1131)</f>
        <v>8.3333333000000006E-3</v>
      </c>
      <c r="G1131" s="2">
        <v>198740820</v>
      </c>
      <c r="H1131" s="2">
        <v>10631939</v>
      </c>
    </row>
    <row r="1132" spans="1:8" x14ac:dyDescent="0.15">
      <c r="A1132" s="1">
        <v>1177</v>
      </c>
      <c r="B1132" s="2">
        <v>1.3607908E-4</v>
      </c>
      <c r="C1132" s="2">
        <v>-5.4198820000000002E-5</v>
      </c>
      <c r="D1132" s="2">
        <v>7.5958824999999994E-2</v>
      </c>
      <c r="E1132" s="2">
        <v>8.3333333000000006E-3</v>
      </c>
      <c r="F1132" s="2">
        <f>ABS(E1132)</f>
        <v>8.3333333000000006E-3</v>
      </c>
      <c r="G1132" s="2">
        <v>198766910</v>
      </c>
      <c r="H1132" s="2">
        <v>10633084</v>
      </c>
    </row>
    <row r="1133" spans="1:8" x14ac:dyDescent="0.15">
      <c r="A1133" s="1">
        <v>1178</v>
      </c>
      <c r="B1133" s="2">
        <v>6.7355414000000004E-6</v>
      </c>
      <c r="C1133" s="2">
        <v>5.0946017000000003E-5</v>
      </c>
      <c r="D1133" s="2">
        <v>6.5950228E-2</v>
      </c>
      <c r="E1133" s="2">
        <v>6.9267458000000001E-3</v>
      </c>
      <c r="F1133" s="2">
        <f>ABS(E1133)</f>
        <v>6.9267458000000001E-3</v>
      </c>
      <c r="G1133" s="2">
        <v>198804720</v>
      </c>
      <c r="H1133" s="2">
        <v>10583943</v>
      </c>
    </row>
    <row r="1134" spans="1:8" x14ac:dyDescent="0.15">
      <c r="A1134" s="1">
        <v>1179</v>
      </c>
      <c r="B1134" s="2">
        <v>1.8394098E-3</v>
      </c>
      <c r="C1134" s="2">
        <v>9.4660206999999999E-4</v>
      </c>
      <c r="D1134" s="2">
        <v>6.4963208999999994E-2</v>
      </c>
      <c r="E1134" s="2">
        <v>0.01</v>
      </c>
      <c r="F1134" s="2">
        <f>ABS(E1134)</f>
        <v>0.01</v>
      </c>
      <c r="G1134" s="2">
        <v>198602540</v>
      </c>
      <c r="H1134" s="2">
        <v>10532960</v>
      </c>
    </row>
    <row r="1135" spans="1:8" x14ac:dyDescent="0.15">
      <c r="A1135" s="1">
        <v>1180</v>
      </c>
      <c r="B1135" s="2">
        <v>1.9282853E-3</v>
      </c>
      <c r="C1135" s="2">
        <v>-1.9865115E-3</v>
      </c>
      <c r="D1135" s="2">
        <v>7.7483641000000006E-2</v>
      </c>
      <c r="E1135" s="2">
        <v>8.3333333000000006E-3</v>
      </c>
      <c r="F1135" s="2">
        <f>ABS(E1135)</f>
        <v>8.3333333000000006E-3</v>
      </c>
      <c r="G1135" s="2">
        <v>198627160</v>
      </c>
      <c r="H1135" s="2">
        <v>10583911</v>
      </c>
    </row>
    <row r="1136" spans="1:8" x14ac:dyDescent="0.15">
      <c r="A1136" s="1">
        <v>1181</v>
      </c>
      <c r="B1136" s="2">
        <v>4.8963303000000005E-4</v>
      </c>
      <c r="C1136" s="2">
        <v>3.2164044000000002E-4</v>
      </c>
      <c r="D1136" s="2">
        <v>4.3182643E-2</v>
      </c>
      <c r="E1136" s="2">
        <v>6.4042116999999997E-3</v>
      </c>
      <c r="F1136" s="2">
        <f>ABS(E1136)</f>
        <v>6.4042116999999997E-3</v>
      </c>
      <c r="G1136" s="2">
        <v>198804130</v>
      </c>
      <c r="H1136" s="2">
        <v>10671013</v>
      </c>
    </row>
    <row r="1137" spans="1:8" x14ac:dyDescent="0.15">
      <c r="A1137" s="1">
        <v>1182</v>
      </c>
      <c r="B1137" s="2">
        <v>9.1285219000000002E-4</v>
      </c>
      <c r="C1137" s="2">
        <v>-5.3066867999999998E-4</v>
      </c>
      <c r="D1137" s="2">
        <v>4.2414492999999998E-2</v>
      </c>
      <c r="E1137" s="2">
        <v>6.9137603000000002E-3</v>
      </c>
      <c r="F1137" s="2">
        <f>ABS(E1137)</f>
        <v>6.9137603000000002E-3</v>
      </c>
      <c r="G1137" s="2">
        <v>198650980</v>
      </c>
      <c r="H1137" s="2">
        <v>10610749</v>
      </c>
    </row>
    <row r="1138" spans="1:8" x14ac:dyDescent="0.15">
      <c r="A1138" s="4">
        <v>1183</v>
      </c>
      <c r="B1138" s="2">
        <v>0</v>
      </c>
      <c r="C1138" s="2">
        <v>0</v>
      </c>
      <c r="D1138" s="2">
        <v>0</v>
      </c>
      <c r="E1138" s="2">
        <v>0</v>
      </c>
      <c r="F1138" s="2">
        <f>ABS(E1138)</f>
        <v>0</v>
      </c>
      <c r="G1138" s="2">
        <v>0</v>
      </c>
      <c r="H1138" s="2">
        <v>0</v>
      </c>
    </row>
    <row r="1139" spans="1:8" x14ac:dyDescent="0.15">
      <c r="A1139" s="1">
        <v>1184</v>
      </c>
      <c r="B1139" s="2">
        <v>-6.3840089000000004E-4</v>
      </c>
      <c r="C1139" s="2">
        <v>1.1833550000000001E-4</v>
      </c>
      <c r="D1139" s="2">
        <v>2.7729648999999999E-2</v>
      </c>
      <c r="E1139" s="2">
        <v>-3.9376324000000001E-3</v>
      </c>
      <c r="F1139" s="2">
        <f>ABS(E1139)</f>
        <v>3.9376324000000001E-3</v>
      </c>
      <c r="G1139" s="2">
        <v>198767160</v>
      </c>
      <c r="H1139" s="2">
        <v>10633398</v>
      </c>
    </row>
    <row r="1140" spans="1:8" x14ac:dyDescent="0.15">
      <c r="A1140" s="1">
        <v>1185</v>
      </c>
      <c r="B1140" s="2">
        <v>-1.2165354999999999E-6</v>
      </c>
      <c r="C1140" s="2">
        <v>1.7830364000000001E-4</v>
      </c>
      <c r="D1140" s="2">
        <v>2.6384052000000002E-2</v>
      </c>
      <c r="E1140" s="2">
        <v>3.9830166E-3</v>
      </c>
      <c r="F1140" s="2">
        <f>ABS(E1140)</f>
        <v>3.9830166E-3</v>
      </c>
      <c r="G1140" s="2">
        <v>199094540</v>
      </c>
      <c r="H1140" s="2">
        <v>10641322</v>
      </c>
    </row>
    <row r="1141" spans="1:8" x14ac:dyDescent="0.15">
      <c r="A1141" s="1">
        <v>1186</v>
      </c>
      <c r="B1141" s="2">
        <v>2.6076544999999998E-4</v>
      </c>
      <c r="C1141" s="2">
        <v>-4.8975359000000003E-4</v>
      </c>
      <c r="D1141" s="2">
        <v>2.3393780999999999E-2</v>
      </c>
      <c r="E1141" s="2">
        <v>-3.5049791000000001E-3</v>
      </c>
      <c r="F1141" s="2">
        <f>ABS(E1141)</f>
        <v>3.5049791000000001E-3</v>
      </c>
      <c r="G1141" s="2">
        <v>199007360</v>
      </c>
      <c r="H1141" s="2">
        <v>10586306</v>
      </c>
    </row>
    <row r="1142" spans="1:8" x14ac:dyDescent="0.15">
      <c r="A1142" s="1">
        <v>1187</v>
      </c>
      <c r="B1142" s="2">
        <v>2.0744844E-4</v>
      </c>
      <c r="C1142" s="2">
        <v>2.419705E-4</v>
      </c>
      <c r="D1142" s="2">
        <v>2.3705273999999998E-2</v>
      </c>
      <c r="E1142" s="2">
        <v>4.1292456000000003E-3</v>
      </c>
      <c r="F1142" s="2">
        <f>ABS(E1142)</f>
        <v>4.1292456000000003E-3</v>
      </c>
      <c r="G1142" s="2">
        <v>198952010</v>
      </c>
      <c r="H1142" s="2">
        <v>10640552</v>
      </c>
    </row>
    <row r="1143" spans="1:8" x14ac:dyDescent="0.15">
      <c r="A1143" s="1">
        <v>1188</v>
      </c>
      <c r="B1143" s="2">
        <v>1.0149309999999999E-3</v>
      </c>
      <c r="C1143" s="2">
        <v>-5.2979261999999997E-4</v>
      </c>
      <c r="D1143" s="2">
        <v>2.5675615999999998E-2</v>
      </c>
      <c r="E1143" s="2">
        <v>-5.9686844000000003E-3</v>
      </c>
      <c r="F1143" s="2">
        <f>ABS(E1143)</f>
        <v>5.9686844000000003E-3</v>
      </c>
      <c r="G1143" s="2">
        <v>198803430</v>
      </c>
      <c r="H1143" s="2">
        <v>10603758</v>
      </c>
    </row>
    <row r="1144" spans="1:8" x14ac:dyDescent="0.15">
      <c r="A1144" s="1">
        <v>1189</v>
      </c>
      <c r="B1144" s="2">
        <v>3.8257947E-5</v>
      </c>
      <c r="C1144" s="2">
        <v>-2.0759972000000001E-4</v>
      </c>
      <c r="D1144" s="2">
        <v>2.2139922999999999E-2</v>
      </c>
      <c r="E1144" s="2">
        <v>3.4831154999999999E-3</v>
      </c>
      <c r="F1144" s="2">
        <f>ABS(E1144)</f>
        <v>3.4831154999999999E-3</v>
      </c>
      <c r="G1144" s="2">
        <v>198966670</v>
      </c>
      <c r="H1144" s="2">
        <v>10621728</v>
      </c>
    </row>
    <row r="1145" spans="1:8" x14ac:dyDescent="0.15">
      <c r="A1145" s="3">
        <v>1190</v>
      </c>
      <c r="B1145" s="2">
        <v>0</v>
      </c>
      <c r="C1145" s="2">
        <v>0</v>
      </c>
      <c r="D1145" s="2">
        <v>0</v>
      </c>
      <c r="E1145" s="2">
        <v>0</v>
      </c>
      <c r="F1145" s="2">
        <f>ABS(E1145)</f>
        <v>0</v>
      </c>
      <c r="G1145" s="2">
        <v>0</v>
      </c>
      <c r="H1145" s="2">
        <v>0</v>
      </c>
    </row>
    <row r="1146" spans="1:8" x14ac:dyDescent="0.15">
      <c r="A1146" s="1">
        <v>1191</v>
      </c>
      <c r="B1146" s="2">
        <v>-3.3581029000000001E-4</v>
      </c>
      <c r="C1146" s="2">
        <v>-2.3994422999999999E-4</v>
      </c>
      <c r="D1146" s="2">
        <v>2.2976681999999998E-2</v>
      </c>
      <c r="E1146" s="2">
        <v>4.4047443999999996E-3</v>
      </c>
      <c r="F1146" s="2">
        <f>ABS(E1146)</f>
        <v>4.4047443999999996E-3</v>
      </c>
      <c r="G1146" s="2">
        <v>198888110</v>
      </c>
      <c r="H1146" s="2">
        <v>10689181</v>
      </c>
    </row>
    <row r="1147" spans="1:8" x14ac:dyDescent="0.15">
      <c r="A1147" s="1">
        <v>1192</v>
      </c>
      <c r="B1147" s="2">
        <v>-2.8217678999999998E-5</v>
      </c>
      <c r="C1147" s="2">
        <v>-2.0174149000000001E-4</v>
      </c>
      <c r="D1147" s="2">
        <v>2.2816033999999999E-2</v>
      </c>
      <c r="E1147" s="2">
        <v>3.5454328000000001E-3</v>
      </c>
      <c r="F1147" s="2">
        <f>ABS(E1147)</f>
        <v>3.5454328000000001E-3</v>
      </c>
      <c r="G1147" s="2">
        <v>198767160</v>
      </c>
      <c r="H1147" s="2">
        <v>10633398</v>
      </c>
    </row>
    <row r="1148" spans="1:8" x14ac:dyDescent="0.15">
      <c r="A1148" s="1">
        <v>1193</v>
      </c>
      <c r="B1148" s="2">
        <v>-1.7955593E-4</v>
      </c>
      <c r="C1148" s="2">
        <v>1.2446226999999999E-4</v>
      </c>
      <c r="D1148" s="2">
        <v>2.2250112999999998E-2</v>
      </c>
      <c r="E1148" s="2">
        <v>3.500445E-3</v>
      </c>
      <c r="F1148" s="2">
        <f>ABS(E1148)</f>
        <v>3.500445E-3</v>
      </c>
      <c r="G1148" s="2">
        <v>198807010</v>
      </c>
      <c r="H1148" s="2">
        <v>10599292</v>
      </c>
    </row>
    <row r="1149" spans="1:8" x14ac:dyDescent="0.15">
      <c r="A1149" s="1">
        <v>1194</v>
      </c>
      <c r="B1149" s="2">
        <v>6.2848799E-4</v>
      </c>
      <c r="C1149" s="2">
        <v>-9.6671794000000001E-4</v>
      </c>
      <c r="D1149" s="2">
        <v>2.4651256999999999E-2</v>
      </c>
      <c r="E1149" s="2">
        <v>4.9372586999999997E-3</v>
      </c>
      <c r="F1149" s="2">
        <f>ABS(E1149)</f>
        <v>4.9372586999999997E-3</v>
      </c>
      <c r="G1149" s="2">
        <v>198952010</v>
      </c>
      <c r="H1149" s="2">
        <v>10640552</v>
      </c>
    </row>
    <row r="1150" spans="1:8" x14ac:dyDescent="0.15">
      <c r="A1150" s="1">
        <v>1195</v>
      </c>
      <c r="B1150" s="2">
        <v>-2.2559667999999999E-4</v>
      </c>
      <c r="C1150" s="2">
        <v>9.0076494999999997E-5</v>
      </c>
      <c r="D1150" s="2">
        <v>2.1991940000000001E-2</v>
      </c>
      <c r="E1150" s="2">
        <v>3.2598420999999998E-3</v>
      </c>
      <c r="F1150" s="2">
        <f>ABS(E1150)</f>
        <v>3.2598420999999998E-3</v>
      </c>
      <c r="G1150" s="2">
        <v>198828070</v>
      </c>
      <c r="H1150" s="2">
        <v>10573568</v>
      </c>
    </row>
    <row r="1151" spans="1:8" x14ac:dyDescent="0.15">
      <c r="A1151" s="1">
        <v>1196</v>
      </c>
      <c r="B1151" s="2">
        <v>3.9712968999999998E-4</v>
      </c>
      <c r="C1151" s="2">
        <v>-6.3125306E-5</v>
      </c>
      <c r="D1151" s="2">
        <v>4.5588493000000001E-2</v>
      </c>
      <c r="E1151" s="2">
        <v>5.5347477000000003E-3</v>
      </c>
      <c r="F1151" s="2">
        <f>ABS(E1151)</f>
        <v>5.5347477000000003E-3</v>
      </c>
      <c r="G1151" s="2">
        <v>198766910</v>
      </c>
      <c r="H1151" s="2">
        <v>10633084</v>
      </c>
    </row>
    <row r="1152" spans="1:8" x14ac:dyDescent="0.15">
      <c r="A1152" s="1">
        <v>1197</v>
      </c>
      <c r="B1152" s="2">
        <v>7.4689555999999995E-4</v>
      </c>
      <c r="C1152" s="2">
        <v>-8.4881433000000002E-4</v>
      </c>
      <c r="D1152" s="2">
        <v>2.848995E-2</v>
      </c>
      <c r="E1152" s="2">
        <v>4.7960451999999997E-3</v>
      </c>
      <c r="F1152" s="2">
        <f>ABS(E1152)</f>
        <v>4.7960451999999997E-3</v>
      </c>
      <c r="G1152" s="2">
        <v>198766910</v>
      </c>
      <c r="H1152" s="2">
        <v>10633084</v>
      </c>
    </row>
    <row r="1153" spans="1:8" x14ac:dyDescent="0.15">
      <c r="A1153" s="1">
        <v>1198</v>
      </c>
      <c r="B1153" s="2">
        <v>4.5914407000000003E-4</v>
      </c>
      <c r="C1153" s="2">
        <v>-7.3478615999999998E-4</v>
      </c>
      <c r="D1153" s="2">
        <v>2.7138668000000001E-2</v>
      </c>
      <c r="E1153" s="2">
        <v>5.2079663000000002E-3</v>
      </c>
      <c r="F1153" s="2">
        <f>ABS(E1153)</f>
        <v>5.2079663000000002E-3</v>
      </c>
      <c r="G1153" s="2">
        <v>198767160</v>
      </c>
      <c r="H1153" s="2">
        <v>10633398</v>
      </c>
    </row>
    <row r="1154" spans="1:8" x14ac:dyDescent="0.15">
      <c r="A1154" s="1">
        <v>1199</v>
      </c>
      <c r="B1154" s="2">
        <v>-9.9199381000000006E-5</v>
      </c>
      <c r="C1154" s="2">
        <v>-2.3819234E-4</v>
      </c>
      <c r="D1154" s="2">
        <v>3.9828718999999999E-2</v>
      </c>
      <c r="E1154" s="2">
        <v>5.5753653999999998E-3</v>
      </c>
      <c r="F1154" s="2">
        <f>ABS(E1154)</f>
        <v>5.5753653999999998E-3</v>
      </c>
      <c r="G1154" s="2">
        <v>198748370</v>
      </c>
      <c r="H1154" s="2">
        <v>10641870</v>
      </c>
    </row>
    <row r="1155" spans="1:8" x14ac:dyDescent="0.15">
      <c r="A1155" s="4">
        <v>1200</v>
      </c>
      <c r="B1155" s="2">
        <v>0</v>
      </c>
      <c r="C1155" s="2">
        <v>0</v>
      </c>
      <c r="D1155" s="2">
        <v>0</v>
      </c>
      <c r="E1155" s="2">
        <v>0</v>
      </c>
      <c r="F1155" s="2">
        <f>ABS(E1155)</f>
        <v>0</v>
      </c>
      <c r="G1155" s="2">
        <v>0</v>
      </c>
      <c r="H1155" s="2">
        <v>0</v>
      </c>
    </row>
    <row r="1156" spans="1:8" x14ac:dyDescent="0.15">
      <c r="A1156" s="4">
        <v>1201</v>
      </c>
      <c r="B1156" s="2">
        <v>0</v>
      </c>
      <c r="C1156" s="2">
        <v>0</v>
      </c>
      <c r="D1156" s="2">
        <v>0</v>
      </c>
      <c r="E1156" s="2">
        <v>0</v>
      </c>
      <c r="F1156" s="2">
        <f>ABS(E1156)</f>
        <v>0</v>
      </c>
      <c r="G1156" s="2">
        <v>0</v>
      </c>
      <c r="H1156" s="2">
        <v>0</v>
      </c>
    </row>
    <row r="1157" spans="1:8" x14ac:dyDescent="0.15">
      <c r="A1157" s="1">
        <v>1202</v>
      </c>
      <c r="B1157" s="2">
        <v>-1.3816057E-5</v>
      </c>
      <c r="C1157" s="2">
        <v>1.8807232999999999E-4</v>
      </c>
      <c r="D1157" s="2">
        <v>3.7292266999999997E-2</v>
      </c>
      <c r="E1157" s="2">
        <v>5.5692742999999996E-3</v>
      </c>
      <c r="F1157" s="2">
        <f>ABS(E1157)</f>
        <v>5.5692742999999996E-3</v>
      </c>
      <c r="G1157" s="2">
        <v>198888110</v>
      </c>
      <c r="H1157" s="2">
        <v>10689181</v>
      </c>
    </row>
    <row r="1158" spans="1:8" x14ac:dyDescent="0.15">
      <c r="A1158" s="1">
        <v>1203</v>
      </c>
      <c r="B1158" s="2">
        <v>-3.1003569000000002E-4</v>
      </c>
      <c r="C1158" s="2">
        <v>-3.6049897999999999E-4</v>
      </c>
      <c r="D1158" s="2">
        <v>2.3898349999999999E-2</v>
      </c>
      <c r="E1158" s="2">
        <v>3.8790251E-3</v>
      </c>
      <c r="F1158" s="2">
        <f>ABS(E1158)</f>
        <v>3.8790251E-3</v>
      </c>
      <c r="G1158" s="2">
        <v>198966750</v>
      </c>
      <c r="H1158" s="2">
        <v>10621613</v>
      </c>
    </row>
    <row r="1159" spans="1:8" x14ac:dyDescent="0.15">
      <c r="A1159" s="1">
        <v>1204</v>
      </c>
      <c r="B1159" s="2">
        <v>1.6437082999999999E-3</v>
      </c>
      <c r="C1159" s="2">
        <v>-1.7492135000000001E-3</v>
      </c>
      <c r="D1159" s="2">
        <v>3.0825604999999999E-2</v>
      </c>
      <c r="E1159" s="2">
        <v>6.3188148000000001E-3</v>
      </c>
      <c r="F1159" s="2">
        <f>ABS(E1159)</f>
        <v>6.3188148000000001E-3</v>
      </c>
      <c r="G1159" s="2">
        <v>198804210</v>
      </c>
      <c r="H1159" s="2">
        <v>10671077</v>
      </c>
    </row>
    <row r="1160" spans="1:8" x14ac:dyDescent="0.15">
      <c r="A1160" s="1">
        <v>1205</v>
      </c>
      <c r="B1160" s="2">
        <v>-1.6975614999999999E-4</v>
      </c>
      <c r="C1160" s="2">
        <v>1.9304509E-4</v>
      </c>
      <c r="D1160" s="2">
        <v>2.4531838E-2</v>
      </c>
      <c r="E1160" s="2">
        <v>4.6736067000000001E-3</v>
      </c>
      <c r="F1160" s="2">
        <f>ABS(E1160)</f>
        <v>4.6736067000000001E-3</v>
      </c>
      <c r="G1160" s="2">
        <v>198807010</v>
      </c>
      <c r="H1160" s="2">
        <v>10599292</v>
      </c>
    </row>
    <row r="1161" spans="1:8" x14ac:dyDescent="0.15">
      <c r="A1161" s="1">
        <v>1206</v>
      </c>
      <c r="B1161" s="2">
        <v>1.5168166E-3</v>
      </c>
      <c r="C1161" s="2">
        <v>-1.6882876999999999E-3</v>
      </c>
      <c r="D1161" s="2">
        <v>4.9427211999999998E-2</v>
      </c>
      <c r="E1161" s="2">
        <v>8.3333333000000006E-3</v>
      </c>
      <c r="F1161" s="2">
        <f>ABS(E1161)</f>
        <v>8.3333333000000006E-3</v>
      </c>
      <c r="G1161" s="2">
        <v>198766910</v>
      </c>
      <c r="H1161" s="2">
        <v>10633084</v>
      </c>
    </row>
    <row r="1162" spans="1:8" x14ac:dyDescent="0.15">
      <c r="A1162" s="1">
        <v>1207</v>
      </c>
      <c r="B1162" s="2">
        <v>2.7549440000000002E-4</v>
      </c>
      <c r="C1162" s="2">
        <v>-1.4486642000000001E-4</v>
      </c>
      <c r="D1162" s="2">
        <v>2.5204989000000001E-2</v>
      </c>
      <c r="E1162" s="2">
        <v>-5.9066845999999999E-3</v>
      </c>
      <c r="F1162" s="2">
        <f>ABS(E1162)</f>
        <v>5.9066845999999999E-3</v>
      </c>
      <c r="G1162" s="2">
        <v>198992770</v>
      </c>
      <c r="H1162" s="2">
        <v>10605326</v>
      </c>
    </row>
    <row r="1163" spans="1:8" x14ac:dyDescent="0.15">
      <c r="A1163" s="1">
        <v>1208</v>
      </c>
      <c r="B1163" s="2">
        <v>-2.5216418000000002E-4</v>
      </c>
      <c r="C1163" s="2">
        <v>1.6773789999999999E-3</v>
      </c>
      <c r="D1163" s="2">
        <v>5.4003822E-2</v>
      </c>
      <c r="E1163" s="2">
        <v>6.9574815999999999E-3</v>
      </c>
      <c r="F1163" s="2">
        <f>ABS(E1163)</f>
        <v>6.9574815999999999E-3</v>
      </c>
      <c r="G1163" s="2">
        <v>198627160</v>
      </c>
      <c r="H1163" s="2">
        <v>10583911</v>
      </c>
    </row>
    <row r="1164" spans="1:8" x14ac:dyDescent="0.15">
      <c r="A1164" s="1">
        <v>1209</v>
      </c>
      <c r="B1164" s="2">
        <v>-6.3863279000000002E-6</v>
      </c>
      <c r="C1164" s="2">
        <v>7.6794631999999995E-4</v>
      </c>
      <c r="D1164" s="2">
        <v>5.0449725000000001E-2</v>
      </c>
      <c r="E1164" s="2">
        <v>6.9635553000000003E-3</v>
      </c>
      <c r="F1164" s="2">
        <f>ABS(E1164)</f>
        <v>6.9635553000000003E-3</v>
      </c>
      <c r="G1164" s="2">
        <v>198804130</v>
      </c>
      <c r="H1164" s="2">
        <v>10671013</v>
      </c>
    </row>
    <row r="1165" spans="1:8" x14ac:dyDescent="0.15">
      <c r="A1165" s="1">
        <v>1210</v>
      </c>
      <c r="B1165" s="2">
        <v>1.0908375000000001E-3</v>
      </c>
      <c r="C1165" s="2">
        <v>-9.9573503000000008E-4</v>
      </c>
      <c r="D1165" s="2">
        <v>3.4909045E-2</v>
      </c>
      <c r="E1165" s="2">
        <v>7.50025E-3</v>
      </c>
      <c r="F1165" s="2">
        <f>ABS(E1165)</f>
        <v>7.50025E-3</v>
      </c>
      <c r="G1165" s="2">
        <v>198807670</v>
      </c>
      <c r="H1165" s="2">
        <v>10598550</v>
      </c>
    </row>
    <row r="1166" spans="1:8" x14ac:dyDescent="0.15">
      <c r="A1166" s="1">
        <v>1211</v>
      </c>
      <c r="B1166" s="2">
        <v>1.0153073999999999E-3</v>
      </c>
      <c r="C1166" s="2">
        <v>-1.4743347E-4</v>
      </c>
      <c r="D1166" s="2">
        <v>4.7854726E-2</v>
      </c>
      <c r="E1166" s="2">
        <v>7.8600245999999995E-3</v>
      </c>
      <c r="F1166" s="2">
        <f>ABS(E1166)</f>
        <v>7.8600245999999995E-3</v>
      </c>
      <c r="G1166" s="2">
        <v>198766910</v>
      </c>
      <c r="H1166" s="2">
        <v>10633084</v>
      </c>
    </row>
    <row r="1167" spans="1:8" x14ac:dyDescent="0.15">
      <c r="A1167" s="1">
        <v>1212</v>
      </c>
      <c r="B1167" s="2">
        <v>-9.4030102000000005E-5</v>
      </c>
      <c r="C1167" s="2">
        <v>-3.2462985000000002E-4</v>
      </c>
      <c r="D1167" s="2">
        <v>3.0802703000000001E-2</v>
      </c>
      <c r="E1167" s="2">
        <v>5.7257332000000003E-3</v>
      </c>
      <c r="F1167" s="2">
        <f>ABS(E1167)</f>
        <v>5.7257332000000003E-3</v>
      </c>
      <c r="G1167" s="2">
        <v>198766910</v>
      </c>
      <c r="H1167" s="2">
        <v>10633084</v>
      </c>
    </row>
    <row r="1168" spans="1:8" x14ac:dyDescent="0.15">
      <c r="A1168" s="1">
        <v>1213</v>
      </c>
      <c r="B1168" s="2">
        <v>1.5062931999999999E-4</v>
      </c>
      <c r="C1168" s="2">
        <v>4.5361525999999998E-4</v>
      </c>
      <c r="D1168" s="2">
        <v>3.8527546000000003E-2</v>
      </c>
      <c r="E1168" s="2">
        <v>-5.3794211999999998E-3</v>
      </c>
      <c r="F1168" s="2">
        <f>ABS(E1168)</f>
        <v>5.3794211999999998E-3</v>
      </c>
      <c r="G1168" s="2">
        <v>198766910</v>
      </c>
      <c r="H1168" s="2">
        <v>10633084</v>
      </c>
    </row>
    <row r="1169" spans="1:8" x14ac:dyDescent="0.15">
      <c r="A1169" s="1">
        <v>1214</v>
      </c>
      <c r="B1169" s="2">
        <v>2.3147978000000001E-4</v>
      </c>
      <c r="C1169" s="2">
        <v>7.3406621E-6</v>
      </c>
      <c r="D1169" s="2">
        <v>3.0490459000000001E-2</v>
      </c>
      <c r="E1169" s="2">
        <v>4.5302069E-3</v>
      </c>
      <c r="F1169" s="2">
        <f>ABS(E1169)</f>
        <v>4.5302069E-3</v>
      </c>
      <c r="G1169" s="2">
        <v>198767160</v>
      </c>
      <c r="H1169" s="2">
        <v>10633398</v>
      </c>
    </row>
    <row r="1170" spans="1:8" x14ac:dyDescent="0.15">
      <c r="A1170" s="1">
        <v>1215</v>
      </c>
      <c r="B1170" s="2">
        <v>3.5044698999999997E-4</v>
      </c>
      <c r="C1170" s="2">
        <v>-2.4500858999999998E-4</v>
      </c>
      <c r="D1170" s="2">
        <v>2.9571816000000001E-2</v>
      </c>
      <c r="E1170" s="2">
        <v>-4.3878316999999998E-3</v>
      </c>
      <c r="F1170" s="2">
        <f>ABS(E1170)</f>
        <v>4.3878316999999998E-3</v>
      </c>
      <c r="G1170" s="2">
        <v>198967530</v>
      </c>
      <c r="H1170" s="2">
        <v>10620527</v>
      </c>
    </row>
    <row r="1171" spans="1:8" x14ac:dyDescent="0.15">
      <c r="A1171" s="1">
        <v>1216</v>
      </c>
      <c r="B1171" s="2">
        <v>1.4809482000000001E-4</v>
      </c>
      <c r="C1171" s="2">
        <v>3.5152908999999998E-5</v>
      </c>
      <c r="D1171" s="2">
        <v>2.9720706E-2</v>
      </c>
      <c r="E1171" s="2">
        <v>3.9738598E-3</v>
      </c>
      <c r="F1171" s="2">
        <f>ABS(E1171)</f>
        <v>3.9738598E-3</v>
      </c>
      <c r="G1171" s="2">
        <v>198967260</v>
      </c>
      <c r="H1171" s="2">
        <v>10620902</v>
      </c>
    </row>
    <row r="1172" spans="1:8" x14ac:dyDescent="0.15">
      <c r="A1172" s="1">
        <v>1217</v>
      </c>
      <c r="B1172" s="2">
        <v>-4.5407964999999998E-4</v>
      </c>
      <c r="C1172" s="2">
        <v>-3.6952755E-5</v>
      </c>
      <c r="D1172" s="2">
        <v>2.9308187999999999E-2</v>
      </c>
      <c r="E1172" s="2">
        <v>4.6674204000000004E-3</v>
      </c>
      <c r="F1172" s="2">
        <f>ABS(E1172)</f>
        <v>4.6674204000000004E-3</v>
      </c>
      <c r="G1172" s="2">
        <v>198827520</v>
      </c>
      <c r="H1172" s="2">
        <v>10574339</v>
      </c>
    </row>
    <row r="1173" spans="1:8" x14ac:dyDescent="0.15">
      <c r="A1173" s="1">
        <v>1218</v>
      </c>
      <c r="B1173" s="2">
        <v>-4.5157657999999999E-4</v>
      </c>
      <c r="C1173" s="2">
        <v>-7.5226156999999997E-5</v>
      </c>
      <c r="D1173" s="2">
        <v>2.7460574000000001E-2</v>
      </c>
      <c r="E1173" s="2">
        <v>4.4144891000000002E-3</v>
      </c>
      <c r="F1173" s="2">
        <f>ABS(E1173)</f>
        <v>4.4144891000000002E-3</v>
      </c>
      <c r="G1173" s="2">
        <v>198888110</v>
      </c>
      <c r="H1173" s="2">
        <v>10689181</v>
      </c>
    </row>
    <row r="1174" spans="1:8" x14ac:dyDescent="0.15">
      <c r="A1174" s="1">
        <v>1219</v>
      </c>
      <c r="B1174" s="2">
        <v>3.5834647000000002E-4</v>
      </c>
      <c r="C1174" s="2">
        <v>-1.4170628000000001E-4</v>
      </c>
      <c r="D1174" s="2">
        <v>2.4908685E-2</v>
      </c>
      <c r="E1174" s="2">
        <v>3.8772572999999999E-3</v>
      </c>
      <c r="F1174" s="2">
        <f>ABS(E1174)</f>
        <v>3.8772572999999999E-3</v>
      </c>
      <c r="G1174" s="2">
        <v>198766910</v>
      </c>
      <c r="H1174" s="2">
        <v>10633084</v>
      </c>
    </row>
    <row r="1175" spans="1:8" x14ac:dyDescent="0.15">
      <c r="A1175" s="1">
        <v>1220</v>
      </c>
      <c r="B1175" s="2">
        <v>-6.4252192999999995E-5</v>
      </c>
      <c r="C1175" s="2">
        <v>7.2175823999999993E-5</v>
      </c>
      <c r="D1175" s="2">
        <v>2.4509692E-2</v>
      </c>
      <c r="E1175" s="2">
        <v>4.2569408999999997E-3</v>
      </c>
      <c r="F1175" s="2">
        <f>ABS(E1175)</f>
        <v>4.2569408999999997E-3</v>
      </c>
      <c r="G1175" s="2">
        <v>198766910</v>
      </c>
      <c r="H1175" s="2">
        <v>10633084</v>
      </c>
    </row>
    <row r="1176" spans="1:8" x14ac:dyDescent="0.15">
      <c r="A1176" s="1">
        <v>1221</v>
      </c>
      <c r="B1176" s="2">
        <v>-6.6694481999999994E-5</v>
      </c>
      <c r="C1176" s="2">
        <v>-5.6189176000000002E-4</v>
      </c>
      <c r="D1176" s="2">
        <v>2.3826775000000001E-2</v>
      </c>
      <c r="E1176" s="2">
        <v>4.4341247E-3</v>
      </c>
      <c r="F1176" s="2">
        <f>ABS(E1176)</f>
        <v>4.4341247E-3</v>
      </c>
      <c r="G1176" s="2">
        <v>198766910</v>
      </c>
      <c r="H1176" s="2">
        <v>10633084</v>
      </c>
    </row>
    <row r="1177" spans="1:8" x14ac:dyDescent="0.15">
      <c r="A1177" s="1">
        <v>1222</v>
      </c>
      <c r="B1177" s="2">
        <v>-2.3177216E-4</v>
      </c>
      <c r="C1177" s="2">
        <v>-1.9380305999999999E-4</v>
      </c>
      <c r="D1177" s="2">
        <v>2.6307245999999999E-2</v>
      </c>
      <c r="E1177" s="2">
        <v>4.5499948000000002E-3</v>
      </c>
      <c r="F1177" s="2">
        <f>ABS(E1177)</f>
        <v>4.5499948000000002E-3</v>
      </c>
      <c r="G1177" s="2">
        <v>198888110</v>
      </c>
      <c r="H1177" s="2">
        <v>10689181</v>
      </c>
    </row>
    <row r="1178" spans="1:8" x14ac:dyDescent="0.15">
      <c r="A1178" s="1">
        <v>1223</v>
      </c>
      <c r="B1178" s="2">
        <v>5.1493095999999999E-4</v>
      </c>
      <c r="C1178" s="2">
        <v>-6.0067613999999995E-4</v>
      </c>
      <c r="D1178" s="2">
        <v>2.3860280000000001E-2</v>
      </c>
      <c r="E1178" s="2">
        <v>3.5170905999999998E-3</v>
      </c>
      <c r="F1178" s="2">
        <f>ABS(E1178)</f>
        <v>3.5170905999999998E-3</v>
      </c>
      <c r="G1178" s="2">
        <v>198766910</v>
      </c>
      <c r="H1178" s="2">
        <v>10633084</v>
      </c>
    </row>
    <row r="1179" spans="1:8" x14ac:dyDescent="0.15">
      <c r="A1179" s="1">
        <v>1224</v>
      </c>
      <c r="B1179" s="2">
        <v>-2.7489369999999998E-4</v>
      </c>
      <c r="C1179" s="2">
        <v>-2.0995453000000001E-4</v>
      </c>
      <c r="D1179" s="2">
        <v>2.3935189999999999E-2</v>
      </c>
      <c r="E1179" s="2">
        <v>4.3250531000000002E-3</v>
      </c>
      <c r="F1179" s="2">
        <f>ABS(E1179)</f>
        <v>4.3250531000000002E-3</v>
      </c>
      <c r="G1179" s="2">
        <v>198937900</v>
      </c>
      <c r="H1179" s="2">
        <v>10655958</v>
      </c>
    </row>
    <row r="1180" spans="1:8" x14ac:dyDescent="0.15">
      <c r="A1180" s="1">
        <v>1225</v>
      </c>
      <c r="B1180" s="2">
        <v>4.7514338999999999E-4</v>
      </c>
      <c r="C1180" s="2">
        <v>-5.1055486999999997E-4</v>
      </c>
      <c r="D1180" s="2">
        <v>2.4502201000000001E-2</v>
      </c>
      <c r="E1180" s="2">
        <v>4.4274376000000004E-3</v>
      </c>
      <c r="F1180" s="2">
        <f>ABS(E1180)</f>
        <v>4.4274376000000004E-3</v>
      </c>
      <c r="G1180" s="2">
        <v>198766910</v>
      </c>
      <c r="H1180" s="2">
        <v>10633084</v>
      </c>
    </row>
    <row r="1181" spans="1:8" x14ac:dyDescent="0.15">
      <c r="A1181" s="1">
        <v>1226</v>
      </c>
      <c r="B1181" s="2">
        <v>-1.2544178000000001E-4</v>
      </c>
      <c r="C1181" s="2">
        <v>-3.9600247999999999E-4</v>
      </c>
      <c r="D1181" s="2">
        <v>2.3947264999999999E-2</v>
      </c>
      <c r="E1181" s="2">
        <v>3.6968752000000001E-3</v>
      </c>
      <c r="F1181" s="2">
        <f>ABS(E1181)</f>
        <v>3.6968752000000001E-3</v>
      </c>
      <c r="G1181" s="2">
        <v>198807010</v>
      </c>
      <c r="H1181" s="2">
        <v>10599292</v>
      </c>
    </row>
    <row r="1182" spans="1:8" x14ac:dyDescent="0.15">
      <c r="A1182" s="1">
        <v>1227</v>
      </c>
      <c r="B1182" s="2">
        <v>-6.5784859999999998E-5</v>
      </c>
      <c r="C1182" s="2">
        <v>-9.3716361000000003E-5</v>
      </c>
      <c r="D1182" s="2">
        <v>2.2527411000000001E-2</v>
      </c>
      <c r="E1182" s="2">
        <v>4.3232056000000003E-3</v>
      </c>
      <c r="F1182" s="2">
        <f>ABS(E1182)</f>
        <v>4.3232056000000003E-3</v>
      </c>
      <c r="G1182" s="2">
        <v>198766910</v>
      </c>
      <c r="H1182" s="2">
        <v>10633084</v>
      </c>
    </row>
    <row r="1183" spans="1:8" x14ac:dyDescent="0.15">
      <c r="A1183" s="1">
        <v>1228</v>
      </c>
      <c r="B1183" s="2">
        <v>3.2136003999999998E-4</v>
      </c>
      <c r="C1183" s="2">
        <v>-3.2141473999999998E-4</v>
      </c>
      <c r="D1183" s="2">
        <v>2.2779639000000001E-2</v>
      </c>
      <c r="E1183" s="2">
        <v>4.4213072000000003E-3</v>
      </c>
      <c r="F1183" s="2">
        <f>ABS(E1183)</f>
        <v>4.4213072000000003E-3</v>
      </c>
      <c r="G1183" s="2">
        <v>198767160</v>
      </c>
      <c r="H1183" s="2">
        <v>10633398</v>
      </c>
    </row>
    <row r="1184" spans="1:8" x14ac:dyDescent="0.15">
      <c r="A1184" s="1">
        <v>1229</v>
      </c>
      <c r="B1184" s="2">
        <v>-1.4214898E-5</v>
      </c>
      <c r="C1184" s="2">
        <v>-3.5794034E-4</v>
      </c>
      <c r="D1184" s="2">
        <v>2.3628606E-2</v>
      </c>
      <c r="E1184" s="2">
        <v>3.9815822000000001E-3</v>
      </c>
      <c r="F1184" s="2">
        <f>ABS(E1184)</f>
        <v>3.9815822000000001E-3</v>
      </c>
      <c r="G1184" s="2">
        <v>198766910</v>
      </c>
      <c r="H1184" s="2">
        <v>10633084</v>
      </c>
    </row>
    <row r="1185" spans="1:8" x14ac:dyDescent="0.15">
      <c r="A1185" s="1">
        <v>1230</v>
      </c>
      <c r="B1185" s="2">
        <v>-3.2889129999999999E-4</v>
      </c>
      <c r="C1185" s="2">
        <v>-4.2996244999999998E-4</v>
      </c>
      <c r="D1185" s="2">
        <v>2.5671534999999999E-2</v>
      </c>
      <c r="E1185" s="2">
        <v>3.2062494000000001E-3</v>
      </c>
      <c r="F1185" s="2">
        <f>ABS(E1185)</f>
        <v>3.2062494000000001E-3</v>
      </c>
      <c r="G1185" s="2">
        <v>198888110</v>
      </c>
      <c r="H1185" s="2">
        <v>10689181</v>
      </c>
    </row>
    <row r="1186" spans="1:8" x14ac:dyDescent="0.15">
      <c r="A1186" s="1">
        <v>1231</v>
      </c>
      <c r="B1186" s="2">
        <v>4.3492387000000002E-5</v>
      </c>
      <c r="C1186" s="2">
        <v>-2.9054314999999998E-4</v>
      </c>
      <c r="D1186" s="2">
        <v>2.4379755999999999E-2</v>
      </c>
      <c r="E1186" s="2">
        <v>3.7168063000000001E-3</v>
      </c>
      <c r="F1186" s="2">
        <f>ABS(E1186)</f>
        <v>3.7168063000000001E-3</v>
      </c>
      <c r="G1186" s="2">
        <v>198966670</v>
      </c>
      <c r="H1186" s="2">
        <v>10621728</v>
      </c>
    </row>
    <row r="1187" spans="1:8" x14ac:dyDescent="0.15">
      <c r="A1187" s="1">
        <v>1232</v>
      </c>
      <c r="B1187" s="2">
        <v>-1.4498043999999999E-4</v>
      </c>
      <c r="C1187" s="2">
        <v>7.7100703E-5</v>
      </c>
      <c r="D1187" s="2">
        <v>2.3102701999999999E-2</v>
      </c>
      <c r="E1187" s="2">
        <v>4.0659857999999997E-3</v>
      </c>
      <c r="F1187" s="2">
        <f>ABS(E1187)</f>
        <v>4.0659857999999997E-3</v>
      </c>
      <c r="G1187" s="2">
        <v>198766910</v>
      </c>
      <c r="H1187" s="2">
        <v>10633084</v>
      </c>
    </row>
    <row r="1188" spans="1:8" x14ac:dyDescent="0.15">
      <c r="A1188" s="1">
        <v>1233</v>
      </c>
      <c r="B1188" s="2">
        <v>-3.5717872000000002E-5</v>
      </c>
      <c r="C1188" s="2">
        <v>-2.076205E-4</v>
      </c>
      <c r="D1188" s="2">
        <v>2.2556128000000002E-2</v>
      </c>
      <c r="E1188" s="2">
        <v>-4.0861372000000002E-3</v>
      </c>
      <c r="F1188" s="2">
        <f>ABS(E1188)</f>
        <v>4.0861372000000002E-3</v>
      </c>
      <c r="G1188" s="2">
        <v>198912790</v>
      </c>
      <c r="H1188" s="2">
        <v>10564185</v>
      </c>
    </row>
    <row r="1189" spans="1:8" x14ac:dyDescent="0.15">
      <c r="A1189" s="1">
        <v>1234</v>
      </c>
      <c r="B1189" s="2">
        <v>-7.0185302000000006E-5</v>
      </c>
      <c r="C1189" s="2">
        <v>-3.2070451000000002E-4</v>
      </c>
      <c r="D1189" s="2">
        <v>2.3062902E-2</v>
      </c>
      <c r="E1189" s="2">
        <v>4.0514792999999999E-3</v>
      </c>
      <c r="F1189" s="2">
        <f>ABS(E1189)</f>
        <v>4.0514792999999999E-3</v>
      </c>
      <c r="G1189" s="2">
        <v>198966670</v>
      </c>
      <c r="H1189" s="2">
        <v>10621728</v>
      </c>
    </row>
    <row r="1190" spans="1:8" x14ac:dyDescent="0.15">
      <c r="A1190" s="1">
        <v>1235</v>
      </c>
      <c r="B1190" s="2">
        <v>-2.6261463000000002E-4</v>
      </c>
      <c r="C1190" s="2">
        <v>-2.3583908000000001E-4</v>
      </c>
      <c r="D1190" s="2">
        <v>2.2934510000000002E-2</v>
      </c>
      <c r="E1190" s="2">
        <v>-4.6886903999999998E-3</v>
      </c>
      <c r="F1190" s="2">
        <f>ABS(E1190)</f>
        <v>4.6886903999999998E-3</v>
      </c>
      <c r="G1190" s="2">
        <v>198844310</v>
      </c>
      <c r="H1190" s="2">
        <v>10637263</v>
      </c>
    </row>
    <row r="1191" spans="1:8" x14ac:dyDescent="0.15">
      <c r="A1191" s="1">
        <v>1236</v>
      </c>
      <c r="B1191" s="2">
        <v>-3.3699366000000002E-4</v>
      </c>
      <c r="C1191" s="2">
        <v>-1.4077626E-4</v>
      </c>
      <c r="D1191" s="2">
        <v>2.2343462000000001E-2</v>
      </c>
      <c r="E1191" s="2">
        <v>4.3082325999999997E-3</v>
      </c>
      <c r="F1191" s="2">
        <f>ABS(E1191)</f>
        <v>4.3082325999999997E-3</v>
      </c>
      <c r="G1191" s="2">
        <v>198952010</v>
      </c>
      <c r="H1191" s="2">
        <v>10640552</v>
      </c>
    </row>
    <row r="1192" spans="1:8" x14ac:dyDescent="0.15">
      <c r="A1192" s="1">
        <v>1237</v>
      </c>
      <c r="B1192" s="2">
        <v>5.7730282999999996E-4</v>
      </c>
      <c r="C1192" s="2">
        <v>-8.1961546E-4</v>
      </c>
      <c r="D1192" s="2">
        <v>2.7866360999999999E-2</v>
      </c>
      <c r="E1192" s="2">
        <v>4.2633339000000001E-3</v>
      </c>
      <c r="F1192" s="2">
        <f>ABS(E1192)</f>
        <v>4.2633339000000001E-3</v>
      </c>
      <c r="G1192" s="2">
        <v>198888110</v>
      </c>
      <c r="H1192" s="2">
        <v>10689181</v>
      </c>
    </row>
    <row r="1193" spans="1:8" x14ac:dyDescent="0.15">
      <c r="A1193" s="1">
        <v>1238</v>
      </c>
      <c r="B1193" s="2">
        <v>6.0694693999999997E-5</v>
      </c>
      <c r="C1193" s="2">
        <v>-2.5766038E-4</v>
      </c>
      <c r="D1193" s="2">
        <v>2.3897083999999999E-2</v>
      </c>
      <c r="E1193" s="2">
        <v>3.5283693000000001E-3</v>
      </c>
      <c r="F1193" s="2">
        <f>ABS(E1193)</f>
        <v>3.5283693000000001E-3</v>
      </c>
      <c r="G1193" s="2">
        <v>198807010</v>
      </c>
      <c r="H1193" s="2">
        <v>10599292</v>
      </c>
    </row>
    <row r="1194" spans="1:8" x14ac:dyDescent="0.15">
      <c r="A1194" s="1">
        <v>1239</v>
      </c>
      <c r="B1194" s="2">
        <v>1.9758411000000001E-5</v>
      </c>
      <c r="C1194" s="2">
        <v>-3.6414926E-5</v>
      </c>
      <c r="D1194" s="2">
        <v>2.5269460000000001E-2</v>
      </c>
      <c r="E1194" s="2">
        <v>4.1030911999999998E-3</v>
      </c>
      <c r="F1194" s="2">
        <f>ABS(E1194)</f>
        <v>4.1030911999999998E-3</v>
      </c>
      <c r="G1194" s="2">
        <v>198766910</v>
      </c>
      <c r="H1194" s="2">
        <v>10633084</v>
      </c>
    </row>
    <row r="1195" spans="1:8" x14ac:dyDescent="0.15">
      <c r="A1195" s="4">
        <v>1240</v>
      </c>
      <c r="B1195" s="2">
        <v>0</v>
      </c>
      <c r="C1195" s="2">
        <v>0</v>
      </c>
      <c r="D1195" s="2">
        <v>0</v>
      </c>
      <c r="E1195" s="2">
        <v>0</v>
      </c>
      <c r="F1195" s="2">
        <f>ABS(E1195)</f>
        <v>0</v>
      </c>
      <c r="G1195" s="2">
        <v>0</v>
      </c>
      <c r="H1195" s="2">
        <v>0</v>
      </c>
    </row>
    <row r="1196" spans="1:8" x14ac:dyDescent="0.15">
      <c r="A1196" s="4">
        <v>1241</v>
      </c>
      <c r="B1196" s="2">
        <v>0</v>
      </c>
      <c r="C1196" s="2">
        <v>0</v>
      </c>
      <c r="D1196" s="2">
        <v>0</v>
      </c>
      <c r="E1196" s="2">
        <v>0</v>
      </c>
      <c r="F1196" s="2">
        <f>ABS(E1196)</f>
        <v>0</v>
      </c>
      <c r="G1196" s="2">
        <v>0</v>
      </c>
      <c r="H1196" s="2">
        <v>0</v>
      </c>
    </row>
    <row r="1197" spans="1:8" x14ac:dyDescent="0.15">
      <c r="A1197" s="1">
        <v>1242</v>
      </c>
      <c r="B1197" s="2">
        <v>1.6264487E-4</v>
      </c>
      <c r="C1197" s="2">
        <v>-7.5530621999999996E-4</v>
      </c>
      <c r="D1197" s="2">
        <v>2.2966349E-2</v>
      </c>
      <c r="E1197" s="2">
        <v>3.7528862000000001E-3</v>
      </c>
      <c r="F1197" s="2">
        <f>ABS(E1197)</f>
        <v>3.7528862000000001E-3</v>
      </c>
      <c r="G1197" s="2">
        <v>198966670</v>
      </c>
      <c r="H1197" s="2">
        <v>10621728</v>
      </c>
    </row>
    <row r="1198" spans="1:8" x14ac:dyDescent="0.15">
      <c r="A1198" s="1">
        <v>1243</v>
      </c>
      <c r="B1198" s="2">
        <v>4.1467473999999999E-4</v>
      </c>
      <c r="C1198" s="2">
        <v>-3.1878859E-4</v>
      </c>
      <c r="D1198" s="2">
        <v>3.1378501000000003E-2</v>
      </c>
      <c r="E1198" s="2">
        <v>4.1065885999999998E-3</v>
      </c>
      <c r="F1198" s="2">
        <f>ABS(E1198)</f>
        <v>4.1065885999999998E-3</v>
      </c>
      <c r="G1198" s="2">
        <v>198807010</v>
      </c>
      <c r="H1198" s="2">
        <v>10599292</v>
      </c>
    </row>
    <row r="1199" spans="1:8" x14ac:dyDescent="0.15">
      <c r="A1199" s="1">
        <v>1244</v>
      </c>
      <c r="B1199" s="2">
        <v>2.8898189999999999E-4</v>
      </c>
      <c r="C1199" s="2">
        <v>-2.0463084999999999E-4</v>
      </c>
      <c r="D1199" s="2">
        <v>2.6079851000000001E-2</v>
      </c>
      <c r="E1199" s="2">
        <v>4.5261073999999998E-3</v>
      </c>
      <c r="F1199" s="2">
        <f>ABS(E1199)</f>
        <v>4.5261073999999998E-3</v>
      </c>
      <c r="G1199" s="2">
        <v>198767160</v>
      </c>
      <c r="H1199" s="2">
        <v>10633398</v>
      </c>
    </row>
    <row r="1200" spans="1:8" x14ac:dyDescent="0.15">
      <c r="A1200" s="1">
        <v>1245</v>
      </c>
      <c r="B1200" s="2">
        <v>9.8144169000000003E-5</v>
      </c>
      <c r="C1200" s="2">
        <v>-9.2552963999999996E-4</v>
      </c>
      <c r="D1200" s="2">
        <v>2.5672398999999999E-2</v>
      </c>
      <c r="E1200" s="2">
        <v>3.8053398999999999E-3</v>
      </c>
      <c r="F1200" s="2">
        <f>ABS(E1200)</f>
        <v>3.8053398999999999E-3</v>
      </c>
      <c r="G1200" s="2">
        <v>198827000</v>
      </c>
      <c r="H1200" s="2">
        <v>10575047</v>
      </c>
    </row>
    <row r="1201" spans="1:8" x14ac:dyDescent="0.15">
      <c r="A1201" s="1">
        <v>1246</v>
      </c>
      <c r="B1201" s="2">
        <v>-1.1621271E-4</v>
      </c>
      <c r="C1201" s="2">
        <v>-3.1491655999999998E-4</v>
      </c>
      <c r="D1201" s="2">
        <v>2.6389405000000001E-2</v>
      </c>
      <c r="E1201" s="2">
        <v>3.8510532999999998E-3</v>
      </c>
      <c r="F1201" s="2">
        <f>ABS(E1201)</f>
        <v>3.8510532999999998E-3</v>
      </c>
      <c r="G1201" s="2">
        <v>199006760</v>
      </c>
      <c r="H1201" s="2">
        <v>10587138</v>
      </c>
    </row>
    <row r="1202" spans="1:8" x14ac:dyDescent="0.15">
      <c r="A1202" s="1">
        <v>1247</v>
      </c>
      <c r="B1202" s="2">
        <v>2.9379625000000001E-4</v>
      </c>
      <c r="C1202" s="2">
        <v>-3.2606163000000002E-4</v>
      </c>
      <c r="D1202" s="2">
        <v>2.8182134000000001E-2</v>
      </c>
      <c r="E1202" s="2">
        <v>-4.2312584E-3</v>
      </c>
      <c r="F1202" s="2">
        <f>ABS(E1202)</f>
        <v>4.2312584E-3</v>
      </c>
      <c r="G1202" s="2">
        <v>198807010</v>
      </c>
      <c r="H1202" s="2">
        <v>10599292</v>
      </c>
    </row>
    <row r="1203" spans="1:8" x14ac:dyDescent="0.15">
      <c r="A1203" s="4">
        <v>1248</v>
      </c>
      <c r="B1203" s="2">
        <v>0</v>
      </c>
      <c r="C1203" s="2">
        <v>0</v>
      </c>
      <c r="D1203" s="2">
        <v>0</v>
      </c>
      <c r="E1203" s="2">
        <v>0</v>
      </c>
      <c r="F1203" s="2">
        <f>ABS(E1203)</f>
        <v>0</v>
      </c>
      <c r="G1203" s="2">
        <v>0</v>
      </c>
      <c r="H1203" s="2">
        <v>0</v>
      </c>
    </row>
    <row r="1204" spans="1:8" x14ac:dyDescent="0.15">
      <c r="A1204" s="4">
        <v>1249</v>
      </c>
      <c r="B1204" s="2">
        <v>0</v>
      </c>
      <c r="C1204" s="2">
        <v>0</v>
      </c>
      <c r="D1204" s="2">
        <v>0</v>
      </c>
      <c r="E1204" s="2">
        <v>0</v>
      </c>
      <c r="F1204" s="2">
        <f>ABS(E1204)</f>
        <v>0</v>
      </c>
      <c r="G1204" s="2">
        <v>0</v>
      </c>
      <c r="H1204" s="2">
        <v>0</v>
      </c>
    </row>
    <row r="1205" spans="1:8" x14ac:dyDescent="0.15">
      <c r="A1205" s="1">
        <v>1250</v>
      </c>
      <c r="B1205" s="2">
        <v>1.2145292000000001E-3</v>
      </c>
      <c r="C1205" s="2">
        <v>-1.0212578E-4</v>
      </c>
      <c r="D1205" s="2">
        <v>3.8113027000000001E-2</v>
      </c>
      <c r="E1205" s="2">
        <v>6.1570942999999998E-3</v>
      </c>
      <c r="F1205" s="2">
        <f>ABS(E1205)</f>
        <v>6.1570942999999998E-3</v>
      </c>
      <c r="G1205" s="2">
        <v>198766910</v>
      </c>
      <c r="H1205" s="2">
        <v>10633084</v>
      </c>
    </row>
    <row r="1206" spans="1:8" x14ac:dyDescent="0.15">
      <c r="A1206" s="1">
        <v>1251</v>
      </c>
      <c r="B1206" s="2">
        <v>4.4537746000000001E-4</v>
      </c>
      <c r="C1206" s="2">
        <v>3.0554582999999999E-4</v>
      </c>
      <c r="D1206" s="2">
        <v>6.7814942000000003E-2</v>
      </c>
      <c r="E1206" s="2">
        <v>6.7940307999999998E-3</v>
      </c>
      <c r="F1206" s="2">
        <f>ABS(E1206)</f>
        <v>6.7940307999999998E-3</v>
      </c>
      <c r="G1206" s="2">
        <v>198766910</v>
      </c>
      <c r="H1206" s="2">
        <v>10633084</v>
      </c>
    </row>
    <row r="1207" spans="1:8" x14ac:dyDescent="0.15">
      <c r="A1207" s="4">
        <v>1252</v>
      </c>
      <c r="B1207" s="2">
        <v>0</v>
      </c>
      <c r="C1207" s="2">
        <v>0</v>
      </c>
      <c r="D1207" s="2">
        <v>0</v>
      </c>
      <c r="E1207" s="2">
        <v>0</v>
      </c>
      <c r="F1207" s="2">
        <f>ABS(E1207)</f>
        <v>0</v>
      </c>
      <c r="G1207" s="2">
        <v>0</v>
      </c>
      <c r="H1207" s="2">
        <v>0</v>
      </c>
    </row>
    <row r="1208" spans="1:8" x14ac:dyDescent="0.15">
      <c r="A1208" s="4">
        <v>1253</v>
      </c>
      <c r="B1208" s="2">
        <v>0</v>
      </c>
      <c r="C1208" s="2">
        <v>0</v>
      </c>
      <c r="D1208" s="2">
        <v>0</v>
      </c>
      <c r="E1208" s="2">
        <v>0</v>
      </c>
      <c r="F1208" s="2">
        <f>ABS(E1208)</f>
        <v>0</v>
      </c>
      <c r="G1208" s="2">
        <v>0</v>
      </c>
      <c r="H1208" s="2">
        <v>0</v>
      </c>
    </row>
    <row r="1209" spans="1:8" x14ac:dyDescent="0.15">
      <c r="A1209" s="1">
        <v>1254</v>
      </c>
      <c r="B1209" s="2">
        <v>6.5544696999999999E-4</v>
      </c>
      <c r="C1209" s="2">
        <v>-3.0286385000000002E-4</v>
      </c>
      <c r="D1209" s="2">
        <v>3.3902594000000001E-2</v>
      </c>
      <c r="E1209" s="2">
        <v>6.7618777999999997E-3</v>
      </c>
      <c r="F1209" s="2">
        <f>ABS(E1209)</f>
        <v>6.7618777999999997E-3</v>
      </c>
      <c r="G1209" s="2">
        <v>198967260</v>
      </c>
      <c r="H1209" s="2">
        <v>10620902</v>
      </c>
    </row>
    <row r="1210" spans="1:8" x14ac:dyDescent="0.15">
      <c r="A1210" s="1">
        <v>1255</v>
      </c>
      <c r="B1210" s="2">
        <v>1.0192347E-3</v>
      </c>
      <c r="C1210" s="2">
        <v>-4.0278447000000002E-4</v>
      </c>
      <c r="D1210" s="2">
        <v>3.6741549999999998E-2</v>
      </c>
      <c r="E1210" s="2">
        <v>7.4935471999999998E-3</v>
      </c>
      <c r="F1210" s="2">
        <f>ABS(E1210)</f>
        <v>7.4935471999999998E-3</v>
      </c>
      <c r="G1210" s="2">
        <v>198928210</v>
      </c>
      <c r="H1210" s="2">
        <v>10655107</v>
      </c>
    </row>
    <row r="1211" spans="1:8" x14ac:dyDescent="0.15">
      <c r="A1211" s="1">
        <v>1256</v>
      </c>
      <c r="B1211" s="2">
        <v>-6.3391271000000002E-4</v>
      </c>
      <c r="C1211" s="2">
        <v>2.7954639E-4</v>
      </c>
      <c r="D1211" s="2">
        <v>2.4994387999999999E-2</v>
      </c>
      <c r="E1211" s="2">
        <v>4.3294995999999999E-3</v>
      </c>
      <c r="F1211" s="2">
        <f>ABS(E1211)</f>
        <v>4.3294995999999999E-3</v>
      </c>
      <c r="G1211" s="2">
        <v>198807010</v>
      </c>
      <c r="H1211" s="2">
        <v>10599292</v>
      </c>
    </row>
    <row r="1212" spans="1:8" x14ac:dyDescent="0.15">
      <c r="A1212" s="1">
        <v>1257</v>
      </c>
      <c r="B1212" s="2">
        <v>-2.5558693E-4</v>
      </c>
      <c r="C1212" s="2">
        <v>-1.9165448999999999E-5</v>
      </c>
      <c r="D1212" s="2">
        <v>2.2850623E-2</v>
      </c>
      <c r="E1212" s="2">
        <v>3.7388014000000001E-3</v>
      </c>
      <c r="F1212" s="2">
        <f>ABS(E1212)</f>
        <v>3.7388014000000001E-3</v>
      </c>
      <c r="G1212" s="2">
        <v>198844430</v>
      </c>
      <c r="H1212" s="2">
        <v>10637357</v>
      </c>
    </row>
    <row r="1213" spans="1:8" x14ac:dyDescent="0.15">
      <c r="A1213" s="1">
        <v>1258</v>
      </c>
      <c r="B1213" s="2">
        <v>5.8090813000000001E-4</v>
      </c>
      <c r="C1213" s="2">
        <v>-6.6117162000000002E-4</v>
      </c>
      <c r="D1213" s="2">
        <v>2.4583041E-2</v>
      </c>
      <c r="E1213" s="2">
        <v>4.0511484000000002E-3</v>
      </c>
      <c r="F1213" s="2">
        <f>ABS(E1213)</f>
        <v>4.0511484000000002E-3</v>
      </c>
      <c r="G1213" s="2">
        <v>198767160</v>
      </c>
      <c r="H1213" s="2">
        <v>10633398</v>
      </c>
    </row>
    <row r="1214" spans="1:8" x14ac:dyDescent="0.15">
      <c r="A1214" s="1">
        <v>1259</v>
      </c>
      <c r="B1214" s="2">
        <v>-1.0174554000000001E-4</v>
      </c>
      <c r="C1214" s="2">
        <v>3.8499162999999998E-4</v>
      </c>
      <c r="D1214" s="2">
        <v>2.3106494000000002E-2</v>
      </c>
      <c r="E1214" s="2">
        <v>3.9322526E-3</v>
      </c>
      <c r="F1214" s="2">
        <f>ABS(E1214)</f>
        <v>3.9322526E-3</v>
      </c>
      <c r="G1214" s="2">
        <v>198966750</v>
      </c>
      <c r="H1214" s="2">
        <v>10621613</v>
      </c>
    </row>
    <row r="1215" spans="1:8" x14ac:dyDescent="0.15">
      <c r="A1215" s="1">
        <v>1260</v>
      </c>
      <c r="B1215" s="2">
        <v>-4.0728653999999999E-4</v>
      </c>
      <c r="C1215" s="2">
        <v>6.7646671000000001E-4</v>
      </c>
      <c r="D1215" s="2">
        <v>4.7815794000000002E-2</v>
      </c>
      <c r="E1215" s="2">
        <v>6.2478498E-3</v>
      </c>
      <c r="F1215" s="2">
        <f>ABS(E1215)</f>
        <v>6.2478498E-3</v>
      </c>
      <c r="G1215" s="2">
        <v>198888110</v>
      </c>
      <c r="H1215" s="2">
        <v>10689181</v>
      </c>
    </row>
    <row r="1216" spans="1:8" x14ac:dyDescent="0.15">
      <c r="A1216" s="1">
        <v>1261</v>
      </c>
      <c r="B1216" s="2">
        <v>4.3305469E-4</v>
      </c>
      <c r="C1216" s="2">
        <v>-4.8586148000000001E-4</v>
      </c>
      <c r="D1216" s="2">
        <v>2.4733403000000001E-2</v>
      </c>
      <c r="E1216" s="2">
        <v>3.8603668999999999E-3</v>
      </c>
      <c r="F1216" s="2">
        <f>ABS(E1216)</f>
        <v>3.8603668999999999E-3</v>
      </c>
      <c r="G1216" s="2">
        <v>198888110</v>
      </c>
      <c r="H1216" s="2">
        <v>10689181</v>
      </c>
    </row>
    <row r="1217" spans="1:8" x14ac:dyDescent="0.15">
      <c r="A1217" s="4">
        <v>1262</v>
      </c>
      <c r="B1217" s="2">
        <v>0</v>
      </c>
      <c r="C1217" s="2">
        <v>0</v>
      </c>
      <c r="D1217" s="2">
        <v>0</v>
      </c>
      <c r="E1217" s="2">
        <v>0</v>
      </c>
      <c r="F1217" s="2">
        <f>ABS(E1217)</f>
        <v>0</v>
      </c>
      <c r="G1217" s="2">
        <v>0</v>
      </c>
      <c r="H1217" s="2">
        <v>0</v>
      </c>
    </row>
    <row r="1218" spans="1:8" x14ac:dyDescent="0.15">
      <c r="A1218" s="1">
        <v>1263</v>
      </c>
      <c r="B1218" s="2">
        <v>9.8924519000000003E-4</v>
      </c>
      <c r="C1218" s="2">
        <v>1.9321866E-3</v>
      </c>
      <c r="D1218" s="2">
        <v>0.14361608000000001</v>
      </c>
      <c r="E1218" s="2">
        <v>0.01</v>
      </c>
      <c r="F1218" s="2">
        <f>ABS(E1218)</f>
        <v>0.01</v>
      </c>
      <c r="G1218" s="2">
        <v>198766910</v>
      </c>
      <c r="H1218" s="2">
        <v>10633084</v>
      </c>
    </row>
    <row r="1219" spans="1:8" x14ac:dyDescent="0.15">
      <c r="A1219" s="1">
        <v>1264</v>
      </c>
      <c r="B1219" s="2">
        <v>1.3607031E-3</v>
      </c>
      <c r="C1219" s="2">
        <v>-9.0671426999999998E-4</v>
      </c>
      <c r="D1219" s="2">
        <v>3.1023523000000001E-2</v>
      </c>
      <c r="E1219" s="2">
        <v>7.3534986999999998E-3</v>
      </c>
      <c r="F1219" s="2">
        <f>ABS(E1219)</f>
        <v>7.3534986999999998E-3</v>
      </c>
      <c r="G1219" s="2">
        <v>198766910</v>
      </c>
      <c r="H1219" s="2">
        <v>10633084</v>
      </c>
    </row>
    <row r="1220" spans="1:8" x14ac:dyDescent="0.15">
      <c r="A1220" s="1">
        <v>1265</v>
      </c>
      <c r="B1220" s="2">
        <v>3.8679209999999999E-4</v>
      </c>
      <c r="C1220" s="2">
        <v>-1.5386805999999999E-4</v>
      </c>
      <c r="D1220" s="2">
        <v>3.4902409000000002E-2</v>
      </c>
      <c r="E1220" s="2">
        <v>6.7357171999999996E-3</v>
      </c>
      <c r="F1220" s="2">
        <f>ABS(E1220)</f>
        <v>6.7357171999999996E-3</v>
      </c>
      <c r="G1220" s="2">
        <v>198766910</v>
      </c>
      <c r="H1220" s="2">
        <v>10633084</v>
      </c>
    </row>
    <row r="1221" spans="1:8" x14ac:dyDescent="0.15">
      <c r="A1221" s="1">
        <v>1266</v>
      </c>
      <c r="B1221" s="2">
        <v>1.8888139999999999E-3</v>
      </c>
      <c r="C1221" s="2">
        <v>-1.2564378000000001E-3</v>
      </c>
      <c r="D1221" s="2">
        <v>4.3429332000000001E-2</v>
      </c>
      <c r="E1221" s="2">
        <v>8.3333333000000006E-3</v>
      </c>
      <c r="F1221" s="2">
        <f>ABS(E1221)</f>
        <v>8.3333333000000006E-3</v>
      </c>
      <c r="G1221" s="2">
        <v>198718720</v>
      </c>
      <c r="H1221" s="2">
        <v>10556314</v>
      </c>
    </row>
    <row r="1222" spans="1:8" x14ac:dyDescent="0.15">
      <c r="A1222" s="1">
        <v>1267</v>
      </c>
      <c r="B1222" s="2">
        <v>-1.0876505E-4</v>
      </c>
      <c r="C1222" s="2">
        <v>7.1602234999999998E-4</v>
      </c>
      <c r="D1222" s="2">
        <v>3.2354106000000001E-2</v>
      </c>
      <c r="E1222" s="2">
        <v>5.9808085000000004E-3</v>
      </c>
      <c r="F1222" s="2">
        <f>ABS(E1222)</f>
        <v>5.9808085000000004E-3</v>
      </c>
      <c r="G1222" s="2">
        <v>198804210</v>
      </c>
      <c r="H1222" s="2">
        <v>10671077</v>
      </c>
    </row>
    <row r="1223" spans="1:8" x14ac:dyDescent="0.15">
      <c r="A1223" s="1">
        <v>1268</v>
      </c>
      <c r="B1223" s="2">
        <v>5.5702710999999997E-4</v>
      </c>
      <c r="C1223" s="2">
        <v>8.8996241999999995E-4</v>
      </c>
      <c r="D1223" s="2">
        <v>7.6055398999999996E-2</v>
      </c>
      <c r="E1223" s="2">
        <v>7.9801917E-3</v>
      </c>
      <c r="F1223" s="2">
        <f>ABS(E1223)</f>
        <v>7.9801917E-3</v>
      </c>
      <c r="G1223" s="2">
        <v>198766910</v>
      </c>
      <c r="H1223" s="2">
        <v>10633084</v>
      </c>
    </row>
    <row r="1224" spans="1:8" x14ac:dyDescent="0.15">
      <c r="A1224" s="4">
        <v>1269</v>
      </c>
      <c r="B1224" s="2">
        <v>0</v>
      </c>
      <c r="C1224" s="2">
        <v>0</v>
      </c>
      <c r="D1224" s="2">
        <v>0</v>
      </c>
      <c r="E1224" s="2">
        <v>0</v>
      </c>
      <c r="F1224" s="2">
        <f>ABS(E1224)</f>
        <v>0</v>
      </c>
      <c r="G1224" s="2">
        <v>0</v>
      </c>
      <c r="H1224" s="2">
        <v>0</v>
      </c>
    </row>
    <row r="1225" spans="1:8" x14ac:dyDescent="0.15">
      <c r="A1225" s="4">
        <v>1270</v>
      </c>
      <c r="B1225" s="2">
        <v>0</v>
      </c>
      <c r="C1225" s="2">
        <v>0</v>
      </c>
      <c r="D1225" s="2">
        <v>0</v>
      </c>
      <c r="E1225" s="2">
        <v>0</v>
      </c>
      <c r="F1225" s="2">
        <f>ABS(E1225)</f>
        <v>0</v>
      </c>
      <c r="G1225" s="2">
        <v>0</v>
      </c>
      <c r="H1225" s="2">
        <v>0</v>
      </c>
    </row>
    <row r="1226" spans="1:8" x14ac:dyDescent="0.15">
      <c r="A1226" s="4">
        <v>1271</v>
      </c>
      <c r="B1226" s="2">
        <v>0</v>
      </c>
      <c r="C1226" s="2">
        <v>0</v>
      </c>
      <c r="D1226" s="2">
        <v>0</v>
      </c>
      <c r="E1226" s="2">
        <v>0</v>
      </c>
      <c r="F1226" s="2">
        <f>ABS(E1226)</f>
        <v>0</v>
      </c>
      <c r="G1226" s="2">
        <v>0</v>
      </c>
      <c r="H1226" s="2">
        <v>0</v>
      </c>
    </row>
    <row r="1227" spans="1:8" x14ac:dyDescent="0.15">
      <c r="A1227" s="4">
        <v>1272</v>
      </c>
      <c r="B1227" s="2">
        <v>0</v>
      </c>
      <c r="C1227" s="2">
        <v>0</v>
      </c>
      <c r="D1227" s="2">
        <v>0</v>
      </c>
      <c r="E1227" s="2">
        <v>0</v>
      </c>
      <c r="F1227" s="2">
        <f>ABS(E1227)</f>
        <v>0</v>
      </c>
      <c r="G1227" s="2">
        <v>0</v>
      </c>
      <c r="H1227" s="2">
        <v>0</v>
      </c>
    </row>
    <row r="1228" spans="1:8" x14ac:dyDescent="0.15">
      <c r="A1228" s="4">
        <v>1273</v>
      </c>
      <c r="B1228" s="2">
        <v>0</v>
      </c>
      <c r="C1228" s="2">
        <v>0</v>
      </c>
      <c r="D1228" s="2">
        <v>0</v>
      </c>
      <c r="E1228" s="2">
        <v>0</v>
      </c>
      <c r="F1228" s="2">
        <f>ABS(E1228)</f>
        <v>0</v>
      </c>
      <c r="G1228" s="2">
        <v>0</v>
      </c>
      <c r="H1228" s="2">
        <v>0</v>
      </c>
    </row>
    <row r="1229" spans="1:8" x14ac:dyDescent="0.15">
      <c r="A1229" s="1">
        <v>1276</v>
      </c>
      <c r="B1229" s="2">
        <v>9.5834551999999994E-5</v>
      </c>
      <c r="C1229" s="2">
        <v>-1.5868104000000001E-4</v>
      </c>
      <c r="D1229" s="2">
        <v>2.8535844000000001E-2</v>
      </c>
      <c r="E1229" s="2">
        <v>4.8760875999999996E-3</v>
      </c>
      <c r="F1229" s="2">
        <f>ABS(E1229)</f>
        <v>4.8760875999999996E-3</v>
      </c>
      <c r="G1229" s="2">
        <v>198845210</v>
      </c>
      <c r="H1229" s="2">
        <v>10691534</v>
      </c>
    </row>
    <row r="1230" spans="1:8" x14ac:dyDescent="0.15">
      <c r="A1230" s="1">
        <v>1277</v>
      </c>
      <c r="B1230" s="2">
        <v>1.1093359E-3</v>
      </c>
      <c r="C1230" s="2">
        <v>1.0567603E-3</v>
      </c>
      <c r="D1230" s="2">
        <v>2.7703562000000001E-2</v>
      </c>
      <c r="E1230" s="2">
        <v>5.4489161999999999E-3</v>
      </c>
      <c r="F1230" s="2">
        <f>ABS(E1230)</f>
        <v>5.4489161999999999E-3</v>
      </c>
      <c r="G1230" s="2">
        <v>198851080</v>
      </c>
      <c r="H1230" s="2">
        <v>10600435</v>
      </c>
    </row>
    <row r="1231" spans="1:8" x14ac:dyDescent="0.15">
      <c r="A1231" s="1">
        <v>1278</v>
      </c>
      <c r="B1231" s="2">
        <v>-5.7999616000000003E-5</v>
      </c>
      <c r="C1231" s="2">
        <v>-2.292804E-4</v>
      </c>
      <c r="D1231" s="2">
        <v>2.6878040999999998E-2</v>
      </c>
      <c r="E1231" s="2">
        <v>4.3398094000000002E-3</v>
      </c>
      <c r="F1231" s="2">
        <f>ABS(E1231)</f>
        <v>4.3398094000000002E-3</v>
      </c>
      <c r="G1231" s="2">
        <v>198766910</v>
      </c>
      <c r="H1231" s="2">
        <v>10633084</v>
      </c>
    </row>
    <row r="1232" spans="1:8" x14ac:dyDescent="0.15">
      <c r="A1232" s="1">
        <v>1279</v>
      </c>
      <c r="B1232" s="2">
        <v>-1.1581009E-4</v>
      </c>
      <c r="C1232" s="2">
        <v>-2.4362129E-4</v>
      </c>
      <c r="D1232" s="2">
        <v>3.0591297E-2</v>
      </c>
      <c r="E1232" s="2">
        <v>-4.5875432000000004E-3</v>
      </c>
      <c r="F1232" s="2">
        <f>ABS(E1232)</f>
        <v>4.5875432000000004E-3</v>
      </c>
      <c r="G1232" s="2">
        <v>198888110</v>
      </c>
      <c r="H1232" s="2">
        <v>10689181</v>
      </c>
    </row>
    <row r="1233" spans="1:8" x14ac:dyDescent="0.15">
      <c r="A1233" s="1">
        <v>1280</v>
      </c>
      <c r="B1233" s="2">
        <v>-7.4449934E-5</v>
      </c>
      <c r="C1233" s="2">
        <v>9.7350902000000003E-4</v>
      </c>
      <c r="D1233" s="2">
        <v>4.6374652000000002E-2</v>
      </c>
      <c r="E1233" s="2">
        <v>5.8025276999999998E-3</v>
      </c>
      <c r="F1233" s="2">
        <f>ABS(E1233)</f>
        <v>5.8025276999999998E-3</v>
      </c>
      <c r="G1233" s="2">
        <v>198888110</v>
      </c>
      <c r="H1233" s="2">
        <v>10689181</v>
      </c>
    </row>
    <row r="1234" spans="1:8" x14ac:dyDescent="0.15">
      <c r="A1234" s="1">
        <v>1281</v>
      </c>
      <c r="B1234" s="2">
        <v>3.975483E-4</v>
      </c>
      <c r="C1234" s="2">
        <v>-5.9115693000000001E-5</v>
      </c>
      <c r="D1234" s="2">
        <v>3.2874016999999998E-2</v>
      </c>
      <c r="E1234" s="2">
        <v>4.7279197000000004E-3</v>
      </c>
      <c r="F1234" s="2">
        <f>ABS(E1234)</f>
        <v>4.7279197000000004E-3</v>
      </c>
      <c r="G1234" s="2">
        <v>198804210</v>
      </c>
      <c r="H1234" s="2">
        <v>10671077</v>
      </c>
    </row>
    <row r="1235" spans="1:8" x14ac:dyDescent="0.15">
      <c r="A1235" s="1">
        <v>1282</v>
      </c>
      <c r="B1235" s="2">
        <v>7.3573176999999995E-4</v>
      </c>
      <c r="C1235" s="2">
        <v>-2.5690143000000001E-5</v>
      </c>
      <c r="D1235" s="2">
        <v>6.4560911999999998E-2</v>
      </c>
      <c r="E1235" s="2">
        <v>0.01</v>
      </c>
      <c r="F1235" s="2">
        <f>ABS(E1235)</f>
        <v>0.01</v>
      </c>
      <c r="G1235" s="2">
        <v>198838910</v>
      </c>
      <c r="H1235" s="2">
        <v>10689835</v>
      </c>
    </row>
    <row r="1236" spans="1:8" x14ac:dyDescent="0.15">
      <c r="A1236" s="1">
        <v>1283</v>
      </c>
      <c r="B1236" s="2">
        <v>8.9161983000000001E-4</v>
      </c>
      <c r="C1236" s="2">
        <v>-9.8371392E-4</v>
      </c>
      <c r="D1236" s="2">
        <v>3.0644971999999999E-2</v>
      </c>
      <c r="E1236" s="2">
        <v>5.2433089999999998E-3</v>
      </c>
      <c r="F1236" s="2">
        <f>ABS(E1236)</f>
        <v>5.2433089999999998E-3</v>
      </c>
      <c r="G1236" s="2">
        <v>198766910</v>
      </c>
      <c r="H1236" s="2">
        <v>10633084</v>
      </c>
    </row>
    <row r="1237" spans="1:8" x14ac:dyDescent="0.15">
      <c r="A1237" s="1">
        <v>1284</v>
      </c>
      <c r="B1237" s="2">
        <v>9.1267292999999998E-4</v>
      </c>
      <c r="C1237" s="2">
        <v>-7.4899177999999999E-4</v>
      </c>
      <c r="D1237" s="2">
        <v>3.0439138000000001E-2</v>
      </c>
      <c r="E1237" s="2">
        <v>5.4940848E-3</v>
      </c>
      <c r="F1237" s="2">
        <f>ABS(E1237)</f>
        <v>5.4940848E-3</v>
      </c>
      <c r="G1237" s="2">
        <v>198771940</v>
      </c>
      <c r="H1237" s="2">
        <v>10667977</v>
      </c>
    </row>
    <row r="1238" spans="1:8" x14ac:dyDescent="0.15">
      <c r="A1238" s="1">
        <v>1285</v>
      </c>
      <c r="B1238" s="2">
        <v>1.3171214E-3</v>
      </c>
      <c r="C1238" s="2">
        <v>-7.1128638999999995E-4</v>
      </c>
      <c r="D1238" s="2">
        <v>2.8987553999999999E-2</v>
      </c>
      <c r="E1238" s="2">
        <v>8.3333333000000006E-3</v>
      </c>
      <c r="F1238" s="2">
        <f>ABS(E1238)</f>
        <v>8.3333333000000006E-3</v>
      </c>
      <c r="G1238" s="2">
        <v>198807670</v>
      </c>
      <c r="H1238" s="2">
        <v>10598550</v>
      </c>
    </row>
    <row r="1239" spans="1:8" x14ac:dyDescent="0.15">
      <c r="A1239" s="1">
        <v>1286</v>
      </c>
      <c r="B1239" s="2">
        <v>-3.4649508E-4</v>
      </c>
      <c r="C1239" s="2">
        <v>1.203572E-3</v>
      </c>
      <c r="D1239" s="2">
        <v>3.0277187000000001E-2</v>
      </c>
      <c r="E1239" s="2">
        <v>4.0812805999999998E-3</v>
      </c>
      <c r="F1239" s="2">
        <f>ABS(E1239)</f>
        <v>4.0812805999999998E-3</v>
      </c>
      <c r="G1239" s="2">
        <v>198807010</v>
      </c>
      <c r="H1239" s="2">
        <v>10599292</v>
      </c>
    </row>
    <row r="1240" spans="1:8" x14ac:dyDescent="0.15">
      <c r="A1240" s="1">
        <v>1287</v>
      </c>
      <c r="B1240" s="2">
        <v>-2.5743552999999997E-4</v>
      </c>
      <c r="C1240" s="2">
        <v>2.2054299000000001E-4</v>
      </c>
      <c r="D1240" s="2">
        <v>2.6559118999999999E-2</v>
      </c>
      <c r="E1240" s="2">
        <v>-4.867026E-3</v>
      </c>
      <c r="F1240" s="2">
        <f>ABS(E1240)</f>
        <v>4.867026E-3</v>
      </c>
      <c r="G1240" s="2">
        <v>198627160</v>
      </c>
      <c r="H1240" s="2">
        <v>10583911</v>
      </c>
    </row>
    <row r="1241" spans="1:8" x14ac:dyDescent="0.15">
      <c r="A1241" s="1">
        <v>1288</v>
      </c>
      <c r="B1241" s="2">
        <v>1.2650783000000001E-3</v>
      </c>
      <c r="C1241" s="2">
        <v>2.1273879000000001E-4</v>
      </c>
      <c r="D1241" s="2">
        <v>4.2142620999999998E-2</v>
      </c>
      <c r="E1241" s="2">
        <v>0.01</v>
      </c>
      <c r="F1241" s="2">
        <f>ABS(E1241)</f>
        <v>0.01</v>
      </c>
      <c r="G1241" s="2">
        <v>198718720</v>
      </c>
      <c r="H1241" s="2">
        <v>10556314</v>
      </c>
    </row>
    <row r="1242" spans="1:8" x14ac:dyDescent="0.15">
      <c r="A1242" s="1">
        <v>1289</v>
      </c>
      <c r="B1242" s="2">
        <v>-3.3246125000000002E-4</v>
      </c>
      <c r="C1242" s="2">
        <v>2.2203035E-5</v>
      </c>
      <c r="D1242" s="2">
        <v>2.4939569000000002E-2</v>
      </c>
      <c r="E1242" s="2">
        <v>5.3450269999999996E-3</v>
      </c>
      <c r="F1242" s="2">
        <f>ABS(E1242)</f>
        <v>5.3450269999999996E-3</v>
      </c>
      <c r="G1242" s="2">
        <v>198767160</v>
      </c>
      <c r="H1242" s="2">
        <v>10633398</v>
      </c>
    </row>
    <row r="1243" spans="1:8" x14ac:dyDescent="0.15">
      <c r="A1243" s="1">
        <v>1290</v>
      </c>
      <c r="B1243" s="2">
        <v>-3.4280078000000001E-4</v>
      </c>
      <c r="C1243" s="2">
        <v>6.3794941999999998E-6</v>
      </c>
      <c r="D1243" s="2">
        <v>2.4870791999999999E-2</v>
      </c>
      <c r="E1243" s="2">
        <v>4.4619647000000004E-3</v>
      </c>
      <c r="F1243" s="2">
        <f>ABS(E1243)</f>
        <v>4.4619647000000004E-3</v>
      </c>
      <c r="G1243" s="2">
        <v>198766910</v>
      </c>
      <c r="H1243" s="2">
        <v>10633084</v>
      </c>
    </row>
    <row r="1244" spans="1:8" x14ac:dyDescent="0.15">
      <c r="A1244" s="1">
        <v>1291</v>
      </c>
      <c r="B1244" s="2">
        <v>6.9453430000000001E-4</v>
      </c>
      <c r="C1244" s="2">
        <v>5.9595083999999998E-5</v>
      </c>
      <c r="D1244" s="2">
        <v>2.8303914999999999E-2</v>
      </c>
      <c r="E1244" s="2">
        <v>-4.7498452E-3</v>
      </c>
      <c r="F1244" s="2">
        <f>ABS(E1244)</f>
        <v>4.7498452E-3</v>
      </c>
      <c r="G1244" s="2">
        <v>198766910</v>
      </c>
      <c r="H1244" s="2">
        <v>10633084</v>
      </c>
    </row>
    <row r="1245" spans="1:8" x14ac:dyDescent="0.15">
      <c r="A1245" s="1">
        <v>1292</v>
      </c>
      <c r="B1245" s="2">
        <v>2.6453940000000002E-4</v>
      </c>
      <c r="C1245" s="2">
        <v>8.0056650000000001E-4</v>
      </c>
      <c r="D1245" s="2">
        <v>4.3915236000000003E-2</v>
      </c>
      <c r="E1245" s="2">
        <v>0.01</v>
      </c>
      <c r="F1245" s="2">
        <f>ABS(E1245)</f>
        <v>0.01</v>
      </c>
      <c r="G1245" s="2">
        <v>198766910</v>
      </c>
      <c r="H1245" s="2">
        <v>10633084</v>
      </c>
    </row>
    <row r="1246" spans="1:8" x14ac:dyDescent="0.15">
      <c r="A1246" s="1">
        <v>1293</v>
      </c>
      <c r="B1246" s="2">
        <v>-3.7551271999999999E-4</v>
      </c>
      <c r="C1246" s="2">
        <v>-3.1957705000000001E-5</v>
      </c>
      <c r="D1246" s="2">
        <v>2.3920048999999999E-2</v>
      </c>
      <c r="E1246" s="2">
        <v>4.3957909999999996E-3</v>
      </c>
      <c r="F1246" s="2">
        <f>ABS(E1246)</f>
        <v>4.3957909999999996E-3</v>
      </c>
      <c r="G1246" s="2">
        <v>198766910</v>
      </c>
      <c r="H1246" s="2">
        <v>10633084</v>
      </c>
    </row>
    <row r="1247" spans="1:8" x14ac:dyDescent="0.15">
      <c r="A1247" s="1">
        <v>1294</v>
      </c>
      <c r="B1247" s="2">
        <v>6.4476403999999998E-4</v>
      </c>
      <c r="C1247" s="2">
        <v>-1.4714091999999999E-4</v>
      </c>
      <c r="D1247" s="2">
        <v>3.2535436000000001E-2</v>
      </c>
      <c r="E1247" s="2">
        <v>8.3333333000000006E-3</v>
      </c>
      <c r="F1247" s="2">
        <f>ABS(E1247)</f>
        <v>8.3333333000000006E-3</v>
      </c>
      <c r="G1247" s="2">
        <v>198766910</v>
      </c>
      <c r="H1247" s="2">
        <v>10633084</v>
      </c>
    </row>
    <row r="1248" spans="1:8" x14ac:dyDescent="0.15">
      <c r="A1248" s="1">
        <v>1295</v>
      </c>
      <c r="B1248" s="2">
        <v>1.1438405000000001E-3</v>
      </c>
      <c r="C1248" s="2">
        <v>-6.4589107000000005E-4</v>
      </c>
      <c r="D1248" s="2">
        <v>3.7082542000000003E-2</v>
      </c>
      <c r="E1248" s="2">
        <v>6.2020939000000004E-3</v>
      </c>
      <c r="F1248" s="2">
        <f>ABS(E1248)</f>
        <v>6.2020939000000004E-3</v>
      </c>
      <c r="G1248" s="2">
        <v>198952010</v>
      </c>
      <c r="H1248" s="2">
        <v>10640552</v>
      </c>
    </row>
    <row r="1249" spans="1:8" x14ac:dyDescent="0.15">
      <c r="A1249" s="1">
        <v>1296</v>
      </c>
      <c r="B1249" s="2">
        <v>1.3806905999999999E-3</v>
      </c>
      <c r="C1249" s="2">
        <v>-1.0655548999999999E-3</v>
      </c>
      <c r="D1249" s="2">
        <v>2.9202140000000001E-2</v>
      </c>
      <c r="E1249" s="2">
        <v>7.3877292999999997E-3</v>
      </c>
      <c r="F1249" s="2">
        <f>ABS(E1249)</f>
        <v>7.3877292999999997E-3</v>
      </c>
      <c r="G1249" s="2">
        <v>198766910</v>
      </c>
      <c r="H1249" s="2">
        <v>10633084</v>
      </c>
    </row>
    <row r="1250" spans="1:8" x14ac:dyDescent="0.15">
      <c r="A1250" s="1">
        <v>1297</v>
      </c>
      <c r="B1250" s="2">
        <v>1.5606212E-3</v>
      </c>
      <c r="C1250" s="2">
        <v>-1.6273612E-3</v>
      </c>
      <c r="D1250" s="2">
        <v>3.7586830000000002E-2</v>
      </c>
      <c r="E1250" s="2">
        <v>8.3333333000000006E-3</v>
      </c>
      <c r="F1250" s="2">
        <f>ABS(E1250)</f>
        <v>8.3333333000000006E-3</v>
      </c>
      <c r="G1250" s="2">
        <v>198688030</v>
      </c>
      <c r="H1250" s="2">
        <v>10648914</v>
      </c>
    </row>
    <row r="1251" spans="1:8" x14ac:dyDescent="0.15">
      <c r="A1251" s="1">
        <v>1298</v>
      </c>
      <c r="B1251" s="2">
        <v>9.892069099999999E-4</v>
      </c>
      <c r="C1251" s="2">
        <v>9.0948609999999997E-4</v>
      </c>
      <c r="D1251" s="2">
        <v>4.4682935999999999E-2</v>
      </c>
      <c r="E1251" s="2">
        <v>6.9936236000000002E-3</v>
      </c>
      <c r="F1251" s="2">
        <f>ABS(E1251)</f>
        <v>6.9936236000000002E-3</v>
      </c>
      <c r="G1251" s="2">
        <v>198888110</v>
      </c>
      <c r="H1251" s="2">
        <v>10689181</v>
      </c>
    </row>
    <row r="1252" spans="1:8" x14ac:dyDescent="0.15">
      <c r="A1252" s="1">
        <v>1299</v>
      </c>
      <c r="B1252" s="2">
        <v>8.5470724000000003E-4</v>
      </c>
      <c r="C1252" s="2">
        <v>-7.4427686999999998E-4</v>
      </c>
      <c r="D1252" s="2">
        <v>5.4463402000000001E-2</v>
      </c>
      <c r="E1252" s="2">
        <v>0.01</v>
      </c>
      <c r="F1252" s="2">
        <f>ABS(E1252)</f>
        <v>0.01</v>
      </c>
      <c r="G1252" s="2">
        <v>198740820</v>
      </c>
      <c r="H1252" s="2">
        <v>10631939</v>
      </c>
    </row>
    <row r="1253" spans="1:8" x14ac:dyDescent="0.15">
      <c r="A1253" s="1">
        <v>1300</v>
      </c>
      <c r="B1253" s="2">
        <v>5.5849964E-4</v>
      </c>
      <c r="C1253" s="2">
        <v>2.1656765000000001E-4</v>
      </c>
      <c r="D1253" s="2">
        <v>6.0702053999999998E-2</v>
      </c>
      <c r="E1253" s="2">
        <v>0.01</v>
      </c>
      <c r="F1253" s="2">
        <f>ABS(E1253)</f>
        <v>0.01</v>
      </c>
      <c r="G1253" s="2">
        <v>198619860</v>
      </c>
      <c r="H1253" s="2">
        <v>10574157</v>
      </c>
    </row>
    <row r="1254" spans="1:8" x14ac:dyDescent="0.15">
      <c r="A1254" s="4">
        <v>1301</v>
      </c>
      <c r="B1254" s="2">
        <v>0</v>
      </c>
      <c r="C1254" s="2">
        <v>0</v>
      </c>
      <c r="D1254" s="2">
        <v>0</v>
      </c>
      <c r="E1254" s="2">
        <v>0</v>
      </c>
      <c r="F1254" s="2">
        <f>ABS(E1254)</f>
        <v>0</v>
      </c>
      <c r="G1254" s="2">
        <v>0</v>
      </c>
      <c r="H1254" s="2">
        <v>0</v>
      </c>
    </row>
    <row r="1255" spans="1:8" x14ac:dyDescent="0.15">
      <c r="A1255" s="1">
        <v>1302</v>
      </c>
      <c r="B1255" s="2">
        <v>5.8885890999999999E-4</v>
      </c>
      <c r="C1255" s="2">
        <v>-2.5691780000000001E-4</v>
      </c>
      <c r="D1255" s="2">
        <v>4.6400114999999999E-2</v>
      </c>
      <c r="E1255" s="2">
        <v>7.4206725999999999E-3</v>
      </c>
      <c r="F1255" s="2">
        <f>ABS(E1255)</f>
        <v>7.4206725999999999E-3</v>
      </c>
      <c r="G1255" s="2">
        <v>198888110</v>
      </c>
      <c r="H1255" s="2">
        <v>10689181</v>
      </c>
    </row>
    <row r="1256" spans="1:8" x14ac:dyDescent="0.15">
      <c r="A1256" s="1">
        <v>1303</v>
      </c>
      <c r="B1256" s="2">
        <v>5.8140842E-4</v>
      </c>
      <c r="C1256" s="2">
        <v>1.2052387E-3</v>
      </c>
      <c r="D1256" s="2">
        <v>5.5864285999999999E-2</v>
      </c>
      <c r="E1256" s="2">
        <v>0.01</v>
      </c>
      <c r="F1256" s="2">
        <f>ABS(E1256)</f>
        <v>0.01</v>
      </c>
      <c r="G1256" s="2">
        <v>198602540</v>
      </c>
      <c r="H1256" s="2">
        <v>10532960</v>
      </c>
    </row>
    <row r="1257" spans="1:8" x14ac:dyDescent="0.15">
      <c r="A1257" s="1">
        <v>1304</v>
      </c>
      <c r="B1257" s="2">
        <v>8.9685000000000003E-4</v>
      </c>
      <c r="C1257" s="2">
        <v>-7.6339297000000003E-4</v>
      </c>
      <c r="D1257" s="2">
        <v>7.4850903999999996E-2</v>
      </c>
      <c r="E1257" s="2">
        <v>8.3333333000000006E-3</v>
      </c>
      <c r="F1257" s="2">
        <f>ABS(E1257)</f>
        <v>8.3333333000000006E-3</v>
      </c>
      <c r="G1257" s="2">
        <v>198627160</v>
      </c>
      <c r="H1257" s="2">
        <v>10583911</v>
      </c>
    </row>
    <row r="1258" spans="1:8" x14ac:dyDescent="0.15">
      <c r="A1258" s="1">
        <v>1305</v>
      </c>
      <c r="B1258" s="2">
        <v>1.0598501E-3</v>
      </c>
      <c r="C1258" s="2">
        <v>8.8525783999999995E-5</v>
      </c>
      <c r="D1258" s="2">
        <v>4.8073143999999998E-2</v>
      </c>
      <c r="E1258" s="2">
        <v>0.01</v>
      </c>
      <c r="F1258" s="2">
        <f>ABS(E1258)</f>
        <v>0.01</v>
      </c>
      <c r="G1258" s="2">
        <v>198804400</v>
      </c>
      <c r="H1258" s="2">
        <v>10650365</v>
      </c>
    </row>
    <row r="1259" spans="1:8" x14ac:dyDescent="0.15">
      <c r="A1259" s="1">
        <v>1306</v>
      </c>
      <c r="B1259" s="2">
        <v>4.7679974E-4</v>
      </c>
      <c r="C1259" s="2">
        <v>1.1936943E-3</v>
      </c>
      <c r="D1259" s="2">
        <v>4.0588961E-2</v>
      </c>
      <c r="E1259" s="2">
        <v>5.4130680999999996E-3</v>
      </c>
      <c r="F1259" s="2">
        <f>ABS(E1259)</f>
        <v>5.4130680999999996E-3</v>
      </c>
      <c r="G1259" s="2">
        <v>198888110</v>
      </c>
      <c r="H1259" s="2">
        <v>10689181</v>
      </c>
    </row>
    <row r="1260" spans="1:8" x14ac:dyDescent="0.15">
      <c r="A1260" s="1">
        <v>1307</v>
      </c>
      <c r="B1260" s="2">
        <v>1.0320704999999999E-3</v>
      </c>
      <c r="C1260" s="2">
        <v>-2.3961480999999999E-4</v>
      </c>
      <c r="D1260" s="2">
        <v>3.9370808E-2</v>
      </c>
      <c r="E1260" s="2">
        <v>0.01</v>
      </c>
      <c r="F1260" s="2">
        <f>ABS(E1260)</f>
        <v>0.01</v>
      </c>
      <c r="G1260" s="2">
        <v>198992770</v>
      </c>
      <c r="H1260" s="2">
        <v>10605326</v>
      </c>
    </row>
    <row r="1261" spans="1:8" x14ac:dyDescent="0.15">
      <c r="A1261" s="1">
        <v>1308</v>
      </c>
      <c r="B1261" s="2">
        <v>1.9104039000000001E-3</v>
      </c>
      <c r="C1261" s="2">
        <v>-1.4835994000000001E-3</v>
      </c>
      <c r="D1261" s="2">
        <v>4.8544951000000003E-2</v>
      </c>
      <c r="E1261" s="2">
        <v>0.01</v>
      </c>
      <c r="F1261" s="2">
        <f>ABS(E1261)</f>
        <v>0.01</v>
      </c>
      <c r="G1261" s="2">
        <v>198767160</v>
      </c>
      <c r="H1261" s="2">
        <v>10633398</v>
      </c>
    </row>
    <row r="1262" spans="1:8" x14ac:dyDescent="0.15">
      <c r="A1262" s="1">
        <v>1309</v>
      </c>
      <c r="B1262" s="2">
        <v>4.1319465999999999E-4</v>
      </c>
      <c r="C1262" s="2">
        <v>-1.4085955000000001E-4</v>
      </c>
      <c r="D1262" s="2">
        <v>2.7640781999999999E-2</v>
      </c>
      <c r="E1262" s="2">
        <v>3.7874858E-3</v>
      </c>
      <c r="F1262" s="2">
        <f>ABS(E1262)</f>
        <v>3.7874858E-3</v>
      </c>
      <c r="G1262" s="2">
        <v>198803180</v>
      </c>
      <c r="H1262" s="2">
        <v>10603444</v>
      </c>
    </row>
    <row r="1263" spans="1:8" x14ac:dyDescent="0.15">
      <c r="A1263" s="1">
        <v>1310</v>
      </c>
      <c r="B1263" s="2">
        <v>9.2497401000000003E-4</v>
      </c>
      <c r="C1263" s="2">
        <v>-9.1268195000000004E-4</v>
      </c>
      <c r="D1263" s="2">
        <v>2.9528648000000001E-2</v>
      </c>
      <c r="E1263" s="2">
        <v>5.0938703E-3</v>
      </c>
      <c r="F1263" s="2">
        <f>ABS(E1263)</f>
        <v>5.0938703E-3</v>
      </c>
      <c r="G1263" s="2">
        <v>198792010</v>
      </c>
      <c r="H1263" s="2">
        <v>10667686</v>
      </c>
    </row>
    <row r="1264" spans="1:8" x14ac:dyDescent="0.15">
      <c r="A1264" s="1">
        <v>1311</v>
      </c>
      <c r="B1264" s="2">
        <v>1.2585832E-3</v>
      </c>
      <c r="C1264" s="2">
        <v>-7.8006261999999995E-5</v>
      </c>
      <c r="D1264" s="2">
        <v>4.4115234000000003E-2</v>
      </c>
      <c r="E1264" s="2">
        <v>7.0638695999999997E-3</v>
      </c>
      <c r="F1264" s="2">
        <f>ABS(E1264)</f>
        <v>7.0638695999999997E-3</v>
      </c>
      <c r="G1264" s="2">
        <v>198607390</v>
      </c>
      <c r="H1264" s="2">
        <v>10555888</v>
      </c>
    </row>
    <row r="1265" spans="1:8" x14ac:dyDescent="0.15">
      <c r="A1265" s="1">
        <v>1312</v>
      </c>
      <c r="B1265" s="2">
        <v>7.5365371000000005E-4</v>
      </c>
      <c r="C1265" s="2">
        <v>6.0208296000000005E-4</v>
      </c>
      <c r="D1265" s="2">
        <v>3.9433721999999997E-2</v>
      </c>
      <c r="E1265" s="2">
        <v>-7.7553680000000003E-3</v>
      </c>
      <c r="F1265" s="2">
        <f>ABS(E1265)</f>
        <v>7.7553680000000003E-3</v>
      </c>
      <c r="G1265" s="2">
        <v>198619620</v>
      </c>
      <c r="H1265" s="2">
        <v>10573838</v>
      </c>
    </row>
    <row r="1266" spans="1:8" x14ac:dyDescent="0.15">
      <c r="A1266" s="1">
        <v>1313</v>
      </c>
      <c r="B1266" s="2">
        <v>-2.1940566000000001E-4</v>
      </c>
      <c r="C1266" s="2">
        <v>-2.6759751999999999E-4</v>
      </c>
      <c r="D1266" s="2">
        <v>2.5251876999999999E-2</v>
      </c>
      <c r="E1266" s="2">
        <v>4.0417541000000003E-3</v>
      </c>
      <c r="F1266" s="2">
        <f>ABS(E1266)</f>
        <v>4.0417541000000003E-3</v>
      </c>
      <c r="G1266" s="2">
        <v>199005770</v>
      </c>
      <c r="H1266" s="2">
        <v>10677239</v>
      </c>
    </row>
    <row r="1267" spans="1:8" x14ac:dyDescent="0.15">
      <c r="A1267" s="1">
        <v>1314</v>
      </c>
      <c r="B1267" s="2">
        <v>6.4583850999999995E-4</v>
      </c>
      <c r="C1267" s="2">
        <v>-5.4308130000000005E-4</v>
      </c>
      <c r="D1267" s="2">
        <v>2.9119496000000002E-2</v>
      </c>
      <c r="E1267" s="2">
        <v>7.5545459999999997E-3</v>
      </c>
      <c r="F1267" s="2">
        <f>ABS(E1267)</f>
        <v>7.5545459999999997E-3</v>
      </c>
      <c r="G1267" s="2">
        <v>198766910</v>
      </c>
      <c r="H1267" s="2">
        <v>10633084</v>
      </c>
    </row>
    <row r="1268" spans="1:8" x14ac:dyDescent="0.15">
      <c r="A1268" s="1">
        <v>1315</v>
      </c>
      <c r="B1268" s="2">
        <v>5.4867862000000005E-4</v>
      </c>
      <c r="C1268" s="2">
        <v>2.1278829999999999E-4</v>
      </c>
      <c r="D1268" s="2">
        <v>2.4591319E-2</v>
      </c>
      <c r="E1268" s="2">
        <v>2.9909914999999999E-3</v>
      </c>
      <c r="F1268" s="2">
        <f>ABS(E1268)</f>
        <v>2.9909914999999999E-3</v>
      </c>
      <c r="G1268" s="2">
        <v>198887980</v>
      </c>
      <c r="H1268" s="2">
        <v>10689227</v>
      </c>
    </row>
    <row r="1269" spans="1:8" x14ac:dyDescent="0.15">
      <c r="A1269" s="1">
        <v>1316</v>
      </c>
      <c r="B1269" s="2">
        <v>1.9980101999999998E-3</v>
      </c>
      <c r="C1269" s="2">
        <v>-5.6357422000000005E-4</v>
      </c>
      <c r="D1269" s="2">
        <v>4.6046980000000001E-2</v>
      </c>
      <c r="E1269" s="2">
        <v>8.3333333000000006E-3</v>
      </c>
      <c r="F1269" s="2">
        <f>ABS(E1269)</f>
        <v>8.3333333000000006E-3</v>
      </c>
      <c r="G1269" s="2">
        <v>198766910</v>
      </c>
      <c r="H1269" s="2">
        <v>10633084</v>
      </c>
    </row>
    <row r="1270" spans="1:8" x14ac:dyDescent="0.15">
      <c r="A1270" s="1">
        <v>1317</v>
      </c>
      <c r="B1270" s="2">
        <v>-9.6373215000000005E-6</v>
      </c>
      <c r="C1270" s="2">
        <v>7.2335990000000006E-5</v>
      </c>
      <c r="D1270" s="2">
        <v>2.1858072999999999E-2</v>
      </c>
      <c r="E1270" s="2">
        <v>-3.4617999000000001E-3</v>
      </c>
      <c r="F1270" s="2">
        <f>ABS(E1270)</f>
        <v>3.4617999000000001E-3</v>
      </c>
      <c r="G1270" s="2">
        <v>198888110</v>
      </c>
      <c r="H1270" s="2">
        <v>10689181</v>
      </c>
    </row>
    <row r="1271" spans="1:8" x14ac:dyDescent="0.15">
      <c r="A1271" s="1">
        <v>1318</v>
      </c>
      <c r="B1271" s="2">
        <v>7.2921087999999995E-4</v>
      </c>
      <c r="C1271" s="2">
        <v>1.5354794000000001E-3</v>
      </c>
      <c r="D1271" s="2">
        <v>6.1786154000000003E-2</v>
      </c>
      <c r="E1271" s="2">
        <v>8.3333333000000006E-3</v>
      </c>
      <c r="F1271" s="2">
        <f>ABS(E1271)</f>
        <v>8.3333333000000006E-3</v>
      </c>
      <c r="G1271" s="2">
        <v>198718720</v>
      </c>
      <c r="H1271" s="2">
        <v>10556314</v>
      </c>
    </row>
    <row r="1272" spans="1:8" x14ac:dyDescent="0.15">
      <c r="A1272" s="1">
        <v>1319</v>
      </c>
      <c r="B1272" s="2">
        <v>5.8727270000000003E-4</v>
      </c>
      <c r="C1272" s="2">
        <v>-3.6941837E-5</v>
      </c>
      <c r="D1272" s="2">
        <v>3.0870781999999999E-2</v>
      </c>
      <c r="E1272" s="2">
        <v>5.4196890000000001E-3</v>
      </c>
      <c r="F1272" s="2">
        <f>ABS(E1272)</f>
        <v>5.4196890000000001E-3</v>
      </c>
      <c r="G1272" s="2">
        <v>198650730</v>
      </c>
      <c r="H1272" s="2">
        <v>10610431</v>
      </c>
    </row>
    <row r="1273" spans="1:8" x14ac:dyDescent="0.15">
      <c r="A1273" s="1">
        <v>1320</v>
      </c>
      <c r="B1273" s="2">
        <v>1.6548156E-3</v>
      </c>
      <c r="C1273" s="2">
        <v>-1.76001E-3</v>
      </c>
      <c r="D1273" s="2">
        <v>3.4916152999999998E-2</v>
      </c>
      <c r="E1273" s="2">
        <v>8.3333333000000006E-3</v>
      </c>
      <c r="F1273" s="2">
        <f>ABS(E1273)</f>
        <v>8.3333333000000006E-3</v>
      </c>
      <c r="G1273" s="2">
        <v>198771940</v>
      </c>
      <c r="H1273" s="2">
        <v>10667977</v>
      </c>
    </row>
    <row r="1274" spans="1:8" x14ac:dyDescent="0.15">
      <c r="A1274" s="1">
        <v>1321</v>
      </c>
      <c r="B1274" s="2">
        <v>7.8685189E-4</v>
      </c>
      <c r="C1274" s="2">
        <v>-1.3208078E-4</v>
      </c>
      <c r="D1274" s="2">
        <v>3.596249E-2</v>
      </c>
      <c r="E1274" s="2">
        <v>6.1699574000000004E-3</v>
      </c>
      <c r="F1274" s="2">
        <f>ABS(E1274)</f>
        <v>6.1699574000000004E-3</v>
      </c>
      <c r="G1274" s="2">
        <v>198803180</v>
      </c>
      <c r="H1274" s="2">
        <v>10603444</v>
      </c>
    </row>
    <row r="1275" spans="1:8" x14ac:dyDescent="0.15">
      <c r="A1275" s="1">
        <v>1322</v>
      </c>
      <c r="B1275" s="2">
        <v>1.1479248999999999E-3</v>
      </c>
      <c r="C1275" s="2">
        <v>3.1290757000000002E-4</v>
      </c>
      <c r="D1275" s="2">
        <v>5.0842527999999998E-2</v>
      </c>
      <c r="E1275" s="2">
        <v>0.01</v>
      </c>
      <c r="F1275" s="2">
        <f>ABS(E1275)</f>
        <v>0.01</v>
      </c>
      <c r="G1275" s="2">
        <v>198650730</v>
      </c>
      <c r="H1275" s="2">
        <v>10610431</v>
      </c>
    </row>
    <row r="1276" spans="1:8" x14ac:dyDescent="0.15">
      <c r="A1276" s="1">
        <v>1323</v>
      </c>
      <c r="B1276" s="2">
        <v>1.9946720000000001E-5</v>
      </c>
      <c r="C1276" s="2">
        <v>-1.9583105000000001E-4</v>
      </c>
      <c r="D1276" s="2">
        <v>4.4873694999999998E-2</v>
      </c>
      <c r="E1276" s="2">
        <v>4.6343547000000001E-3</v>
      </c>
      <c r="F1276" s="2">
        <f>ABS(E1276)</f>
        <v>4.6343547000000001E-3</v>
      </c>
      <c r="G1276" s="2">
        <v>198627160</v>
      </c>
      <c r="H1276" s="2">
        <v>10583911</v>
      </c>
    </row>
    <row r="1277" spans="1:8" x14ac:dyDescent="0.15">
      <c r="A1277" s="4">
        <v>1324</v>
      </c>
      <c r="B1277" s="2">
        <v>0</v>
      </c>
      <c r="C1277" s="2">
        <v>0</v>
      </c>
      <c r="D1277" s="2">
        <v>0</v>
      </c>
      <c r="E1277" s="2">
        <v>0</v>
      </c>
      <c r="F1277" s="2">
        <f>ABS(E1277)</f>
        <v>0</v>
      </c>
      <c r="G1277" s="2">
        <v>0</v>
      </c>
      <c r="H1277" s="2">
        <v>0</v>
      </c>
    </row>
    <row r="1278" spans="1:8" x14ac:dyDescent="0.15">
      <c r="A1278" s="4">
        <v>1325</v>
      </c>
      <c r="B1278" s="2">
        <v>0</v>
      </c>
      <c r="C1278" s="2">
        <v>0</v>
      </c>
      <c r="D1278" s="2">
        <v>0</v>
      </c>
      <c r="E1278" s="2">
        <v>0</v>
      </c>
      <c r="F1278" s="2">
        <f>ABS(E1278)</f>
        <v>0</v>
      </c>
      <c r="G1278" s="2">
        <v>0</v>
      </c>
      <c r="H1278" s="2">
        <v>0</v>
      </c>
    </row>
    <row r="1279" spans="1:8" x14ac:dyDescent="0.15">
      <c r="A1279" s="1">
        <v>1326</v>
      </c>
      <c r="B1279" s="2">
        <v>9.3867970999999997E-4</v>
      </c>
      <c r="C1279" s="2">
        <v>-9.0500623000000003E-4</v>
      </c>
      <c r="D1279" s="2">
        <v>5.6680090000000002E-2</v>
      </c>
      <c r="E1279" s="2">
        <v>8.3333333000000006E-3</v>
      </c>
      <c r="F1279" s="2">
        <f>ABS(E1279)</f>
        <v>8.3333333000000006E-3</v>
      </c>
      <c r="G1279" s="2">
        <v>198571430</v>
      </c>
      <c r="H1279" s="2">
        <v>10495953</v>
      </c>
    </row>
    <row r="1280" spans="1:8" x14ac:dyDescent="0.15">
      <c r="A1280" s="1">
        <v>1327</v>
      </c>
      <c r="B1280" s="2">
        <v>2.2261692000000001E-4</v>
      </c>
      <c r="C1280" s="2">
        <v>7.2507194000000002E-4</v>
      </c>
      <c r="D1280" s="2">
        <v>4.2745617999999999E-2</v>
      </c>
      <c r="E1280" s="2">
        <v>5.8984939999999998E-3</v>
      </c>
      <c r="F1280" s="2">
        <f>ABS(E1280)</f>
        <v>5.8984939999999998E-3</v>
      </c>
      <c r="G1280" s="2">
        <v>198650730</v>
      </c>
      <c r="H1280" s="2">
        <v>10610431</v>
      </c>
    </row>
    <row r="1281" spans="1:8" x14ac:dyDescent="0.15">
      <c r="A1281" s="1">
        <v>1328</v>
      </c>
      <c r="B1281" s="2">
        <v>3.5925177000000001E-4</v>
      </c>
      <c r="C1281" s="2">
        <v>8.9027775000000001E-4</v>
      </c>
      <c r="D1281" s="2">
        <v>6.4583100000000004E-2</v>
      </c>
      <c r="E1281" s="2">
        <v>0.01</v>
      </c>
      <c r="F1281" s="2">
        <f>ABS(E1281)</f>
        <v>0.01</v>
      </c>
      <c r="G1281" s="2">
        <v>198619620</v>
      </c>
      <c r="H1281" s="2">
        <v>10573838</v>
      </c>
    </row>
    <row r="1282" spans="1:8" x14ac:dyDescent="0.15">
      <c r="A1282" s="1">
        <v>1329</v>
      </c>
      <c r="B1282" s="2">
        <v>8.5648981000000001E-4</v>
      </c>
      <c r="C1282" s="2">
        <v>3.3658574E-4</v>
      </c>
      <c r="D1282" s="2">
        <v>3.5137517E-2</v>
      </c>
      <c r="E1282" s="2">
        <v>-5.9511885000000002E-3</v>
      </c>
      <c r="F1282" s="2">
        <f>ABS(E1282)</f>
        <v>5.9511885000000002E-3</v>
      </c>
      <c r="G1282" s="2">
        <v>198650980</v>
      </c>
      <c r="H1282" s="2">
        <v>10610749</v>
      </c>
    </row>
    <row r="1283" spans="1:8" x14ac:dyDescent="0.15">
      <c r="A1283" s="1">
        <v>1330</v>
      </c>
      <c r="B1283" s="2">
        <v>-5.9896055000000002E-4</v>
      </c>
      <c r="C1283" s="2">
        <v>1.8307428000000001E-3</v>
      </c>
      <c r="D1283" s="2">
        <v>4.2330197999999999E-2</v>
      </c>
      <c r="E1283" s="2">
        <v>-5.1563991000000003E-3</v>
      </c>
      <c r="F1283" s="2">
        <f>ABS(E1283)</f>
        <v>5.1563991000000003E-3</v>
      </c>
      <c r="G1283" s="2">
        <v>198888110</v>
      </c>
      <c r="H1283" s="2">
        <v>10689181</v>
      </c>
    </row>
    <row r="1284" spans="1:8" x14ac:dyDescent="0.15">
      <c r="A1284" s="1">
        <v>1331</v>
      </c>
      <c r="B1284" s="2">
        <v>-4.4316382999999999E-4</v>
      </c>
      <c r="C1284" s="2">
        <v>7.2282838999999997E-4</v>
      </c>
      <c r="D1284" s="2">
        <v>2.4691201999999999E-2</v>
      </c>
      <c r="E1284" s="2">
        <v>-3.6839152999999999E-3</v>
      </c>
      <c r="F1284" s="2">
        <f>ABS(E1284)</f>
        <v>3.6839152999999999E-3</v>
      </c>
      <c r="G1284" s="2">
        <v>198888110</v>
      </c>
      <c r="H1284" s="2">
        <v>10689181</v>
      </c>
    </row>
    <row r="1285" spans="1:8" x14ac:dyDescent="0.15">
      <c r="A1285" s="1">
        <v>1332</v>
      </c>
      <c r="B1285" s="2">
        <v>3.5023843000000002E-4</v>
      </c>
      <c r="C1285" s="2">
        <v>3.0985209999999998E-4</v>
      </c>
      <c r="D1285" s="2">
        <v>4.3908825999999998E-2</v>
      </c>
      <c r="E1285" s="2">
        <v>7.6040908999999999E-3</v>
      </c>
      <c r="F1285" s="2">
        <f>ABS(E1285)</f>
        <v>7.6040908999999999E-3</v>
      </c>
      <c r="G1285" s="2">
        <v>198888110</v>
      </c>
      <c r="H1285" s="2">
        <v>10689181</v>
      </c>
    </row>
    <row r="1286" spans="1:8" x14ac:dyDescent="0.15">
      <c r="A1286" s="1">
        <v>1333</v>
      </c>
      <c r="B1286" s="2">
        <v>-1.8583512999999999E-4</v>
      </c>
      <c r="C1286" s="2">
        <v>4.0940060000000002E-4</v>
      </c>
      <c r="D1286" s="2">
        <v>2.9982297000000002E-2</v>
      </c>
      <c r="E1286" s="2">
        <v>-3.9163768000000003E-3</v>
      </c>
      <c r="F1286" s="2">
        <f>ABS(E1286)</f>
        <v>3.9163768000000003E-3</v>
      </c>
      <c r="G1286" s="2">
        <v>198888110</v>
      </c>
      <c r="H1286" s="2">
        <v>10689181</v>
      </c>
    </row>
    <row r="1287" spans="1:8" x14ac:dyDescent="0.15">
      <c r="A1287" s="1">
        <v>1334</v>
      </c>
      <c r="B1287" s="2">
        <v>2.9175141000000002E-4</v>
      </c>
      <c r="C1287" s="2">
        <v>1.0068591E-4</v>
      </c>
      <c r="D1287" s="2">
        <v>3.9753994000000001E-2</v>
      </c>
      <c r="E1287" s="2">
        <v>5.3168892000000001E-3</v>
      </c>
      <c r="F1287" s="2">
        <f>ABS(E1287)</f>
        <v>5.3168892000000001E-3</v>
      </c>
      <c r="G1287" s="2">
        <v>198650730</v>
      </c>
      <c r="H1287" s="2">
        <v>10610431</v>
      </c>
    </row>
    <row r="1288" spans="1:8" x14ac:dyDescent="0.15">
      <c r="A1288" s="3">
        <v>1335</v>
      </c>
      <c r="B1288" s="2">
        <v>0</v>
      </c>
      <c r="C1288" s="2">
        <v>0</v>
      </c>
      <c r="D1288" s="2">
        <v>0</v>
      </c>
      <c r="E1288" s="2">
        <v>0</v>
      </c>
      <c r="F1288" s="2">
        <f>ABS(E1288)</f>
        <v>0</v>
      </c>
      <c r="G1288" s="2">
        <v>0</v>
      </c>
      <c r="H1288" s="2">
        <v>0</v>
      </c>
    </row>
    <row r="1289" spans="1:8" x14ac:dyDescent="0.15">
      <c r="A1289" s="1">
        <v>1336</v>
      </c>
      <c r="B1289" s="2">
        <v>7.3694587000000002E-4</v>
      </c>
      <c r="C1289" s="2">
        <v>7.8073852999999995E-4</v>
      </c>
      <c r="D1289" s="2">
        <v>6.2794193999999998E-2</v>
      </c>
      <c r="E1289" s="2">
        <v>6.1552925999999999E-3</v>
      </c>
      <c r="F1289" s="2">
        <f>ABS(E1289)</f>
        <v>6.1552925999999999E-3</v>
      </c>
      <c r="G1289" s="2">
        <v>198718720</v>
      </c>
      <c r="H1289" s="2">
        <v>10556314</v>
      </c>
    </row>
    <row r="1290" spans="1:8" x14ac:dyDescent="0.15">
      <c r="A1290" s="1">
        <v>1337</v>
      </c>
      <c r="B1290" s="2">
        <v>-1.0635170999999999E-4</v>
      </c>
      <c r="C1290" s="2">
        <v>1.9709391000000001E-3</v>
      </c>
      <c r="D1290" s="2">
        <v>6.4909101999999996E-2</v>
      </c>
      <c r="E1290" s="2">
        <v>7.9976757999999995E-3</v>
      </c>
      <c r="F1290" s="2">
        <f>ABS(E1290)</f>
        <v>7.9976757999999995E-3</v>
      </c>
      <c r="G1290" s="2">
        <v>198896890</v>
      </c>
      <c r="H1290" s="2">
        <v>10690633</v>
      </c>
    </row>
    <row r="1291" spans="1:8" x14ac:dyDescent="0.15">
      <c r="A1291" s="1">
        <v>1338</v>
      </c>
      <c r="B1291" s="2">
        <v>-1.4389584000000001E-3</v>
      </c>
      <c r="C1291" s="2">
        <v>2.8986223000000001E-3</v>
      </c>
      <c r="D1291" s="2">
        <v>9.3414865E-2</v>
      </c>
      <c r="E1291" s="2">
        <v>8.1615547000000004E-3</v>
      </c>
      <c r="F1291" s="2">
        <f>ABS(E1291)</f>
        <v>8.1615547000000004E-3</v>
      </c>
      <c r="G1291" s="2">
        <v>199014760</v>
      </c>
      <c r="H1291" s="2">
        <v>10710708</v>
      </c>
    </row>
    <row r="1292" spans="1:8" x14ac:dyDescent="0.15">
      <c r="A1292" s="1">
        <v>1339</v>
      </c>
      <c r="B1292" s="2">
        <v>-1.5647411E-4</v>
      </c>
      <c r="C1292" s="2">
        <v>1.4461693000000001E-3</v>
      </c>
      <c r="D1292" s="2">
        <v>9.0259127999999994E-2</v>
      </c>
      <c r="E1292" s="2">
        <v>8.3333333000000006E-3</v>
      </c>
      <c r="F1292" s="2">
        <f>ABS(E1292)</f>
        <v>8.3333333000000006E-3</v>
      </c>
      <c r="G1292" s="2">
        <v>198872970</v>
      </c>
      <c r="H1292" s="2">
        <v>10664479</v>
      </c>
    </row>
    <row r="1293" spans="1:8" x14ac:dyDescent="0.15">
      <c r="A1293" s="3">
        <v>1340</v>
      </c>
      <c r="B1293" s="2">
        <v>0</v>
      </c>
      <c r="C1293" s="2">
        <v>0</v>
      </c>
      <c r="D1293" s="2">
        <v>0</v>
      </c>
      <c r="E1293" s="2">
        <v>0</v>
      </c>
      <c r="F1293" s="2">
        <f>ABS(E1293)</f>
        <v>0</v>
      </c>
      <c r="G1293" s="2">
        <v>0</v>
      </c>
      <c r="H1293" s="2">
        <v>0</v>
      </c>
    </row>
    <row r="1294" spans="1:8" x14ac:dyDescent="0.15">
      <c r="A1294" s="3">
        <v>1341</v>
      </c>
      <c r="B1294" s="2">
        <v>0</v>
      </c>
      <c r="C1294" s="2">
        <v>0</v>
      </c>
      <c r="D1294" s="2">
        <v>0</v>
      </c>
      <c r="E1294" s="2">
        <v>0</v>
      </c>
      <c r="F1294" s="2">
        <f>ABS(E1294)</f>
        <v>0</v>
      </c>
      <c r="G1294" s="2">
        <v>0</v>
      </c>
      <c r="H1294" s="2">
        <v>0</v>
      </c>
    </row>
    <row r="1295" spans="1:8" x14ac:dyDescent="0.15">
      <c r="A1295" s="3">
        <v>1342</v>
      </c>
      <c r="B1295" s="2">
        <v>0</v>
      </c>
      <c r="C1295" s="2">
        <v>0</v>
      </c>
      <c r="D1295" s="2">
        <v>0</v>
      </c>
      <c r="E1295" s="2">
        <v>0</v>
      </c>
      <c r="F1295" s="2">
        <f>ABS(E1295)</f>
        <v>0</v>
      </c>
      <c r="G1295" s="2">
        <v>0</v>
      </c>
      <c r="H1295" s="2">
        <v>0</v>
      </c>
    </row>
    <row r="1296" spans="1:8" x14ac:dyDescent="0.15">
      <c r="A1296" s="4">
        <v>1343</v>
      </c>
      <c r="B1296" s="2">
        <v>0</v>
      </c>
      <c r="C1296" s="2">
        <v>0</v>
      </c>
      <c r="D1296" s="2">
        <v>0</v>
      </c>
      <c r="E1296" s="2">
        <v>0</v>
      </c>
      <c r="F1296" s="2">
        <f>ABS(E1296)</f>
        <v>0</v>
      </c>
      <c r="G1296" s="2">
        <v>0</v>
      </c>
      <c r="H1296" s="2">
        <v>0</v>
      </c>
    </row>
    <row r="1297" spans="1:8" x14ac:dyDescent="0.15">
      <c r="A1297" s="3">
        <v>1344</v>
      </c>
      <c r="B1297" s="2">
        <v>0</v>
      </c>
      <c r="C1297" s="2">
        <v>0</v>
      </c>
      <c r="D1297" s="2">
        <v>0</v>
      </c>
      <c r="E1297" s="2">
        <v>0</v>
      </c>
      <c r="F1297" s="2">
        <f>ABS(E1297)</f>
        <v>0</v>
      </c>
      <c r="G1297" s="2">
        <v>0</v>
      </c>
      <c r="H1297" s="2">
        <v>0</v>
      </c>
    </row>
    <row r="1298" spans="1:8" x14ac:dyDescent="0.15">
      <c r="A1298" s="3">
        <v>1345</v>
      </c>
      <c r="B1298" s="2">
        <v>0</v>
      </c>
      <c r="C1298" s="2">
        <v>0</v>
      </c>
      <c r="D1298" s="2">
        <v>0</v>
      </c>
      <c r="E1298" s="2">
        <v>0</v>
      </c>
      <c r="F1298" s="2">
        <f>ABS(E1298)</f>
        <v>0</v>
      </c>
      <c r="G1298" s="2">
        <v>0</v>
      </c>
      <c r="H1298" s="2">
        <v>0</v>
      </c>
    </row>
    <row r="1299" spans="1:8" x14ac:dyDescent="0.15">
      <c r="A1299" s="3">
        <v>1346</v>
      </c>
      <c r="B1299" s="2">
        <v>0</v>
      </c>
      <c r="C1299" s="2">
        <v>0</v>
      </c>
      <c r="D1299" s="2">
        <v>0</v>
      </c>
      <c r="E1299" s="2">
        <v>0</v>
      </c>
      <c r="F1299" s="2">
        <f>ABS(E1299)</f>
        <v>0</v>
      </c>
      <c r="G1299" s="2">
        <v>0</v>
      </c>
      <c r="H1299" s="2">
        <v>0</v>
      </c>
    </row>
    <row r="1300" spans="1:8" x14ac:dyDescent="0.15">
      <c r="A1300" s="3">
        <v>1347</v>
      </c>
      <c r="B1300" s="2">
        <v>0</v>
      </c>
      <c r="C1300" s="2">
        <v>0</v>
      </c>
      <c r="D1300" s="2">
        <v>0</v>
      </c>
      <c r="E1300" s="2">
        <v>0</v>
      </c>
      <c r="F1300" s="2">
        <f>ABS(E1300)</f>
        <v>0</v>
      </c>
      <c r="G1300" s="2">
        <v>0</v>
      </c>
      <c r="H1300" s="2">
        <v>0</v>
      </c>
    </row>
    <row r="1301" spans="1:8" x14ac:dyDescent="0.15">
      <c r="A1301" s="3">
        <v>1348</v>
      </c>
      <c r="B1301" s="2">
        <v>0</v>
      </c>
      <c r="C1301" s="2">
        <v>0</v>
      </c>
      <c r="D1301" s="2">
        <v>0</v>
      </c>
      <c r="E1301" s="2">
        <v>0</v>
      </c>
      <c r="F1301" s="2">
        <f>ABS(E1301)</f>
        <v>0</v>
      </c>
      <c r="G1301" s="2">
        <v>0</v>
      </c>
      <c r="H1301" s="2">
        <v>0</v>
      </c>
    </row>
    <row r="1302" spans="1:8" x14ac:dyDescent="0.15">
      <c r="A1302" s="3">
        <v>1349</v>
      </c>
      <c r="B1302" s="2">
        <v>0</v>
      </c>
      <c r="C1302" s="2">
        <v>0</v>
      </c>
      <c r="D1302" s="2">
        <v>0</v>
      </c>
      <c r="E1302" s="2">
        <v>0</v>
      </c>
      <c r="F1302" s="2">
        <f>ABS(E1302)</f>
        <v>0</v>
      </c>
      <c r="G1302" s="2">
        <v>0</v>
      </c>
      <c r="H1302" s="2">
        <v>0</v>
      </c>
    </row>
    <row r="1303" spans="1:8" x14ac:dyDescent="0.15">
      <c r="A1303" s="1">
        <v>1350</v>
      </c>
      <c r="B1303" s="2">
        <v>4.2262048E-4</v>
      </c>
      <c r="C1303" s="2">
        <v>-9.9326004999999995E-4</v>
      </c>
      <c r="D1303" s="2">
        <v>5.4012471999999999E-2</v>
      </c>
      <c r="E1303" s="2">
        <v>-5.0945382999999997E-3</v>
      </c>
      <c r="F1303" s="2">
        <f>ABS(E1303)</f>
        <v>5.0945382999999997E-3</v>
      </c>
      <c r="G1303" s="2">
        <v>199076560</v>
      </c>
      <c r="H1303" s="2">
        <v>10648987</v>
      </c>
    </row>
    <row r="1304" spans="1:8" x14ac:dyDescent="0.15">
      <c r="A1304" s="1">
        <v>1351</v>
      </c>
      <c r="B1304" s="2">
        <v>1.376254E-4</v>
      </c>
      <c r="C1304" s="2">
        <v>-1.1631603E-3</v>
      </c>
      <c r="D1304" s="2">
        <v>3.2984766999999998E-2</v>
      </c>
      <c r="E1304" s="2">
        <v>4.0255882000000002E-3</v>
      </c>
      <c r="F1304" s="2">
        <f>ABS(E1304)</f>
        <v>4.0255882000000002E-3</v>
      </c>
      <c r="G1304" s="2">
        <v>198766910</v>
      </c>
      <c r="H1304" s="2">
        <v>10633084</v>
      </c>
    </row>
    <row r="1305" spans="1:8" x14ac:dyDescent="0.15">
      <c r="A1305" s="1">
        <v>1352</v>
      </c>
      <c r="B1305" s="2">
        <v>1.4475377999999999E-4</v>
      </c>
      <c r="C1305" s="2">
        <v>-4.3566383999999998E-4</v>
      </c>
      <c r="D1305" s="2">
        <v>2.3715877E-2</v>
      </c>
      <c r="E1305" s="2">
        <v>-3.1109491E-3</v>
      </c>
      <c r="F1305" s="2">
        <f>ABS(E1305)</f>
        <v>3.1109491E-3</v>
      </c>
      <c r="G1305" s="2">
        <v>198766910</v>
      </c>
      <c r="H1305" s="2">
        <v>10633084</v>
      </c>
    </row>
    <row r="1306" spans="1:8" x14ac:dyDescent="0.15">
      <c r="A1306" s="1">
        <v>1353</v>
      </c>
      <c r="B1306" s="2">
        <v>8.4292046000000005E-4</v>
      </c>
      <c r="C1306" s="2">
        <v>-2.7096714999999999E-4</v>
      </c>
      <c r="D1306" s="2">
        <v>2.2940959E-2</v>
      </c>
      <c r="E1306" s="2">
        <v>3.8953176999999999E-3</v>
      </c>
      <c r="F1306" s="2">
        <f>ABS(E1306)</f>
        <v>3.8953176999999999E-3</v>
      </c>
      <c r="G1306" s="2">
        <v>198670180</v>
      </c>
      <c r="H1306" s="2">
        <v>10610265</v>
      </c>
    </row>
    <row r="1307" spans="1:8" x14ac:dyDescent="0.15">
      <c r="A1307" s="1">
        <v>1354</v>
      </c>
      <c r="B1307" s="2">
        <v>1.0224637999999999E-5</v>
      </c>
      <c r="C1307" s="2">
        <v>-4.0730787999999999E-4</v>
      </c>
      <c r="D1307" s="2">
        <v>2.3159728000000001E-2</v>
      </c>
      <c r="E1307" s="2">
        <v>-3.4598775999999999E-3</v>
      </c>
      <c r="F1307" s="2">
        <f>ABS(E1307)</f>
        <v>3.4598775999999999E-3</v>
      </c>
      <c r="G1307" s="2">
        <v>198766910</v>
      </c>
      <c r="H1307" s="2">
        <v>10633084</v>
      </c>
    </row>
    <row r="1308" spans="1:8" x14ac:dyDescent="0.15">
      <c r="A1308" s="1">
        <v>1355</v>
      </c>
      <c r="B1308" s="2">
        <v>-1.6664965000000001E-5</v>
      </c>
      <c r="C1308" s="2">
        <v>-8.4182433000000001E-4</v>
      </c>
      <c r="D1308" s="2">
        <v>2.0320551999999999E-2</v>
      </c>
      <c r="E1308" s="2">
        <v>-3.6292869000000001E-3</v>
      </c>
      <c r="F1308" s="2">
        <f>ABS(E1308)</f>
        <v>3.6292869000000001E-3</v>
      </c>
      <c r="G1308" s="2">
        <v>198627160</v>
      </c>
      <c r="H1308" s="2">
        <v>10583911</v>
      </c>
    </row>
    <row r="1309" spans="1:8" x14ac:dyDescent="0.15">
      <c r="A1309" s="1">
        <v>1356</v>
      </c>
      <c r="B1309" s="2">
        <v>5.2696497999999998E-4</v>
      </c>
      <c r="C1309" s="2">
        <v>-6.6692301E-4</v>
      </c>
      <c r="D1309" s="2">
        <v>2.3964277999999999E-2</v>
      </c>
      <c r="E1309" s="2">
        <v>4.0325077000000001E-3</v>
      </c>
      <c r="F1309" s="2">
        <f>ABS(E1309)</f>
        <v>4.0325077000000001E-3</v>
      </c>
      <c r="G1309" s="2">
        <v>198817860</v>
      </c>
      <c r="H1309" s="2">
        <v>10586450</v>
      </c>
    </row>
    <row r="1310" spans="1:8" x14ac:dyDescent="0.15">
      <c r="A1310" s="1">
        <v>1357</v>
      </c>
      <c r="B1310" s="2">
        <v>3.0830247000000001E-4</v>
      </c>
      <c r="C1310" s="2">
        <v>-9.4840888000000004E-4</v>
      </c>
      <c r="D1310" s="2">
        <v>2.2839370000000001E-2</v>
      </c>
      <c r="E1310" s="2">
        <v>3.4362891E-3</v>
      </c>
      <c r="F1310" s="2">
        <f>ABS(E1310)</f>
        <v>3.4362891E-3</v>
      </c>
      <c r="G1310" s="2">
        <v>198967260</v>
      </c>
      <c r="H1310" s="2">
        <v>10620902</v>
      </c>
    </row>
    <row r="1311" spans="1:8" x14ac:dyDescent="0.15">
      <c r="A1311" s="1">
        <v>1358</v>
      </c>
      <c r="B1311" s="2">
        <v>-1.3327034E-4</v>
      </c>
      <c r="C1311" s="2">
        <v>-1.4263266E-4</v>
      </c>
      <c r="D1311" s="2">
        <v>2.1981435000000001E-2</v>
      </c>
      <c r="E1311" s="2">
        <v>3.2672370000000001E-3</v>
      </c>
      <c r="F1311" s="2">
        <f>ABS(E1311)</f>
        <v>3.2672370000000001E-3</v>
      </c>
      <c r="G1311" s="2">
        <v>198766910</v>
      </c>
      <c r="H1311" s="2">
        <v>10633084</v>
      </c>
    </row>
    <row r="1312" spans="1:8" x14ac:dyDescent="0.15">
      <c r="A1312" s="1">
        <v>1359</v>
      </c>
      <c r="B1312" s="2">
        <v>9.9928076000000004E-5</v>
      </c>
      <c r="C1312" s="2">
        <v>-6.2235472000000003E-4</v>
      </c>
      <c r="D1312" s="2">
        <v>2.0658802E-2</v>
      </c>
      <c r="E1312" s="2">
        <v>2.5228418999999999E-3</v>
      </c>
      <c r="F1312" s="2">
        <f>ABS(E1312)</f>
        <v>2.5228418999999999E-3</v>
      </c>
      <c r="G1312" s="2">
        <v>198943180</v>
      </c>
      <c r="H1312" s="2">
        <v>10650511</v>
      </c>
    </row>
    <row r="1313" spans="1:8" x14ac:dyDescent="0.15">
      <c r="A1313" s="1">
        <v>1360</v>
      </c>
      <c r="B1313" s="2">
        <v>7.7197873999999996E-4</v>
      </c>
      <c r="C1313" s="2">
        <v>-1.0871750999999999E-3</v>
      </c>
      <c r="D1313" s="2">
        <v>2.5630199999999999E-2</v>
      </c>
      <c r="E1313" s="2">
        <v>4.8914207000000003E-3</v>
      </c>
      <c r="F1313" s="2">
        <f>ABS(E1313)</f>
        <v>4.8914207000000003E-3</v>
      </c>
      <c r="G1313" s="2">
        <v>198650730</v>
      </c>
      <c r="H1313" s="2">
        <v>10610431</v>
      </c>
    </row>
    <row r="1314" spans="1:8" x14ac:dyDescent="0.15">
      <c r="A1314" s="1">
        <v>1361</v>
      </c>
      <c r="B1314" s="2">
        <v>1.5382049000000001E-4</v>
      </c>
      <c r="C1314" s="2">
        <v>-5.4662335E-4</v>
      </c>
      <c r="D1314" s="2">
        <v>2.0271774999999999E-2</v>
      </c>
      <c r="E1314" s="2">
        <v>-3.3627119999999999E-3</v>
      </c>
      <c r="F1314" s="2">
        <f>ABS(E1314)</f>
        <v>3.3627119999999999E-3</v>
      </c>
      <c r="G1314" s="2">
        <v>198747510</v>
      </c>
      <c r="H1314" s="2">
        <v>10605962</v>
      </c>
    </row>
    <row r="1315" spans="1:8" x14ac:dyDescent="0.15">
      <c r="A1315" s="1">
        <v>1362</v>
      </c>
      <c r="B1315" s="2">
        <v>4.267257E-4</v>
      </c>
      <c r="C1315" s="2">
        <v>-6.9205343E-4</v>
      </c>
      <c r="D1315" s="2">
        <v>2.1601039999999998E-2</v>
      </c>
      <c r="E1315" s="2">
        <v>3.479041E-3</v>
      </c>
      <c r="F1315" s="2">
        <f>ABS(E1315)</f>
        <v>3.479041E-3</v>
      </c>
      <c r="G1315" s="2">
        <v>198767160</v>
      </c>
      <c r="H1315" s="2">
        <v>10633398</v>
      </c>
    </row>
    <row r="1316" spans="1:8" x14ac:dyDescent="0.15">
      <c r="A1316" s="1">
        <v>1363</v>
      </c>
      <c r="B1316" s="2">
        <v>6.9034187000000002E-4</v>
      </c>
      <c r="C1316" s="2">
        <v>-9.3763918000000003E-4</v>
      </c>
      <c r="D1316" s="2">
        <v>1.8918850000000001E-2</v>
      </c>
      <c r="E1316" s="2">
        <v>2.6262843000000001E-3</v>
      </c>
      <c r="F1316" s="2">
        <f>ABS(E1316)</f>
        <v>2.6262843000000001E-3</v>
      </c>
      <c r="G1316" s="2">
        <v>198803180</v>
      </c>
      <c r="H1316" s="2">
        <v>10603444</v>
      </c>
    </row>
    <row r="1317" spans="1:8" x14ac:dyDescent="0.15">
      <c r="A1317" s="1">
        <v>1364</v>
      </c>
      <c r="B1317" s="2">
        <v>5.7625156999999995E-4</v>
      </c>
      <c r="C1317" s="2">
        <v>-1.6748144000000001E-4</v>
      </c>
      <c r="D1317" s="2">
        <v>2.2326136999999999E-2</v>
      </c>
      <c r="E1317" s="2">
        <v>4.2613145999999998E-3</v>
      </c>
      <c r="F1317" s="2">
        <f>ABS(E1317)</f>
        <v>4.2613145999999998E-3</v>
      </c>
      <c r="G1317" s="2">
        <v>198650730</v>
      </c>
      <c r="H1317" s="2">
        <v>10610431</v>
      </c>
    </row>
    <row r="1318" spans="1:8" x14ac:dyDescent="0.15">
      <c r="A1318" s="1">
        <v>1365</v>
      </c>
      <c r="B1318" s="2">
        <v>5.4438804999999998E-5</v>
      </c>
      <c r="C1318" s="2">
        <v>-2.6267381999999997E-4</v>
      </c>
      <c r="D1318" s="2">
        <v>1.8395463000000001E-2</v>
      </c>
      <c r="E1318" s="2">
        <v>2.8661787999999999E-3</v>
      </c>
      <c r="F1318" s="2">
        <f>ABS(E1318)</f>
        <v>2.8661787999999999E-3</v>
      </c>
      <c r="G1318" s="2">
        <v>198862250</v>
      </c>
      <c r="H1318" s="2">
        <v>10612020</v>
      </c>
    </row>
    <row r="1319" spans="1:8" x14ac:dyDescent="0.15">
      <c r="A1319" s="1">
        <v>1366</v>
      </c>
      <c r="B1319" s="2">
        <v>-1.2818762E-4</v>
      </c>
      <c r="C1319" s="2">
        <v>-3.2647440000000002E-4</v>
      </c>
      <c r="D1319" s="2">
        <v>1.9874749000000001E-2</v>
      </c>
      <c r="E1319" s="2">
        <v>-3.2034459E-3</v>
      </c>
      <c r="F1319" s="2">
        <f>ABS(E1319)</f>
        <v>3.2034459E-3</v>
      </c>
      <c r="G1319" s="2">
        <v>198888110</v>
      </c>
      <c r="H1319" s="2">
        <v>10689181</v>
      </c>
    </row>
    <row r="1320" spans="1:8" x14ac:dyDescent="0.15">
      <c r="A1320" s="1">
        <v>1367</v>
      </c>
      <c r="B1320" s="2">
        <v>1.8909699000000001E-4</v>
      </c>
      <c r="C1320" s="2">
        <v>-7.3749278999999995E-4</v>
      </c>
      <c r="D1320" s="2">
        <v>1.8818853E-2</v>
      </c>
      <c r="E1320" s="2">
        <v>3.2491929E-3</v>
      </c>
      <c r="F1320" s="2">
        <f>ABS(E1320)</f>
        <v>3.2491929E-3</v>
      </c>
      <c r="G1320" s="2">
        <v>198767160</v>
      </c>
      <c r="H1320" s="2">
        <v>10633398</v>
      </c>
    </row>
    <row r="1321" spans="1:8" x14ac:dyDescent="0.15">
      <c r="A1321" s="1">
        <v>1368</v>
      </c>
      <c r="B1321" s="2">
        <v>1.2677030999999999E-4</v>
      </c>
      <c r="C1321" s="2">
        <v>-3.7828309E-4</v>
      </c>
      <c r="D1321" s="2">
        <v>1.978835E-2</v>
      </c>
      <c r="E1321" s="2">
        <v>2.9110524E-3</v>
      </c>
      <c r="F1321" s="2">
        <f>ABS(E1321)</f>
        <v>2.9110524E-3</v>
      </c>
      <c r="G1321" s="2">
        <v>198644940</v>
      </c>
      <c r="H1321" s="2">
        <v>10594920</v>
      </c>
    </row>
    <row r="1322" spans="1:8" x14ac:dyDescent="0.15">
      <c r="A1322" s="1">
        <v>1369</v>
      </c>
      <c r="B1322" s="2">
        <v>1.8977547000000001E-4</v>
      </c>
      <c r="C1322" s="2">
        <v>-4.2827083000000002E-5</v>
      </c>
      <c r="D1322" s="2">
        <v>1.8689026000000001E-2</v>
      </c>
      <c r="E1322" s="2">
        <v>-3.3630426999999999E-3</v>
      </c>
      <c r="F1322" s="2">
        <f>ABS(E1322)</f>
        <v>3.3630426999999999E-3</v>
      </c>
      <c r="G1322" s="2">
        <v>198670180</v>
      </c>
      <c r="H1322" s="2">
        <v>10610265</v>
      </c>
    </row>
    <row r="1323" spans="1:8" x14ac:dyDescent="0.15">
      <c r="A1323" s="1">
        <v>1370</v>
      </c>
      <c r="B1323" s="2">
        <v>4.5492722999999999E-4</v>
      </c>
      <c r="C1323" s="2">
        <v>-3.3622357999999998E-4</v>
      </c>
      <c r="D1323" s="2">
        <v>2.0686396999999999E-2</v>
      </c>
      <c r="E1323" s="2">
        <v>-3.0987731E-3</v>
      </c>
      <c r="F1323" s="2">
        <f>ABS(E1323)</f>
        <v>3.0987731E-3</v>
      </c>
      <c r="G1323" s="2">
        <v>198766910</v>
      </c>
      <c r="H1323" s="2">
        <v>10633084</v>
      </c>
    </row>
    <row r="1324" spans="1:8" x14ac:dyDescent="0.15">
      <c r="A1324" s="1">
        <v>1371</v>
      </c>
      <c r="B1324" s="2">
        <v>5.7661783000000002E-4</v>
      </c>
      <c r="C1324" s="2">
        <v>-1.1631090000000001E-3</v>
      </c>
      <c r="D1324" s="2">
        <v>1.9171153999999999E-2</v>
      </c>
      <c r="E1324" s="2">
        <v>2.9456392E-3</v>
      </c>
      <c r="F1324" s="2">
        <f>ABS(E1324)</f>
        <v>2.9456392E-3</v>
      </c>
      <c r="G1324" s="2">
        <v>198718720</v>
      </c>
      <c r="H1324" s="2">
        <v>10556314</v>
      </c>
    </row>
    <row r="1325" spans="1:8" x14ac:dyDescent="0.15">
      <c r="A1325" s="1">
        <v>1372</v>
      </c>
      <c r="B1325" s="2">
        <v>9.8683334000000005E-4</v>
      </c>
      <c r="C1325" s="2">
        <v>-1.0769884E-3</v>
      </c>
      <c r="D1325" s="2">
        <v>2.9962473E-2</v>
      </c>
      <c r="E1325" s="2">
        <v>5.1124561000000001E-3</v>
      </c>
      <c r="F1325" s="2">
        <f>ABS(E1325)</f>
        <v>5.1124561000000001E-3</v>
      </c>
      <c r="G1325" s="2">
        <v>198754990</v>
      </c>
      <c r="H1325" s="2">
        <v>10526624</v>
      </c>
    </row>
    <row r="1326" spans="1:8" x14ac:dyDescent="0.15">
      <c r="A1326" s="1">
        <v>1373</v>
      </c>
      <c r="B1326" s="2">
        <v>-5.0202188999999998E-4</v>
      </c>
      <c r="C1326" s="2">
        <v>-1.2149501E-4</v>
      </c>
      <c r="D1326" s="2">
        <v>2.2388837000000002E-2</v>
      </c>
      <c r="E1326" s="2">
        <v>3.0177416000000002E-3</v>
      </c>
      <c r="F1326" s="2">
        <f>ABS(E1326)</f>
        <v>3.0177416000000002E-3</v>
      </c>
      <c r="G1326" s="2">
        <v>198891790</v>
      </c>
      <c r="H1326" s="2">
        <v>10655362</v>
      </c>
    </row>
    <row r="1327" spans="1:8" x14ac:dyDescent="0.15">
      <c r="A1327" s="1">
        <v>1374</v>
      </c>
      <c r="B1327" s="2">
        <v>1.3070474000000001E-4</v>
      </c>
      <c r="C1327" s="2">
        <v>-4.5960430000000001E-4</v>
      </c>
      <c r="D1327" s="2">
        <v>2.2427122000000001E-2</v>
      </c>
      <c r="E1327" s="2">
        <v>4.0047651999999996E-3</v>
      </c>
      <c r="F1327" s="2">
        <f>ABS(E1327)</f>
        <v>4.0047651999999996E-3</v>
      </c>
      <c r="G1327" s="2">
        <v>198939060</v>
      </c>
      <c r="H1327" s="2">
        <v>10642208</v>
      </c>
    </row>
    <row r="1328" spans="1:8" x14ac:dyDescent="0.15">
      <c r="A1328" s="1">
        <v>1375</v>
      </c>
      <c r="B1328" s="2">
        <v>4.5118950999999999E-5</v>
      </c>
      <c r="C1328" s="2">
        <v>-4.1962090999999999E-4</v>
      </c>
      <c r="D1328" s="2">
        <v>2.3929408999999999E-2</v>
      </c>
      <c r="E1328" s="2">
        <v>3.6125114999999998E-3</v>
      </c>
      <c r="F1328" s="2">
        <f>ABS(E1328)</f>
        <v>3.6125114999999998E-3</v>
      </c>
      <c r="G1328" s="2">
        <v>198840310</v>
      </c>
      <c r="H1328" s="2">
        <v>10641286</v>
      </c>
    </row>
    <row r="1329" spans="1:8" x14ac:dyDescent="0.15">
      <c r="A1329" s="1">
        <v>1376</v>
      </c>
      <c r="B1329" s="2">
        <v>5.2004608000000003E-4</v>
      </c>
      <c r="C1329" s="2">
        <v>-4.8925078000000002E-4</v>
      </c>
      <c r="D1329" s="2">
        <v>2.2073234000000001E-2</v>
      </c>
      <c r="E1329" s="2">
        <v>3.5412270000000001E-3</v>
      </c>
      <c r="F1329" s="2">
        <f>ABS(E1329)</f>
        <v>3.5412270000000001E-3</v>
      </c>
      <c r="G1329" s="2">
        <v>199095340</v>
      </c>
      <c r="H1329" s="2">
        <v>10640212</v>
      </c>
    </row>
    <row r="1330" spans="1:8" x14ac:dyDescent="0.15">
      <c r="A1330" s="1">
        <v>1377</v>
      </c>
      <c r="B1330" s="2">
        <v>8.0605743000000001E-4</v>
      </c>
      <c r="C1330" s="2">
        <v>-8.6791175999999996E-4</v>
      </c>
      <c r="D1330" s="2">
        <v>2.0075935E-2</v>
      </c>
      <c r="E1330" s="2">
        <v>3.7023437000000001E-3</v>
      </c>
      <c r="F1330" s="2">
        <f>ABS(E1330)</f>
        <v>3.7023437000000001E-3</v>
      </c>
      <c r="G1330" s="2">
        <v>199079590</v>
      </c>
      <c r="H1330" s="2">
        <v>10660684</v>
      </c>
    </row>
    <row r="1331" spans="1:8" x14ac:dyDescent="0.15">
      <c r="A1331" s="1">
        <v>1378</v>
      </c>
      <c r="B1331" s="2">
        <v>1.6507446E-4</v>
      </c>
      <c r="C1331" s="2">
        <v>-3.7240808000000002E-4</v>
      </c>
      <c r="D1331" s="2">
        <v>3.0628381E-2</v>
      </c>
      <c r="E1331" s="2">
        <v>-3.9860154E-3</v>
      </c>
      <c r="F1331" s="2">
        <f>ABS(E1331)</f>
        <v>3.9860154E-3</v>
      </c>
      <c r="G1331" s="2">
        <v>198932470</v>
      </c>
      <c r="H1331" s="2">
        <v>10620660</v>
      </c>
    </row>
    <row r="1332" spans="1:8" x14ac:dyDescent="0.15">
      <c r="A1332" s="1">
        <v>1379</v>
      </c>
      <c r="B1332" s="2">
        <v>2.7949696000000002E-4</v>
      </c>
      <c r="C1332" s="2">
        <v>-7.2310028999999999E-4</v>
      </c>
      <c r="D1332" s="2">
        <v>1.9938020000000001E-2</v>
      </c>
      <c r="E1332" s="2">
        <v>3.5750617999999999E-3</v>
      </c>
      <c r="F1332" s="2">
        <f>ABS(E1332)</f>
        <v>3.5750617999999999E-3</v>
      </c>
      <c r="G1332" s="2">
        <v>198766910</v>
      </c>
      <c r="H1332" s="2">
        <v>10633084</v>
      </c>
    </row>
    <row r="1333" spans="1:8" x14ac:dyDescent="0.15">
      <c r="A1333" s="4">
        <v>1380</v>
      </c>
      <c r="B1333" s="2">
        <v>0</v>
      </c>
      <c r="C1333" s="2">
        <v>0</v>
      </c>
      <c r="D1333" s="2">
        <v>0</v>
      </c>
      <c r="E1333" s="2">
        <v>0</v>
      </c>
      <c r="F1333" s="2">
        <f>ABS(E1333)</f>
        <v>0</v>
      </c>
      <c r="G1333" s="2">
        <v>0</v>
      </c>
      <c r="H1333" s="2">
        <v>0</v>
      </c>
    </row>
    <row r="1334" spans="1:8" x14ac:dyDescent="0.15">
      <c r="A1334" s="4">
        <v>1381</v>
      </c>
      <c r="B1334" s="2">
        <v>0</v>
      </c>
      <c r="C1334" s="2">
        <v>0</v>
      </c>
      <c r="D1334" s="2">
        <v>0</v>
      </c>
      <c r="E1334" s="2">
        <v>0</v>
      </c>
      <c r="F1334" s="2">
        <f>ABS(E1334)</f>
        <v>0</v>
      </c>
      <c r="G1334" s="2">
        <v>0</v>
      </c>
      <c r="H1334" s="2">
        <v>0</v>
      </c>
    </row>
    <row r="1335" spans="1:8" x14ac:dyDescent="0.15">
      <c r="A1335" s="1">
        <v>1382</v>
      </c>
      <c r="B1335" s="2">
        <v>-1.1638741E-4</v>
      </c>
      <c r="C1335" s="2">
        <v>-7.940531E-4</v>
      </c>
      <c r="D1335" s="2">
        <v>2.1804561E-2</v>
      </c>
      <c r="E1335" s="2">
        <v>3.8098766E-3</v>
      </c>
      <c r="F1335" s="2">
        <f>ABS(E1335)</f>
        <v>3.8098766E-3</v>
      </c>
      <c r="G1335" s="2">
        <v>198748800</v>
      </c>
      <c r="H1335" s="2">
        <v>10669668</v>
      </c>
    </row>
    <row r="1336" spans="1:8" x14ac:dyDescent="0.15">
      <c r="A1336" s="1">
        <v>1383</v>
      </c>
      <c r="B1336" s="2">
        <v>-1.1022063E-4</v>
      </c>
      <c r="C1336" s="2">
        <v>-7.8805656999999998E-4</v>
      </c>
      <c r="D1336" s="2">
        <v>3.1353752999999998E-2</v>
      </c>
      <c r="E1336" s="2">
        <v>4.7914100999999999E-3</v>
      </c>
      <c r="F1336" s="2">
        <f>ABS(E1336)</f>
        <v>4.7914100999999999E-3</v>
      </c>
      <c r="G1336" s="2">
        <v>198748370</v>
      </c>
      <c r="H1336" s="2">
        <v>10641870</v>
      </c>
    </row>
    <row r="1337" spans="1:8" x14ac:dyDescent="0.15">
      <c r="A1337" s="1">
        <v>1384</v>
      </c>
      <c r="B1337" s="2">
        <v>-9.6300020999999994E-5</v>
      </c>
      <c r="C1337" s="2">
        <v>-3.0766832E-4</v>
      </c>
      <c r="D1337" s="2">
        <v>1.9532065000000001E-2</v>
      </c>
      <c r="E1337" s="2">
        <v>-3.4543019999999998E-3</v>
      </c>
      <c r="F1337" s="2">
        <f>ABS(E1337)</f>
        <v>3.4543019999999998E-3</v>
      </c>
      <c r="G1337" s="2">
        <v>198928210</v>
      </c>
      <c r="H1337" s="2">
        <v>10655107</v>
      </c>
    </row>
    <row r="1338" spans="1:8" x14ac:dyDescent="0.15">
      <c r="A1338" s="1">
        <v>1385</v>
      </c>
      <c r="B1338" s="2">
        <v>-7.5031585999999997E-5</v>
      </c>
      <c r="C1338" s="2">
        <v>-6.1813630000000003E-4</v>
      </c>
      <c r="D1338" s="2">
        <v>1.9390909000000001E-2</v>
      </c>
      <c r="E1338" s="2">
        <v>2.3863401999999999E-3</v>
      </c>
      <c r="F1338" s="2">
        <f>ABS(E1338)</f>
        <v>2.3863401999999999E-3</v>
      </c>
      <c r="G1338" s="2">
        <v>198952010</v>
      </c>
      <c r="H1338" s="2">
        <v>10640552</v>
      </c>
    </row>
    <row r="1339" spans="1:8" x14ac:dyDescent="0.15">
      <c r="A1339" s="1">
        <v>1386</v>
      </c>
      <c r="B1339" s="2">
        <v>6.4481230000000003E-4</v>
      </c>
      <c r="C1339" s="2">
        <v>-9.3890124999999999E-4</v>
      </c>
      <c r="D1339" s="2">
        <v>1.9751746000000001E-2</v>
      </c>
      <c r="E1339" s="2">
        <v>3.8742045999999998E-3</v>
      </c>
      <c r="F1339" s="2">
        <f>ABS(E1339)</f>
        <v>3.8742045999999998E-3</v>
      </c>
      <c r="G1339" s="2">
        <v>198888110</v>
      </c>
      <c r="H1339" s="2">
        <v>10689181</v>
      </c>
    </row>
    <row r="1340" spans="1:8" x14ac:dyDescent="0.15">
      <c r="A1340" s="1">
        <v>1387</v>
      </c>
      <c r="B1340" s="2">
        <v>4.9090105E-5</v>
      </c>
      <c r="C1340" s="2">
        <v>-2.8371253999999999E-4</v>
      </c>
      <c r="D1340" s="2">
        <v>1.8046083000000001E-2</v>
      </c>
      <c r="E1340" s="2">
        <v>3.4374175000000001E-3</v>
      </c>
      <c r="F1340" s="2">
        <f>ABS(E1340)</f>
        <v>3.4374175000000001E-3</v>
      </c>
      <c r="G1340" s="2">
        <v>198804380</v>
      </c>
      <c r="H1340" s="2">
        <v>10671204</v>
      </c>
    </row>
    <row r="1341" spans="1:8" x14ac:dyDescent="0.15">
      <c r="A1341" s="1">
        <v>1388</v>
      </c>
      <c r="B1341" s="2">
        <v>2.5088600999999998E-4</v>
      </c>
      <c r="C1341" s="2">
        <v>-6.6638506999999996E-4</v>
      </c>
      <c r="D1341" s="2">
        <v>1.9358218999999999E-2</v>
      </c>
      <c r="E1341" s="2">
        <v>3.4953916999999998E-3</v>
      </c>
      <c r="F1341" s="2">
        <f>ABS(E1341)</f>
        <v>3.4953916999999998E-3</v>
      </c>
      <c r="G1341" s="2">
        <v>198804210</v>
      </c>
      <c r="H1341" s="2">
        <v>10671077</v>
      </c>
    </row>
    <row r="1342" spans="1:8" x14ac:dyDescent="0.15">
      <c r="A1342" s="1">
        <v>1389</v>
      </c>
      <c r="B1342" s="2">
        <v>5.0165766E-5</v>
      </c>
      <c r="C1342" s="2">
        <v>-3.9874474E-4</v>
      </c>
      <c r="D1342" s="2">
        <v>1.8357894E-2</v>
      </c>
      <c r="E1342" s="2">
        <v>-3.0029800000000001E-3</v>
      </c>
      <c r="F1342" s="2">
        <f>ABS(E1342)</f>
        <v>3.0029800000000001E-3</v>
      </c>
      <c r="G1342" s="2">
        <v>198766910</v>
      </c>
      <c r="H1342" s="2">
        <v>10633084</v>
      </c>
    </row>
    <row r="1343" spans="1:8" x14ac:dyDescent="0.15">
      <c r="A1343" s="1">
        <v>1390</v>
      </c>
      <c r="B1343" s="2">
        <v>2.3459015000000001E-5</v>
      </c>
      <c r="C1343" s="2">
        <v>-8.9409929000000001E-4</v>
      </c>
      <c r="D1343" s="2">
        <v>2.0221260000000001E-2</v>
      </c>
      <c r="E1343" s="2">
        <v>-2.8746421999999998E-3</v>
      </c>
      <c r="F1343" s="2">
        <f>ABS(E1343)</f>
        <v>2.8746421999999998E-3</v>
      </c>
      <c r="G1343" s="2">
        <v>198766910</v>
      </c>
      <c r="H1343" s="2">
        <v>10633084</v>
      </c>
    </row>
    <row r="1344" spans="1:8" x14ac:dyDescent="0.15">
      <c r="A1344" s="1">
        <v>1391</v>
      </c>
      <c r="B1344" s="2">
        <v>-4.9224809999999996E-4</v>
      </c>
      <c r="C1344" s="2">
        <v>-4.5401732E-4</v>
      </c>
      <c r="D1344" s="2">
        <v>1.9692694E-2</v>
      </c>
      <c r="E1344" s="2">
        <v>2.5241587000000001E-3</v>
      </c>
      <c r="F1344" s="2">
        <f>ABS(E1344)</f>
        <v>2.5241587000000001E-3</v>
      </c>
      <c r="G1344" s="2">
        <v>198864450</v>
      </c>
      <c r="H1344" s="2">
        <v>10650059</v>
      </c>
    </row>
    <row r="1345" spans="1:8" x14ac:dyDescent="0.15">
      <c r="A1345" s="1">
        <v>1392</v>
      </c>
      <c r="B1345" s="2">
        <v>1.0973964E-4</v>
      </c>
      <c r="C1345" s="2">
        <v>-1.1239767999999999E-3</v>
      </c>
      <c r="D1345" s="2">
        <v>1.9485006999999999E-2</v>
      </c>
      <c r="E1345" s="2">
        <v>3.6181637E-3</v>
      </c>
      <c r="F1345" s="2">
        <f>ABS(E1345)</f>
        <v>3.6181637E-3</v>
      </c>
      <c r="G1345" s="2">
        <v>198966670</v>
      </c>
      <c r="H1345" s="2">
        <v>10621728</v>
      </c>
    </row>
    <row r="1346" spans="1:8" x14ac:dyDescent="0.15">
      <c r="A1346" s="1">
        <v>1393</v>
      </c>
      <c r="B1346" s="2">
        <v>3.1726972E-5</v>
      </c>
      <c r="C1346" s="2">
        <v>-6.3573282000000005E-4</v>
      </c>
      <c r="D1346" s="2">
        <v>2.0058089000000001E-2</v>
      </c>
      <c r="E1346" s="2">
        <v>4.0749727999999999E-3</v>
      </c>
      <c r="F1346" s="2">
        <f>ABS(E1346)</f>
        <v>4.0749727999999999E-3</v>
      </c>
      <c r="G1346" s="2">
        <v>198766910</v>
      </c>
      <c r="H1346" s="2">
        <v>10633084</v>
      </c>
    </row>
    <row r="1347" spans="1:8" x14ac:dyDescent="0.15">
      <c r="A1347" s="1">
        <v>1394</v>
      </c>
      <c r="B1347" s="2">
        <v>-1.5246357999999999E-4</v>
      </c>
      <c r="C1347" s="2">
        <v>-7.1918780999999995E-5</v>
      </c>
      <c r="D1347" s="2">
        <v>1.9802296E-2</v>
      </c>
      <c r="E1347" s="2">
        <v>3.7194177999999999E-3</v>
      </c>
      <c r="F1347" s="2">
        <f>ABS(E1347)</f>
        <v>3.7194177999999999E-3</v>
      </c>
      <c r="G1347" s="2">
        <v>198911600</v>
      </c>
      <c r="H1347" s="2">
        <v>10565659</v>
      </c>
    </row>
    <row r="1348" spans="1:8" x14ac:dyDescent="0.15">
      <c r="A1348" s="1">
        <v>1395</v>
      </c>
      <c r="B1348" s="2">
        <v>5.7120532E-4</v>
      </c>
      <c r="C1348" s="2">
        <v>-8.5807579000000001E-4</v>
      </c>
      <c r="D1348" s="2">
        <v>1.8609926999999998E-2</v>
      </c>
      <c r="E1348" s="2">
        <v>3.3399091999999999E-3</v>
      </c>
      <c r="F1348" s="2">
        <f>ABS(E1348)</f>
        <v>3.3399091999999999E-3</v>
      </c>
      <c r="G1348" s="2">
        <v>198807010</v>
      </c>
      <c r="H1348" s="2">
        <v>10599292</v>
      </c>
    </row>
    <row r="1349" spans="1:8" x14ac:dyDescent="0.15">
      <c r="A1349" s="1">
        <v>1396</v>
      </c>
      <c r="B1349" s="2">
        <v>2.6593298000000002E-4</v>
      </c>
      <c r="C1349" s="2">
        <v>-1.6596398E-4</v>
      </c>
      <c r="D1349" s="2">
        <v>2.0672980000000001E-2</v>
      </c>
      <c r="E1349" s="2">
        <v>-3.6244851999999998E-3</v>
      </c>
      <c r="F1349" s="2">
        <f>ABS(E1349)</f>
        <v>3.6244851999999998E-3</v>
      </c>
      <c r="G1349" s="2">
        <v>198766910</v>
      </c>
      <c r="H1349" s="2">
        <v>10633084</v>
      </c>
    </row>
    <row r="1350" spans="1:8" x14ac:dyDescent="0.15">
      <c r="A1350" s="1">
        <v>1397</v>
      </c>
      <c r="B1350" s="2">
        <v>1.6759773E-4</v>
      </c>
      <c r="C1350" s="2">
        <v>-5.5913155000000001E-4</v>
      </c>
      <c r="D1350" s="2">
        <v>2.0048237999999999E-2</v>
      </c>
      <c r="E1350" s="2">
        <v>-3.9287004000000004E-3</v>
      </c>
      <c r="F1350" s="2">
        <f>ABS(E1350)</f>
        <v>3.9287004000000004E-3</v>
      </c>
      <c r="G1350" s="2">
        <v>198766910</v>
      </c>
      <c r="H1350" s="2">
        <v>10633084</v>
      </c>
    </row>
    <row r="1351" spans="1:8" x14ac:dyDescent="0.15">
      <c r="A1351" s="1">
        <v>1398</v>
      </c>
      <c r="B1351" s="2">
        <v>3.7805869999999999E-4</v>
      </c>
      <c r="C1351" s="2">
        <v>-6.7409778000000005E-4</v>
      </c>
      <c r="D1351" s="2">
        <v>2.1769406000000002E-2</v>
      </c>
      <c r="E1351" s="2">
        <v>-3.9140592000000002E-3</v>
      </c>
      <c r="F1351" s="2">
        <f>ABS(E1351)</f>
        <v>3.9140592000000002E-3</v>
      </c>
      <c r="G1351" s="2">
        <v>198664540</v>
      </c>
      <c r="H1351" s="2">
        <v>10622511</v>
      </c>
    </row>
    <row r="1352" spans="1:8" x14ac:dyDescent="0.15">
      <c r="A1352" s="1">
        <v>1399</v>
      </c>
      <c r="B1352" s="2">
        <v>-1.0627697E-4</v>
      </c>
      <c r="C1352" s="2">
        <v>-5.4767230999999998E-4</v>
      </c>
      <c r="D1352" s="2">
        <v>2.1311439000000001E-2</v>
      </c>
      <c r="E1352" s="2">
        <v>3.2279880000000002E-3</v>
      </c>
      <c r="F1352" s="2">
        <f>ABS(E1352)</f>
        <v>3.2279880000000002E-3</v>
      </c>
      <c r="G1352" s="2">
        <v>198627160</v>
      </c>
      <c r="H1352" s="2">
        <v>10583911</v>
      </c>
    </row>
    <row r="1353" spans="1:8" x14ac:dyDescent="0.15">
      <c r="A1353" s="1">
        <v>1400</v>
      </c>
      <c r="B1353" s="2">
        <v>-8.0727009000000006E-5</v>
      </c>
      <c r="C1353" s="2">
        <v>-3.1337169999999997E-4</v>
      </c>
      <c r="D1353" s="2">
        <v>2.7046918E-2</v>
      </c>
      <c r="E1353" s="2">
        <v>3.3092872999999998E-3</v>
      </c>
      <c r="F1353" s="2">
        <f>ABS(E1353)</f>
        <v>3.3092872999999998E-3</v>
      </c>
      <c r="G1353" s="2">
        <v>198807010</v>
      </c>
      <c r="H1353" s="2">
        <v>10599292</v>
      </c>
    </row>
    <row r="1354" spans="1:8" x14ac:dyDescent="0.15">
      <c r="A1354" s="1">
        <v>1401</v>
      </c>
      <c r="B1354" s="2">
        <v>7.7118434000000003E-5</v>
      </c>
      <c r="C1354" s="2">
        <v>-1.9000199E-4</v>
      </c>
      <c r="D1354" s="2">
        <v>3.4858563000000002E-2</v>
      </c>
      <c r="E1354" s="2">
        <v>5.5373235999999996E-3</v>
      </c>
      <c r="F1354" s="2">
        <f>ABS(E1354)</f>
        <v>5.5373235999999996E-3</v>
      </c>
      <c r="G1354" s="2">
        <v>198888110</v>
      </c>
      <c r="H1354" s="2">
        <v>10689181</v>
      </c>
    </row>
    <row r="1355" spans="1:8" x14ac:dyDescent="0.15">
      <c r="A1355" s="1">
        <v>1402</v>
      </c>
      <c r="B1355" s="2">
        <v>4.2712704999999998E-4</v>
      </c>
      <c r="C1355" s="2">
        <v>-1.4431152999999999E-3</v>
      </c>
      <c r="D1355" s="2">
        <v>4.9796719000000003E-2</v>
      </c>
      <c r="E1355" s="2">
        <v>5.8179996999999997E-3</v>
      </c>
      <c r="F1355" s="2">
        <f>ABS(E1355)</f>
        <v>5.8179996999999997E-3</v>
      </c>
      <c r="G1355" s="2">
        <v>198953470</v>
      </c>
      <c r="H1355" s="2">
        <v>10594212</v>
      </c>
    </row>
    <row r="1356" spans="1:8" x14ac:dyDescent="0.15">
      <c r="A1356" s="1">
        <v>1403</v>
      </c>
      <c r="B1356" s="2">
        <v>-9.9908005E-5</v>
      </c>
      <c r="C1356" s="2">
        <v>-1.5987527E-3</v>
      </c>
      <c r="D1356" s="2">
        <v>6.0917217000000003E-2</v>
      </c>
      <c r="E1356" s="2">
        <v>-4.6131172E-3</v>
      </c>
      <c r="F1356" s="2">
        <f>ABS(E1356)</f>
        <v>4.6131172E-3</v>
      </c>
      <c r="G1356" s="2">
        <v>198872970</v>
      </c>
      <c r="H1356" s="2">
        <v>10664479</v>
      </c>
    </row>
    <row r="1357" spans="1:8" x14ac:dyDescent="0.15">
      <c r="A1357" s="3">
        <v>1404</v>
      </c>
      <c r="B1357" s="2">
        <v>0</v>
      </c>
      <c r="C1357" s="2">
        <v>0</v>
      </c>
      <c r="D1357" s="2">
        <v>0</v>
      </c>
      <c r="E1357" s="2">
        <v>0</v>
      </c>
      <c r="F1357" s="2">
        <f>ABS(E1357)</f>
        <v>0</v>
      </c>
      <c r="G1357" s="2">
        <v>0</v>
      </c>
      <c r="H1357" s="2">
        <v>0</v>
      </c>
    </row>
    <row r="1358" spans="1:8" x14ac:dyDescent="0.15">
      <c r="A1358" s="3">
        <v>1405</v>
      </c>
      <c r="B1358" s="2">
        <v>0</v>
      </c>
      <c r="C1358" s="2">
        <v>0</v>
      </c>
      <c r="D1358" s="2">
        <v>0</v>
      </c>
      <c r="E1358" s="2">
        <v>0</v>
      </c>
      <c r="F1358" s="2">
        <f>ABS(E1358)</f>
        <v>0</v>
      </c>
      <c r="G1358" s="2">
        <v>0</v>
      </c>
      <c r="H1358" s="2">
        <v>0</v>
      </c>
    </row>
    <row r="1359" spans="1:8" x14ac:dyDescent="0.15">
      <c r="A1359" s="3">
        <v>1406</v>
      </c>
      <c r="B1359" s="2">
        <v>0</v>
      </c>
      <c r="C1359" s="2">
        <v>0</v>
      </c>
      <c r="D1359" s="2">
        <v>0</v>
      </c>
      <c r="E1359" s="2">
        <v>0</v>
      </c>
      <c r="F1359" s="2">
        <f>ABS(E1359)</f>
        <v>0</v>
      </c>
      <c r="G1359" s="2">
        <v>0</v>
      </c>
      <c r="H1359" s="2">
        <v>0</v>
      </c>
    </row>
    <row r="1360" spans="1:8" x14ac:dyDescent="0.15">
      <c r="A1360" s="3">
        <v>1407</v>
      </c>
      <c r="B1360" s="2">
        <v>0</v>
      </c>
      <c r="C1360" s="2">
        <v>0</v>
      </c>
      <c r="D1360" s="2">
        <v>0</v>
      </c>
      <c r="E1360" s="2">
        <v>0</v>
      </c>
      <c r="F1360" s="2">
        <f>ABS(E1360)</f>
        <v>0</v>
      </c>
      <c r="G1360" s="2">
        <v>0</v>
      </c>
      <c r="H1360" s="2">
        <v>0</v>
      </c>
    </row>
    <row r="1361" spans="1:8" x14ac:dyDescent="0.15">
      <c r="A1361" s="1">
        <v>1408</v>
      </c>
      <c r="B1361" s="2">
        <v>7.5834115999999995E-4</v>
      </c>
      <c r="C1361" s="2">
        <v>-6.8290875000000001E-4</v>
      </c>
      <c r="D1361" s="2">
        <v>4.0174962000000002E-2</v>
      </c>
      <c r="E1361" s="2">
        <v>7.6348909E-3</v>
      </c>
      <c r="F1361" s="2">
        <f>ABS(E1361)</f>
        <v>7.6348909E-3</v>
      </c>
      <c r="G1361" s="2">
        <v>198807010</v>
      </c>
      <c r="H1361" s="2">
        <v>10599292</v>
      </c>
    </row>
    <row r="1362" spans="1:8" x14ac:dyDescent="0.15">
      <c r="A1362" s="1">
        <v>1409</v>
      </c>
      <c r="B1362" s="2">
        <v>5.9322791999999999E-5</v>
      </c>
      <c r="C1362" s="2">
        <v>-1.6304195999999999E-3</v>
      </c>
      <c r="D1362" s="2">
        <v>3.0799981000000001E-2</v>
      </c>
      <c r="E1362" s="2">
        <v>5.0620138999999996E-3</v>
      </c>
      <c r="F1362" s="2">
        <f>ABS(E1362)</f>
        <v>5.0620138999999996E-3</v>
      </c>
      <c r="G1362" s="2">
        <v>198804380</v>
      </c>
      <c r="H1362" s="2">
        <v>10671204</v>
      </c>
    </row>
    <row r="1363" spans="1:8" x14ac:dyDescent="0.15">
      <c r="A1363" s="1">
        <v>1410</v>
      </c>
      <c r="B1363" s="2">
        <v>1.3365603E-3</v>
      </c>
      <c r="C1363" s="2">
        <v>-1.5509612000000001E-3</v>
      </c>
      <c r="D1363" s="2">
        <v>3.4331460000000001E-2</v>
      </c>
      <c r="E1363" s="2">
        <v>7.3644516000000004E-3</v>
      </c>
      <c r="F1363" s="2">
        <f>ABS(E1363)</f>
        <v>7.3644516000000004E-3</v>
      </c>
      <c r="G1363" s="2">
        <v>198766910</v>
      </c>
      <c r="H1363" s="2">
        <v>10633084</v>
      </c>
    </row>
    <row r="1364" spans="1:8" x14ac:dyDescent="0.15">
      <c r="A1364" s="1">
        <v>1411</v>
      </c>
      <c r="B1364" s="2">
        <v>3.6727481000000002E-4</v>
      </c>
      <c r="C1364" s="2">
        <v>-1.3466890999999999E-3</v>
      </c>
      <c r="D1364" s="2">
        <v>2.9875545999999999E-2</v>
      </c>
      <c r="E1364" s="2">
        <v>4.2656418E-3</v>
      </c>
      <c r="F1364" s="2">
        <f>ABS(E1364)</f>
        <v>4.2656418E-3</v>
      </c>
      <c r="G1364" s="2">
        <v>198766910</v>
      </c>
      <c r="H1364" s="2">
        <v>10633084</v>
      </c>
    </row>
    <row r="1365" spans="1:8" x14ac:dyDescent="0.15">
      <c r="A1365" s="1">
        <v>1412</v>
      </c>
      <c r="B1365" s="2">
        <v>5.0889817E-4</v>
      </c>
      <c r="C1365" s="2">
        <v>-1.4512885E-3</v>
      </c>
      <c r="D1365" s="2">
        <v>2.8839647E-2</v>
      </c>
      <c r="E1365" s="2">
        <v>7.0466985000000003E-3</v>
      </c>
      <c r="F1365" s="2">
        <f>ABS(E1365)</f>
        <v>7.0466985000000003E-3</v>
      </c>
      <c r="G1365" s="2">
        <v>198766910</v>
      </c>
      <c r="H1365" s="2">
        <v>10633084</v>
      </c>
    </row>
    <row r="1366" spans="1:8" x14ac:dyDescent="0.15">
      <c r="A1366" s="1">
        <v>1413</v>
      </c>
      <c r="B1366" s="2">
        <v>-1.6985603000000001E-4</v>
      </c>
      <c r="C1366" s="2">
        <v>-9.841896000000001E-4</v>
      </c>
      <c r="D1366" s="2">
        <v>2.8371204000000001E-2</v>
      </c>
      <c r="E1366" s="2">
        <v>4.9257184000000001E-3</v>
      </c>
      <c r="F1366" s="2">
        <f>ABS(E1366)</f>
        <v>4.9257184000000001E-3</v>
      </c>
      <c r="G1366" s="2">
        <v>198807010</v>
      </c>
      <c r="H1366" s="2">
        <v>10599292</v>
      </c>
    </row>
    <row r="1367" spans="1:8" x14ac:dyDescent="0.15">
      <c r="A1367" s="1">
        <v>1414</v>
      </c>
      <c r="B1367" s="2">
        <v>5.6100669999999998E-4</v>
      </c>
      <c r="C1367" s="2">
        <v>-1.4485951E-3</v>
      </c>
      <c r="D1367" s="2">
        <v>2.6303887000000001E-2</v>
      </c>
      <c r="E1367" s="2">
        <v>4.8827667E-3</v>
      </c>
      <c r="F1367" s="2">
        <f>ABS(E1367)</f>
        <v>4.8827667E-3</v>
      </c>
      <c r="G1367" s="2">
        <v>198766910</v>
      </c>
      <c r="H1367" s="2">
        <v>10633084</v>
      </c>
    </row>
    <row r="1368" spans="1:8" x14ac:dyDescent="0.15">
      <c r="A1368" s="1">
        <v>1415</v>
      </c>
      <c r="B1368" s="2">
        <v>6.7222085999999999E-4</v>
      </c>
      <c r="C1368" s="2">
        <v>-1.9483367E-3</v>
      </c>
      <c r="D1368" s="2">
        <v>2.7113140000000001E-2</v>
      </c>
      <c r="E1368" s="2">
        <v>5.0181393000000001E-3</v>
      </c>
      <c r="F1368" s="2">
        <f>ABS(E1368)</f>
        <v>5.0181393000000001E-3</v>
      </c>
      <c r="G1368" s="2">
        <v>198766910</v>
      </c>
      <c r="H1368" s="2">
        <v>10633084</v>
      </c>
    </row>
    <row r="1369" spans="1:8" x14ac:dyDescent="0.15">
      <c r="A1369" s="1">
        <v>1416</v>
      </c>
      <c r="B1369" s="2">
        <v>1.7390202E-4</v>
      </c>
      <c r="C1369" s="2">
        <v>-7.3143220999999999E-4</v>
      </c>
      <c r="D1369" s="2">
        <v>2.8414694000000001E-2</v>
      </c>
      <c r="E1369" s="2">
        <v>6.155677E-3</v>
      </c>
      <c r="F1369" s="2">
        <f>ABS(E1369)</f>
        <v>6.155677E-3</v>
      </c>
      <c r="G1369" s="2">
        <v>198888110</v>
      </c>
      <c r="H1369" s="2">
        <v>10689181</v>
      </c>
    </row>
    <row r="1370" spans="1:8" x14ac:dyDescent="0.15">
      <c r="A1370" s="1">
        <v>1417</v>
      </c>
      <c r="B1370" s="2">
        <v>1.269346E-3</v>
      </c>
      <c r="C1370" s="2">
        <v>-1.5632202E-3</v>
      </c>
      <c r="D1370" s="2">
        <v>2.6762883000000001E-2</v>
      </c>
      <c r="E1370" s="2">
        <v>5.1835785000000001E-3</v>
      </c>
      <c r="F1370" s="2">
        <f>ABS(E1370)</f>
        <v>5.1835785000000001E-3</v>
      </c>
      <c r="G1370" s="2">
        <v>198967820</v>
      </c>
      <c r="H1370" s="2">
        <v>10620128</v>
      </c>
    </row>
    <row r="1371" spans="1:8" x14ac:dyDescent="0.15">
      <c r="A1371" s="1">
        <v>1418</v>
      </c>
      <c r="B1371" s="2">
        <v>8.9595137999999997E-4</v>
      </c>
      <c r="C1371" s="2">
        <v>-1.4142855999999999E-3</v>
      </c>
      <c r="D1371" s="2">
        <v>2.9134710000000001E-2</v>
      </c>
      <c r="E1371" s="2">
        <v>5.4417156E-3</v>
      </c>
      <c r="F1371" s="2">
        <f>ABS(E1371)</f>
        <v>5.4417156E-3</v>
      </c>
      <c r="G1371" s="2">
        <v>198888110</v>
      </c>
      <c r="H1371" s="2">
        <v>10689181</v>
      </c>
    </row>
    <row r="1372" spans="1:8" x14ac:dyDescent="0.15">
      <c r="A1372" s="1">
        <v>1419</v>
      </c>
      <c r="B1372" s="2">
        <v>2.87139E-4</v>
      </c>
      <c r="C1372" s="2">
        <v>-1.2609400000000001E-3</v>
      </c>
      <c r="D1372" s="2">
        <v>2.5760040000000001E-2</v>
      </c>
      <c r="E1372" s="2">
        <v>3.3567078999999999E-3</v>
      </c>
      <c r="F1372" s="2">
        <f>ABS(E1372)</f>
        <v>3.3567078999999999E-3</v>
      </c>
      <c r="G1372" s="2">
        <v>198766910</v>
      </c>
      <c r="H1372" s="2">
        <v>10633084</v>
      </c>
    </row>
    <row r="1373" spans="1:8" x14ac:dyDescent="0.15">
      <c r="A1373" s="1">
        <v>1420</v>
      </c>
      <c r="B1373" s="2">
        <v>6.3581833E-4</v>
      </c>
      <c r="C1373" s="2">
        <v>-1.2647817E-3</v>
      </c>
      <c r="D1373" s="2">
        <v>2.6807208999999999E-2</v>
      </c>
      <c r="E1373" s="2">
        <v>4.6938133000000003E-3</v>
      </c>
      <c r="F1373" s="2">
        <f>ABS(E1373)</f>
        <v>4.6938133000000003E-3</v>
      </c>
      <c r="G1373" s="2">
        <v>198857950</v>
      </c>
      <c r="H1373" s="2">
        <v>10693369</v>
      </c>
    </row>
    <row r="1374" spans="1:8" x14ac:dyDescent="0.15">
      <c r="A1374" s="1">
        <v>1421</v>
      </c>
      <c r="B1374" s="2">
        <v>8.9956027999999995E-4</v>
      </c>
      <c r="C1374" s="2">
        <v>-2.0105675000000002E-3</v>
      </c>
      <c r="D1374" s="2">
        <v>2.4802224000000001E-2</v>
      </c>
      <c r="E1374" s="2">
        <v>6.0130453000000004E-3</v>
      </c>
      <c r="F1374" s="2">
        <f>ABS(E1374)</f>
        <v>6.0130453000000004E-3</v>
      </c>
      <c r="G1374" s="2">
        <v>198967260</v>
      </c>
      <c r="H1374" s="2">
        <v>10620902</v>
      </c>
    </row>
    <row r="1375" spans="1:8" x14ac:dyDescent="0.15">
      <c r="A1375" s="1">
        <v>1422</v>
      </c>
      <c r="B1375" s="2">
        <v>6.3822589999999995E-4</v>
      </c>
      <c r="C1375" s="2">
        <v>-1.0739933E-3</v>
      </c>
      <c r="D1375" s="2">
        <v>3.0456878E-2</v>
      </c>
      <c r="E1375" s="2">
        <v>8.1940141000000008E-3</v>
      </c>
      <c r="F1375" s="2">
        <f>ABS(E1375)</f>
        <v>8.1940141000000008E-3</v>
      </c>
      <c r="G1375" s="2">
        <v>198747800</v>
      </c>
      <c r="H1375" s="2">
        <v>10614815</v>
      </c>
    </row>
    <row r="1376" spans="1:8" x14ac:dyDescent="0.15">
      <c r="A1376" s="1">
        <v>1423</v>
      </c>
      <c r="B1376" s="2">
        <v>5.1366607000000002E-4</v>
      </c>
      <c r="C1376" s="2">
        <v>-1.1164291E-3</v>
      </c>
      <c r="D1376" s="2">
        <v>2.6720672000000001E-2</v>
      </c>
      <c r="E1376" s="2">
        <v>5.2497007000000002E-3</v>
      </c>
      <c r="F1376" s="2">
        <f>ABS(E1376)</f>
        <v>5.2497007000000002E-3</v>
      </c>
      <c r="G1376" s="2">
        <v>198845210</v>
      </c>
      <c r="H1376" s="2">
        <v>10691534</v>
      </c>
    </row>
    <row r="1377" spans="1:8" x14ac:dyDescent="0.15">
      <c r="A1377" s="1">
        <v>1424</v>
      </c>
      <c r="B1377" s="2">
        <v>5.8147747999999998E-4</v>
      </c>
      <c r="C1377" s="2">
        <v>-9.9294391000000009E-4</v>
      </c>
      <c r="D1377" s="2">
        <v>2.6122653999999999E-2</v>
      </c>
      <c r="E1377" s="2">
        <v>5.1263513E-3</v>
      </c>
      <c r="F1377" s="2">
        <f>ABS(E1377)</f>
        <v>5.1263513E-3</v>
      </c>
      <c r="G1377" s="2">
        <v>198888110</v>
      </c>
      <c r="H1377" s="2">
        <v>10689181</v>
      </c>
    </row>
    <row r="1378" spans="1:8" x14ac:dyDescent="0.15">
      <c r="A1378" s="1">
        <v>1425</v>
      </c>
      <c r="B1378" s="2">
        <v>6.7279752000000003E-4</v>
      </c>
      <c r="C1378" s="2">
        <v>-1.4968395E-3</v>
      </c>
      <c r="D1378" s="2">
        <v>2.5074887000000001E-2</v>
      </c>
      <c r="E1378" s="2">
        <v>4.7129394999999999E-3</v>
      </c>
      <c r="F1378" s="2">
        <f>ABS(E1378)</f>
        <v>4.7129394999999999E-3</v>
      </c>
      <c r="G1378" s="2">
        <v>198766910</v>
      </c>
      <c r="H1378" s="2">
        <v>10633084</v>
      </c>
    </row>
    <row r="1379" spans="1:8" x14ac:dyDescent="0.15">
      <c r="A1379" s="1">
        <v>1426</v>
      </c>
      <c r="B1379" s="2">
        <v>5.8422756000000003E-4</v>
      </c>
      <c r="C1379" s="2">
        <v>-9.4417421000000002E-4</v>
      </c>
      <c r="D1379" s="2">
        <v>2.4943389E-2</v>
      </c>
      <c r="E1379" s="2">
        <v>5.0215816E-3</v>
      </c>
      <c r="F1379" s="2">
        <f>ABS(E1379)</f>
        <v>5.0215816E-3</v>
      </c>
      <c r="G1379" s="2">
        <v>198766910</v>
      </c>
      <c r="H1379" s="2">
        <v>10633084</v>
      </c>
    </row>
    <row r="1380" spans="1:8" x14ac:dyDescent="0.15">
      <c r="A1380" s="1">
        <v>1427</v>
      </c>
      <c r="B1380" s="2">
        <v>6.7328916999999996E-4</v>
      </c>
      <c r="C1380" s="2">
        <v>-1.9206599E-3</v>
      </c>
      <c r="D1380" s="2">
        <v>2.4567162E-2</v>
      </c>
      <c r="E1380" s="2">
        <v>4.0571692999999999E-3</v>
      </c>
      <c r="F1380" s="2">
        <f>ABS(E1380)</f>
        <v>4.0571692999999999E-3</v>
      </c>
      <c r="G1380" s="2">
        <v>198888110</v>
      </c>
      <c r="H1380" s="2">
        <v>10689181</v>
      </c>
    </row>
    <row r="1381" spans="1:8" x14ac:dyDescent="0.15">
      <c r="A1381" s="1">
        <v>1428</v>
      </c>
      <c r="B1381" s="2">
        <v>1.4324367000000001E-3</v>
      </c>
      <c r="C1381" s="2">
        <v>-1.9794588999999998E-3</v>
      </c>
      <c r="D1381" s="2">
        <v>2.7396019000000001E-2</v>
      </c>
      <c r="E1381" s="2">
        <v>5.8047964999999998E-3</v>
      </c>
      <c r="F1381" s="2">
        <f>ABS(E1381)</f>
        <v>5.8047964999999998E-3</v>
      </c>
      <c r="G1381" s="2">
        <v>198766910</v>
      </c>
      <c r="H1381" s="2">
        <v>10633084</v>
      </c>
    </row>
    <row r="1382" spans="1:8" x14ac:dyDescent="0.15">
      <c r="A1382" s="1">
        <v>1429</v>
      </c>
      <c r="B1382" s="2">
        <v>3.7482411E-4</v>
      </c>
      <c r="C1382" s="2">
        <v>-1.237768E-3</v>
      </c>
      <c r="D1382" s="2">
        <v>2.4569508E-2</v>
      </c>
      <c r="E1382" s="2">
        <v>5.8614288000000004E-3</v>
      </c>
      <c r="F1382" s="2">
        <f>ABS(E1382)</f>
        <v>5.8614288000000004E-3</v>
      </c>
      <c r="G1382" s="2">
        <v>198766910</v>
      </c>
      <c r="H1382" s="2">
        <v>10633084</v>
      </c>
    </row>
    <row r="1383" spans="1:8" x14ac:dyDescent="0.15">
      <c r="A1383" s="1">
        <v>1430</v>
      </c>
      <c r="B1383" s="2">
        <v>9.2455282000000001E-4</v>
      </c>
      <c r="C1383" s="2">
        <v>-1.2255705E-3</v>
      </c>
      <c r="D1383" s="2">
        <v>2.8608627000000001E-2</v>
      </c>
      <c r="E1383" s="2">
        <v>5.4560160000000002E-3</v>
      </c>
      <c r="F1383" s="2">
        <f>ABS(E1383)</f>
        <v>5.4560160000000002E-3</v>
      </c>
      <c r="G1383" s="2">
        <v>198766910</v>
      </c>
      <c r="H1383" s="2">
        <v>10633084</v>
      </c>
    </row>
    <row r="1384" spans="1:8" x14ac:dyDescent="0.15">
      <c r="A1384" s="1">
        <v>1431</v>
      </c>
      <c r="B1384" s="2">
        <v>2.8016260000000002E-4</v>
      </c>
      <c r="C1384" s="2">
        <v>-7.3999177000000002E-4</v>
      </c>
      <c r="D1384" s="2">
        <v>2.4656022999999999E-2</v>
      </c>
      <c r="E1384" s="2">
        <v>3.9557192999999996E-3</v>
      </c>
      <c r="F1384" s="2">
        <f>ABS(E1384)</f>
        <v>3.9557192999999996E-3</v>
      </c>
      <c r="G1384" s="2">
        <v>198807010</v>
      </c>
      <c r="H1384" s="2">
        <v>10599292</v>
      </c>
    </row>
    <row r="1385" spans="1:8" x14ac:dyDescent="0.15">
      <c r="A1385" s="1">
        <v>1432</v>
      </c>
      <c r="B1385" s="2">
        <v>3.0757494E-4</v>
      </c>
      <c r="C1385" s="2">
        <v>-6.4679487000000001E-4</v>
      </c>
      <c r="D1385" s="2">
        <v>2.9884589999999999E-2</v>
      </c>
      <c r="E1385" s="2">
        <v>-3.9728109999999997E-3</v>
      </c>
      <c r="F1385" s="2">
        <f>ABS(E1385)</f>
        <v>3.9728109999999997E-3</v>
      </c>
      <c r="G1385" s="2">
        <v>198766910</v>
      </c>
      <c r="H1385" s="2">
        <v>10633084</v>
      </c>
    </row>
    <row r="1386" spans="1:8" x14ac:dyDescent="0.15">
      <c r="A1386" s="1">
        <v>1433</v>
      </c>
      <c r="B1386" s="2">
        <v>7.1588165000000003E-4</v>
      </c>
      <c r="C1386" s="2">
        <v>-9.0706908000000004E-4</v>
      </c>
      <c r="D1386" s="2">
        <v>3.0062069E-2</v>
      </c>
      <c r="E1386" s="2">
        <v>6.3913080999999997E-3</v>
      </c>
      <c r="F1386" s="2">
        <f>ABS(E1386)</f>
        <v>6.3913080999999997E-3</v>
      </c>
      <c r="G1386" s="2">
        <v>198766910</v>
      </c>
      <c r="H1386" s="2">
        <v>10633084</v>
      </c>
    </row>
    <row r="1387" spans="1:8" x14ac:dyDescent="0.15">
      <c r="A1387" s="1">
        <v>1434</v>
      </c>
      <c r="B1387" s="2">
        <v>4.7033321E-5</v>
      </c>
      <c r="C1387" s="2">
        <v>-1.3290573000000001E-4</v>
      </c>
      <c r="D1387" s="2">
        <v>2.5577914E-2</v>
      </c>
      <c r="E1387" s="2">
        <v>3.3126687999999998E-3</v>
      </c>
      <c r="F1387" s="2">
        <f>ABS(E1387)</f>
        <v>3.3126687999999998E-3</v>
      </c>
      <c r="G1387" s="2">
        <v>198939060</v>
      </c>
      <c r="H1387" s="2">
        <v>10642208</v>
      </c>
    </row>
    <row r="1388" spans="1:8" x14ac:dyDescent="0.15">
      <c r="A1388" s="1">
        <v>1435</v>
      </c>
      <c r="B1388" s="2">
        <v>-5.6678885000000003E-5</v>
      </c>
      <c r="C1388" s="2">
        <v>-7.7222740000000003E-4</v>
      </c>
      <c r="D1388" s="2">
        <v>2.4259185999999999E-2</v>
      </c>
      <c r="E1388" s="2">
        <v>3.6637116999999999E-3</v>
      </c>
      <c r="F1388" s="2">
        <f>ABS(E1388)</f>
        <v>3.6637116999999999E-3</v>
      </c>
      <c r="G1388" s="2">
        <v>198817860</v>
      </c>
      <c r="H1388" s="2">
        <v>10586450</v>
      </c>
    </row>
    <row r="1389" spans="1:8" x14ac:dyDescent="0.15">
      <c r="A1389" s="1">
        <v>1436</v>
      </c>
      <c r="B1389" s="2">
        <v>3.5293153000000001E-4</v>
      </c>
      <c r="C1389" s="2">
        <v>-1.0683782999999999E-3</v>
      </c>
      <c r="D1389" s="2">
        <v>2.8652206999999999E-2</v>
      </c>
      <c r="E1389" s="2">
        <v>4.5699143999999997E-3</v>
      </c>
      <c r="F1389" s="2">
        <f>ABS(E1389)</f>
        <v>4.5699143999999997E-3</v>
      </c>
      <c r="G1389" s="2">
        <v>198888110</v>
      </c>
      <c r="H1389" s="2">
        <v>10689181</v>
      </c>
    </row>
    <row r="1390" spans="1:8" x14ac:dyDescent="0.15">
      <c r="A1390" s="1">
        <v>1437</v>
      </c>
      <c r="B1390" s="2">
        <v>5.1698623000000004E-4</v>
      </c>
      <c r="C1390" s="2">
        <v>-2.0563243000000001E-3</v>
      </c>
      <c r="D1390" s="2">
        <v>2.6481534000000001E-2</v>
      </c>
      <c r="E1390" s="2">
        <v>4.5863032999999996E-3</v>
      </c>
      <c r="F1390" s="2">
        <f>ABS(E1390)</f>
        <v>4.5863032999999996E-3</v>
      </c>
      <c r="G1390" s="2">
        <v>198888110</v>
      </c>
      <c r="H1390" s="2">
        <v>10689181</v>
      </c>
    </row>
    <row r="1391" spans="1:8" x14ac:dyDescent="0.15">
      <c r="A1391" s="1">
        <v>1438</v>
      </c>
      <c r="B1391" s="2">
        <v>8.9217457000000003E-4</v>
      </c>
      <c r="C1391" s="2">
        <v>-2.0378146E-3</v>
      </c>
      <c r="D1391" s="2">
        <v>2.8544612E-2</v>
      </c>
      <c r="E1391" s="2">
        <v>6.1076309000000001E-3</v>
      </c>
      <c r="F1391" s="2">
        <f>ABS(E1391)</f>
        <v>6.1076309000000001E-3</v>
      </c>
      <c r="G1391" s="2">
        <v>198928210</v>
      </c>
      <c r="H1391" s="2">
        <v>10655107</v>
      </c>
    </row>
    <row r="1392" spans="1:8" x14ac:dyDescent="0.15">
      <c r="A1392" s="1">
        <v>1439</v>
      </c>
      <c r="B1392" s="2">
        <v>2.4985523E-4</v>
      </c>
      <c r="C1392" s="2">
        <v>-4.2823292000000003E-4</v>
      </c>
      <c r="D1392" s="2">
        <v>2.7682917000000001E-2</v>
      </c>
      <c r="E1392" s="2">
        <v>4.4054361999999996E-3</v>
      </c>
      <c r="F1392" s="2">
        <f>ABS(E1392)</f>
        <v>4.4054361999999996E-3</v>
      </c>
      <c r="G1392" s="2">
        <v>198766910</v>
      </c>
      <c r="H1392" s="2">
        <v>10633084</v>
      </c>
    </row>
    <row r="1393" spans="1:8" x14ac:dyDescent="0.15">
      <c r="A1393" s="4">
        <v>1440</v>
      </c>
      <c r="B1393" s="2">
        <v>0</v>
      </c>
      <c r="C1393" s="2">
        <v>0</v>
      </c>
      <c r="D1393" s="2">
        <v>0</v>
      </c>
      <c r="E1393" s="2">
        <v>0</v>
      </c>
      <c r="F1393" s="2">
        <f>ABS(E1393)</f>
        <v>0</v>
      </c>
      <c r="G1393" s="2">
        <v>0</v>
      </c>
      <c r="H1393" s="2">
        <v>0</v>
      </c>
    </row>
    <row r="1394" spans="1:8" x14ac:dyDescent="0.15">
      <c r="A1394" s="4">
        <v>1441</v>
      </c>
      <c r="B1394" s="2">
        <v>0</v>
      </c>
      <c r="C1394" s="2">
        <v>0</v>
      </c>
      <c r="D1394" s="2">
        <v>0</v>
      </c>
      <c r="E1394" s="2">
        <v>0</v>
      </c>
      <c r="F1394" s="2">
        <f>ABS(E1394)</f>
        <v>0</v>
      </c>
      <c r="G1394" s="2">
        <v>0</v>
      </c>
      <c r="H1394" s="2">
        <v>0</v>
      </c>
    </row>
    <row r="1395" spans="1:8" x14ac:dyDescent="0.15">
      <c r="A1395" s="1">
        <v>1442</v>
      </c>
      <c r="B1395" s="2">
        <v>1.2295404E-3</v>
      </c>
      <c r="C1395" s="2">
        <v>-2.0185978999999999E-3</v>
      </c>
      <c r="D1395" s="2">
        <v>3.7347246000000001E-2</v>
      </c>
      <c r="E1395" s="2">
        <v>5.8484508999999997E-3</v>
      </c>
      <c r="F1395" s="2">
        <f>ABS(E1395)</f>
        <v>5.8484508999999997E-3</v>
      </c>
      <c r="G1395" s="2">
        <v>198888110</v>
      </c>
      <c r="H1395" s="2">
        <v>10689181</v>
      </c>
    </row>
    <row r="1396" spans="1:8" x14ac:dyDescent="0.15">
      <c r="A1396" s="1">
        <v>1443</v>
      </c>
      <c r="B1396" s="2">
        <v>2.0638633000000001E-3</v>
      </c>
      <c r="C1396" s="2">
        <v>-2.8974151E-3</v>
      </c>
      <c r="D1396" s="2">
        <v>5.7800509E-2</v>
      </c>
      <c r="E1396" s="2">
        <v>6.2877612999999999E-3</v>
      </c>
      <c r="F1396" s="2">
        <f>ABS(E1396)</f>
        <v>6.2877612999999999E-3</v>
      </c>
      <c r="G1396" s="2">
        <v>198888110</v>
      </c>
      <c r="H1396" s="2">
        <v>10689181</v>
      </c>
    </row>
    <row r="1397" spans="1:8" x14ac:dyDescent="0.15">
      <c r="A1397" s="1">
        <v>1444</v>
      </c>
      <c r="B1397" s="2">
        <v>2.0353754E-3</v>
      </c>
      <c r="C1397" s="2">
        <v>-3.1810230999999999E-3</v>
      </c>
      <c r="D1397" s="2">
        <v>5.6640995E-2</v>
      </c>
      <c r="E1397" s="2">
        <v>8.3333333000000006E-3</v>
      </c>
      <c r="F1397" s="2">
        <f>ABS(E1397)</f>
        <v>8.3333333000000006E-3</v>
      </c>
      <c r="G1397" s="2">
        <v>198928210</v>
      </c>
      <c r="H1397" s="2">
        <v>10655107</v>
      </c>
    </row>
    <row r="1398" spans="1:8" x14ac:dyDescent="0.15">
      <c r="A1398" s="1">
        <v>1445</v>
      </c>
      <c r="B1398" s="2">
        <v>1.7030013999999999E-3</v>
      </c>
      <c r="C1398" s="2">
        <v>-1.4801282999999999E-3</v>
      </c>
      <c r="D1398" s="2">
        <v>3.2856944999999999E-2</v>
      </c>
      <c r="E1398" s="2">
        <v>8.3333333000000006E-3</v>
      </c>
      <c r="F1398" s="2">
        <f>ABS(E1398)</f>
        <v>8.3333333000000006E-3</v>
      </c>
      <c r="G1398" s="2">
        <v>198804380</v>
      </c>
      <c r="H1398" s="2">
        <v>10671204</v>
      </c>
    </row>
    <row r="1399" spans="1:8" x14ac:dyDescent="0.15">
      <c r="A1399" s="1">
        <v>1446</v>
      </c>
      <c r="B1399" s="2">
        <v>2.0391713999999999E-3</v>
      </c>
      <c r="C1399" s="2">
        <v>-2.2333504E-3</v>
      </c>
      <c r="D1399" s="2">
        <v>3.2499909E-2</v>
      </c>
      <c r="E1399" s="2">
        <v>8.3333333000000006E-3</v>
      </c>
      <c r="F1399" s="2">
        <f>ABS(E1399)</f>
        <v>8.3333333000000006E-3</v>
      </c>
      <c r="G1399" s="2">
        <v>198766910</v>
      </c>
      <c r="H1399" s="2">
        <v>10633084</v>
      </c>
    </row>
    <row r="1400" spans="1:8" x14ac:dyDescent="0.15">
      <c r="A1400" s="1">
        <v>1447</v>
      </c>
      <c r="B1400" s="2">
        <v>1.7449866E-3</v>
      </c>
      <c r="C1400" s="2">
        <v>-2.2213362E-3</v>
      </c>
      <c r="D1400" s="2">
        <v>4.2662944000000001E-2</v>
      </c>
      <c r="E1400" s="2">
        <v>8.1832186999999997E-3</v>
      </c>
      <c r="F1400" s="2">
        <f>ABS(E1400)</f>
        <v>8.1832186999999997E-3</v>
      </c>
      <c r="G1400" s="2">
        <v>198807250</v>
      </c>
      <c r="H1400" s="2">
        <v>10599606</v>
      </c>
    </row>
    <row r="1401" spans="1:8" x14ac:dyDescent="0.15">
      <c r="A1401" s="1">
        <v>1448</v>
      </c>
      <c r="B1401" s="2">
        <v>1.6927386E-3</v>
      </c>
      <c r="C1401" s="2">
        <v>-2.6572337E-3</v>
      </c>
      <c r="D1401" s="2">
        <v>6.3275628E-2</v>
      </c>
      <c r="E1401" s="2">
        <v>8.3333333000000006E-3</v>
      </c>
      <c r="F1401" s="2">
        <f>ABS(E1401)</f>
        <v>8.3333333000000006E-3</v>
      </c>
      <c r="G1401" s="2">
        <v>198766910</v>
      </c>
      <c r="H1401" s="2">
        <v>10633084</v>
      </c>
    </row>
    <row r="1402" spans="1:8" x14ac:dyDescent="0.15">
      <c r="A1402" s="1">
        <v>1449</v>
      </c>
      <c r="B1402" s="2">
        <v>1.9816006999999998E-3</v>
      </c>
      <c r="C1402" s="2">
        <v>-2.1975963000000001E-3</v>
      </c>
      <c r="D1402" s="2">
        <v>2.9062669999999999E-2</v>
      </c>
      <c r="E1402" s="2">
        <v>7.5939477E-3</v>
      </c>
      <c r="F1402" s="2">
        <f>ABS(E1402)</f>
        <v>7.5939477E-3</v>
      </c>
      <c r="G1402" s="2">
        <v>198766910</v>
      </c>
      <c r="H1402" s="2">
        <v>10633084</v>
      </c>
    </row>
    <row r="1403" spans="1:8" x14ac:dyDescent="0.15">
      <c r="A1403" s="1">
        <v>1450</v>
      </c>
      <c r="B1403" s="2">
        <v>3.2753698E-3</v>
      </c>
      <c r="C1403" s="2">
        <v>-3.9850132E-3</v>
      </c>
      <c r="D1403" s="2">
        <v>4.8427755000000003E-2</v>
      </c>
      <c r="E1403" s="2">
        <v>0.01</v>
      </c>
      <c r="F1403" s="2">
        <f>ABS(E1403)</f>
        <v>0.01</v>
      </c>
      <c r="G1403" s="2">
        <v>198766910</v>
      </c>
      <c r="H1403" s="2">
        <v>10633084</v>
      </c>
    </row>
    <row r="1404" spans="1:8" x14ac:dyDescent="0.15">
      <c r="A1404" s="1">
        <v>1451</v>
      </c>
      <c r="B1404" s="2">
        <v>1.4405666000000001E-3</v>
      </c>
      <c r="C1404" s="2">
        <v>-1.4732729E-3</v>
      </c>
      <c r="D1404" s="2">
        <v>4.3719765000000001E-2</v>
      </c>
      <c r="E1404" s="2">
        <v>0.01</v>
      </c>
      <c r="F1404" s="2">
        <f>ABS(E1404)</f>
        <v>0.01</v>
      </c>
      <c r="G1404" s="2">
        <v>198920210</v>
      </c>
      <c r="H1404" s="2">
        <v>10671529</v>
      </c>
    </row>
    <row r="1405" spans="1:8" x14ac:dyDescent="0.15">
      <c r="A1405" s="1">
        <v>1452</v>
      </c>
      <c r="B1405" s="2">
        <v>1.5831398E-3</v>
      </c>
      <c r="C1405" s="2">
        <v>-1.4293235999999999E-3</v>
      </c>
      <c r="D1405" s="2">
        <v>4.9671300000000002E-2</v>
      </c>
      <c r="E1405" s="2">
        <v>7.4738219000000002E-3</v>
      </c>
      <c r="F1405" s="2">
        <f>ABS(E1405)</f>
        <v>7.4738219000000002E-3</v>
      </c>
      <c r="G1405" s="2">
        <v>198888110</v>
      </c>
      <c r="H1405" s="2">
        <v>10689181</v>
      </c>
    </row>
    <row r="1406" spans="1:8" x14ac:dyDescent="0.15">
      <c r="A1406" s="1">
        <v>1453</v>
      </c>
      <c r="B1406" s="2">
        <v>1.5171905E-3</v>
      </c>
      <c r="C1406" s="2">
        <v>-1.5355038E-3</v>
      </c>
      <c r="D1406" s="2">
        <v>3.7053741000000001E-2</v>
      </c>
      <c r="E1406" s="2">
        <v>8.3333333000000006E-3</v>
      </c>
      <c r="F1406" s="2">
        <f>ABS(E1406)</f>
        <v>8.3333333000000006E-3</v>
      </c>
      <c r="G1406" s="2">
        <v>198952010</v>
      </c>
      <c r="H1406" s="2">
        <v>10640552</v>
      </c>
    </row>
    <row r="1407" spans="1:8" x14ac:dyDescent="0.15">
      <c r="A1407" s="1">
        <v>1454</v>
      </c>
      <c r="B1407" s="2">
        <v>1.2415834E-3</v>
      </c>
      <c r="C1407" s="2">
        <v>-1.4789537000000001E-3</v>
      </c>
      <c r="D1407" s="2">
        <v>4.4279089000000001E-2</v>
      </c>
      <c r="E1407" s="2">
        <v>8.3333333000000006E-3</v>
      </c>
      <c r="F1407" s="2">
        <f>ABS(E1407)</f>
        <v>8.3333333000000006E-3</v>
      </c>
      <c r="G1407" s="2">
        <v>198888110</v>
      </c>
      <c r="H1407" s="2">
        <v>10689181</v>
      </c>
    </row>
    <row r="1408" spans="1:8" x14ac:dyDescent="0.15">
      <c r="A1408" s="1">
        <v>1455</v>
      </c>
      <c r="B1408" s="2">
        <v>1.3599221E-3</v>
      </c>
      <c r="C1408" s="2">
        <v>-1.2186504000000001E-3</v>
      </c>
      <c r="D1408" s="2">
        <v>4.0324539E-2</v>
      </c>
      <c r="E1408" s="2">
        <v>8.1161023000000006E-3</v>
      </c>
      <c r="F1408" s="2">
        <f>ABS(E1408)</f>
        <v>8.1161023000000006E-3</v>
      </c>
      <c r="G1408" s="2">
        <v>198888110</v>
      </c>
      <c r="H1408" s="2">
        <v>10689181</v>
      </c>
    </row>
    <row r="1409" spans="1:8" x14ac:dyDescent="0.15">
      <c r="A1409" s="1">
        <v>1456</v>
      </c>
      <c r="B1409" s="2">
        <v>1.9745138000000001E-3</v>
      </c>
      <c r="C1409" s="2">
        <v>-1.8426327999999999E-3</v>
      </c>
      <c r="D1409" s="2">
        <v>6.0808632000000001E-2</v>
      </c>
      <c r="E1409" s="2">
        <v>0.01</v>
      </c>
      <c r="F1409" s="2">
        <f>ABS(E1409)</f>
        <v>0.01</v>
      </c>
      <c r="G1409" s="2">
        <v>198718720</v>
      </c>
      <c r="H1409" s="2">
        <v>10556314</v>
      </c>
    </row>
    <row r="1410" spans="1:8" x14ac:dyDescent="0.15">
      <c r="A1410" s="1">
        <v>1457</v>
      </c>
      <c r="B1410" s="2">
        <v>1.196772E-3</v>
      </c>
      <c r="C1410" s="2">
        <v>-1.2294194E-3</v>
      </c>
      <c r="D1410" s="2">
        <v>3.3914171E-2</v>
      </c>
      <c r="E1410" s="2">
        <v>8.3333333000000006E-3</v>
      </c>
      <c r="F1410" s="2">
        <f>ABS(E1410)</f>
        <v>8.3333333000000006E-3</v>
      </c>
      <c r="G1410" s="2">
        <v>198888110</v>
      </c>
      <c r="H1410" s="2">
        <v>10689181</v>
      </c>
    </row>
    <row r="1411" spans="1:8" x14ac:dyDescent="0.15">
      <c r="A1411" s="1">
        <v>1458</v>
      </c>
      <c r="B1411" s="2">
        <v>1.1852827E-3</v>
      </c>
      <c r="C1411" s="2">
        <v>-1.4096938999999999E-3</v>
      </c>
      <c r="D1411" s="2">
        <v>3.7773306999999999E-2</v>
      </c>
      <c r="E1411" s="2">
        <v>6.1648804000000003E-3</v>
      </c>
      <c r="F1411" s="2">
        <f>ABS(E1411)</f>
        <v>6.1648804000000003E-3</v>
      </c>
      <c r="G1411" s="2">
        <v>198766910</v>
      </c>
      <c r="H1411" s="2">
        <v>10633084</v>
      </c>
    </row>
    <row r="1412" spans="1:8" x14ac:dyDescent="0.15">
      <c r="A1412" s="1">
        <v>1459</v>
      </c>
      <c r="B1412" s="2">
        <v>1.5184131E-3</v>
      </c>
      <c r="C1412" s="2">
        <v>-1.0379292E-3</v>
      </c>
      <c r="D1412" s="2">
        <v>3.2692335000000003E-2</v>
      </c>
      <c r="E1412" s="2">
        <v>8.3333333000000006E-3</v>
      </c>
      <c r="F1412" s="2">
        <f>ABS(E1412)</f>
        <v>8.3333333000000006E-3</v>
      </c>
      <c r="G1412" s="2">
        <v>198993410</v>
      </c>
      <c r="H1412" s="2">
        <v>10604562</v>
      </c>
    </row>
    <row r="1413" spans="1:8" x14ac:dyDescent="0.15">
      <c r="A1413" s="1">
        <v>1460</v>
      </c>
      <c r="B1413" s="2">
        <v>1.3750050000000001E-3</v>
      </c>
      <c r="C1413" s="2">
        <v>-1.6422119000000001E-3</v>
      </c>
      <c r="D1413" s="2">
        <v>5.9824229E-2</v>
      </c>
      <c r="E1413" s="2">
        <v>8.3333333000000006E-3</v>
      </c>
      <c r="F1413" s="2">
        <f>ABS(E1413)</f>
        <v>8.3333333000000006E-3</v>
      </c>
      <c r="G1413" s="2">
        <v>198766910</v>
      </c>
      <c r="H1413" s="2">
        <v>10633084</v>
      </c>
    </row>
    <row r="1414" spans="1:8" x14ac:dyDescent="0.15">
      <c r="A1414" s="1">
        <v>1461</v>
      </c>
      <c r="B1414" s="2">
        <v>1.2274498000000001E-3</v>
      </c>
      <c r="C1414" s="2">
        <v>-1.4613089E-3</v>
      </c>
      <c r="D1414" s="2">
        <v>4.5019587999999999E-2</v>
      </c>
      <c r="E1414" s="2">
        <v>8.3333333000000006E-3</v>
      </c>
      <c r="F1414" s="2">
        <f>ABS(E1414)</f>
        <v>8.3333333000000006E-3</v>
      </c>
      <c r="G1414" s="2">
        <v>198952010</v>
      </c>
      <c r="H1414" s="2">
        <v>10640552</v>
      </c>
    </row>
    <row r="1415" spans="1:8" x14ac:dyDescent="0.15">
      <c r="A1415" s="1">
        <v>1462</v>
      </c>
      <c r="B1415" s="2">
        <v>1.9091865E-3</v>
      </c>
      <c r="C1415" s="2">
        <v>-8.2306595999999995E-4</v>
      </c>
      <c r="D1415" s="2">
        <v>4.6867746000000002E-2</v>
      </c>
      <c r="E1415" s="2">
        <v>8.1271052E-3</v>
      </c>
      <c r="F1415" s="2">
        <f>ABS(E1415)</f>
        <v>8.1271052E-3</v>
      </c>
      <c r="G1415" s="2">
        <v>198766910</v>
      </c>
      <c r="H1415" s="2">
        <v>10633084</v>
      </c>
    </row>
    <row r="1416" spans="1:8" x14ac:dyDescent="0.15">
      <c r="A1416" s="1">
        <v>1463</v>
      </c>
      <c r="B1416" s="2">
        <v>6.2901730000000005E-4</v>
      </c>
      <c r="C1416" s="2">
        <v>-1.5132933000000001E-3</v>
      </c>
      <c r="D1416" s="2">
        <v>5.8019136999999998E-2</v>
      </c>
      <c r="E1416" s="2">
        <v>8.3333333000000006E-3</v>
      </c>
      <c r="F1416" s="2">
        <f>ABS(E1416)</f>
        <v>8.3333333000000006E-3</v>
      </c>
      <c r="G1416" s="2">
        <v>198948900</v>
      </c>
      <c r="H1416" s="2">
        <v>10629136</v>
      </c>
    </row>
    <row r="1417" spans="1:8" x14ac:dyDescent="0.15">
      <c r="A1417" s="1">
        <v>1464</v>
      </c>
      <c r="B1417" s="2">
        <v>6.3273455E-4</v>
      </c>
      <c r="C1417" s="2">
        <v>-1.0828089000000001E-3</v>
      </c>
      <c r="D1417" s="2">
        <v>6.180335E-2</v>
      </c>
      <c r="E1417" s="2">
        <v>0.01</v>
      </c>
      <c r="F1417" s="2">
        <f>ABS(E1417)</f>
        <v>0.01</v>
      </c>
      <c r="G1417" s="2">
        <v>198827820</v>
      </c>
      <c r="H1417" s="2">
        <v>10573254</v>
      </c>
    </row>
    <row r="1418" spans="1:8" x14ac:dyDescent="0.15">
      <c r="A1418" s="1">
        <v>1465</v>
      </c>
      <c r="B1418" s="2">
        <v>4.4304920000000001E-4</v>
      </c>
      <c r="C1418" s="2">
        <v>-3.4109332000000002E-4</v>
      </c>
      <c r="D1418" s="2">
        <v>5.9537436999999999E-2</v>
      </c>
      <c r="E1418" s="2">
        <v>8.0293372000000002E-3</v>
      </c>
      <c r="F1418" s="2">
        <f>ABS(E1418)</f>
        <v>8.0293372000000002E-3</v>
      </c>
      <c r="G1418" s="2">
        <v>198766910</v>
      </c>
      <c r="H1418" s="2">
        <v>10633084</v>
      </c>
    </row>
    <row r="1419" spans="1:8" x14ac:dyDescent="0.15">
      <c r="A1419" s="1">
        <v>1466</v>
      </c>
      <c r="B1419" s="2">
        <v>2.0483768E-3</v>
      </c>
      <c r="C1419" s="2">
        <v>-2.2485008999999999E-3</v>
      </c>
      <c r="D1419" s="2">
        <v>4.6354021000000002E-2</v>
      </c>
      <c r="E1419" s="2">
        <v>6.8445041E-3</v>
      </c>
      <c r="F1419" s="2">
        <f>ABS(E1419)</f>
        <v>6.8445041E-3</v>
      </c>
      <c r="G1419" s="2">
        <v>198804210</v>
      </c>
      <c r="H1419" s="2">
        <v>10671077</v>
      </c>
    </row>
    <row r="1420" spans="1:8" x14ac:dyDescent="0.15">
      <c r="A1420" s="1">
        <v>1467</v>
      </c>
      <c r="B1420" s="2">
        <v>-4.9569242999999997E-5</v>
      </c>
      <c r="C1420" s="2">
        <v>-1.2499557000000001E-3</v>
      </c>
      <c r="D1420" s="2">
        <v>5.7523669999999999E-2</v>
      </c>
      <c r="E1420" s="2">
        <v>7.0056487000000004E-3</v>
      </c>
      <c r="F1420" s="2">
        <f>ABS(E1420)</f>
        <v>7.0056487000000004E-3</v>
      </c>
      <c r="G1420" s="2">
        <v>198766910</v>
      </c>
      <c r="H1420" s="2">
        <v>10633084</v>
      </c>
    </row>
    <row r="1421" spans="1:8" x14ac:dyDescent="0.15">
      <c r="A1421" s="1">
        <v>1468</v>
      </c>
      <c r="B1421" s="2">
        <v>4.6577323E-4</v>
      </c>
      <c r="C1421" s="2">
        <v>-1.5062037E-3</v>
      </c>
      <c r="D1421" s="2">
        <v>3.2145714999999998E-2</v>
      </c>
      <c r="E1421" s="2">
        <v>5.9909254000000004E-3</v>
      </c>
      <c r="F1421" s="2">
        <f>ABS(E1421)</f>
        <v>5.9909254000000004E-3</v>
      </c>
      <c r="G1421" s="2">
        <v>198766910</v>
      </c>
      <c r="H1421" s="2">
        <v>10633084</v>
      </c>
    </row>
    <row r="1422" spans="1:8" x14ac:dyDescent="0.15">
      <c r="A1422" s="1">
        <v>1469</v>
      </c>
      <c r="B1422" s="2">
        <v>2.8742665999999999E-4</v>
      </c>
      <c r="C1422" s="2">
        <v>-1.206176E-3</v>
      </c>
      <c r="D1422" s="2">
        <v>3.0666171999999998E-2</v>
      </c>
      <c r="E1422" s="2">
        <v>5.0287470000000001E-3</v>
      </c>
      <c r="F1422" s="2">
        <f>ABS(E1422)</f>
        <v>5.0287470000000001E-3</v>
      </c>
      <c r="G1422" s="2">
        <v>198766910</v>
      </c>
      <c r="H1422" s="2">
        <v>10633084</v>
      </c>
    </row>
    <row r="1423" spans="1:8" x14ac:dyDescent="0.15">
      <c r="A1423" s="1">
        <v>1470</v>
      </c>
      <c r="B1423" s="2">
        <v>5.9027345000000004E-4</v>
      </c>
      <c r="C1423" s="2">
        <v>-2.0558884000000002E-3</v>
      </c>
      <c r="D1423" s="2">
        <v>3.8438398999999998E-2</v>
      </c>
      <c r="E1423" s="2">
        <v>4.2714038000000003E-3</v>
      </c>
      <c r="F1423" s="2">
        <f>ABS(E1423)</f>
        <v>4.2714038000000003E-3</v>
      </c>
      <c r="G1423" s="2">
        <v>198766910</v>
      </c>
      <c r="H1423" s="2">
        <v>10633084</v>
      </c>
    </row>
    <row r="1424" spans="1:8" x14ac:dyDescent="0.15">
      <c r="A1424" s="4">
        <v>1471</v>
      </c>
      <c r="B1424" s="2">
        <v>0</v>
      </c>
      <c r="C1424" s="2">
        <v>0</v>
      </c>
      <c r="D1424" s="2">
        <v>0</v>
      </c>
      <c r="E1424" s="2">
        <v>0</v>
      </c>
      <c r="F1424" s="2">
        <f>ABS(E1424)</f>
        <v>0</v>
      </c>
      <c r="G1424" s="2">
        <v>0</v>
      </c>
      <c r="H1424" s="2">
        <v>0</v>
      </c>
    </row>
    <row r="1425" spans="1:8" x14ac:dyDescent="0.15">
      <c r="A1425" s="1">
        <v>1472</v>
      </c>
      <c r="B1425" s="2">
        <v>1.3389884999999999E-3</v>
      </c>
      <c r="C1425" s="2">
        <v>4.2758358E-4</v>
      </c>
      <c r="D1425" s="2">
        <v>4.6377436000000001E-2</v>
      </c>
      <c r="E1425" s="2">
        <v>0.01</v>
      </c>
      <c r="F1425" s="2">
        <f>ABS(E1425)</f>
        <v>0.01</v>
      </c>
      <c r="G1425" s="2">
        <v>198952650</v>
      </c>
      <c r="H1425" s="2">
        <v>10639794</v>
      </c>
    </row>
    <row r="1426" spans="1:8" x14ac:dyDescent="0.15">
      <c r="A1426" s="1">
        <v>1473</v>
      </c>
      <c r="B1426" s="2">
        <v>2.3554115E-4</v>
      </c>
      <c r="C1426" s="2">
        <v>-1.8662877999999999E-4</v>
      </c>
      <c r="D1426" s="2">
        <v>2.4784529999999999E-2</v>
      </c>
      <c r="E1426" s="2">
        <v>-3.9002971000000001E-3</v>
      </c>
      <c r="F1426" s="2">
        <f>ABS(E1426)</f>
        <v>3.9002971000000001E-3</v>
      </c>
      <c r="G1426" s="2">
        <v>198925000</v>
      </c>
      <c r="H1426" s="2">
        <v>10658619</v>
      </c>
    </row>
    <row r="1427" spans="1:8" x14ac:dyDescent="0.15">
      <c r="A1427" s="1">
        <v>1474</v>
      </c>
      <c r="B1427" s="2">
        <v>3.2361157999999998E-4</v>
      </c>
      <c r="C1427" s="2">
        <v>4.5526679999999998E-5</v>
      </c>
      <c r="D1427" s="2">
        <v>4.5891888999999998E-2</v>
      </c>
      <c r="E1427" s="2">
        <v>5.7616046000000002E-3</v>
      </c>
      <c r="F1427" s="2">
        <f>ABS(E1427)</f>
        <v>5.7616046000000002E-3</v>
      </c>
      <c r="G1427" s="2">
        <v>198619620</v>
      </c>
      <c r="H1427" s="2">
        <v>10573838</v>
      </c>
    </row>
    <row r="1428" spans="1:8" x14ac:dyDescent="0.15">
      <c r="A1428" s="1">
        <v>1475</v>
      </c>
      <c r="B1428" s="2">
        <v>1.9545046999999999E-3</v>
      </c>
      <c r="C1428" s="2">
        <v>-1.3941493999999999E-4</v>
      </c>
      <c r="D1428" s="2">
        <v>2.9920254E-2</v>
      </c>
      <c r="E1428" s="2">
        <v>0.01</v>
      </c>
      <c r="F1428" s="2">
        <f>ABS(E1428)</f>
        <v>0.01</v>
      </c>
      <c r="G1428" s="2">
        <v>198827820</v>
      </c>
      <c r="H1428" s="2">
        <v>10573254</v>
      </c>
    </row>
    <row r="1429" spans="1:8" x14ac:dyDescent="0.15">
      <c r="A1429" s="1">
        <v>1476</v>
      </c>
      <c r="B1429" s="2">
        <v>8.712708E-4</v>
      </c>
      <c r="C1429" s="2">
        <v>-2.0346969999999998E-3</v>
      </c>
      <c r="D1429" s="2">
        <v>3.3719327E-2</v>
      </c>
      <c r="E1429" s="2">
        <v>8.3333333000000006E-3</v>
      </c>
      <c r="F1429" s="2">
        <f>ABS(E1429)</f>
        <v>8.3333333000000006E-3</v>
      </c>
      <c r="G1429" s="2">
        <v>198767160</v>
      </c>
      <c r="H1429" s="2">
        <v>10633398</v>
      </c>
    </row>
    <row r="1430" spans="1:8" x14ac:dyDescent="0.15">
      <c r="A1430" s="1">
        <v>1477</v>
      </c>
      <c r="B1430" s="2">
        <v>3.1447174999999998E-5</v>
      </c>
      <c r="C1430" s="2">
        <v>3.3334401000000003E-4</v>
      </c>
      <c r="D1430" s="2">
        <v>3.0022034E-2</v>
      </c>
      <c r="E1430" s="2">
        <v>-7.1336673999999999E-3</v>
      </c>
      <c r="F1430" s="2">
        <f>ABS(E1430)</f>
        <v>7.1336673999999999E-3</v>
      </c>
      <c r="G1430" s="2">
        <v>198875920</v>
      </c>
      <c r="H1430" s="2">
        <v>10659313</v>
      </c>
    </row>
    <row r="1431" spans="1:8" x14ac:dyDescent="0.15">
      <c r="A1431" s="1">
        <v>1478</v>
      </c>
      <c r="B1431" s="2">
        <v>1.3592312000000001E-3</v>
      </c>
      <c r="C1431" s="2">
        <v>2.5279460000000001E-5</v>
      </c>
      <c r="D1431" s="2">
        <v>4.6758167000000003E-2</v>
      </c>
      <c r="E1431" s="2">
        <v>0.01</v>
      </c>
      <c r="F1431" s="2">
        <f>ABS(E1431)</f>
        <v>0.01</v>
      </c>
      <c r="G1431" s="2">
        <v>198836470</v>
      </c>
      <c r="H1431" s="2">
        <v>10619202</v>
      </c>
    </row>
    <row r="1432" spans="1:8" x14ac:dyDescent="0.15">
      <c r="A1432" s="1">
        <v>1479</v>
      </c>
      <c r="B1432" s="2">
        <v>1.3084066000000001E-4</v>
      </c>
      <c r="C1432" s="2">
        <v>-2.8594854000000002E-4</v>
      </c>
      <c r="D1432" s="2">
        <v>1.8711704999999999E-2</v>
      </c>
      <c r="E1432" s="2">
        <v>2.7177532999999999E-3</v>
      </c>
      <c r="F1432" s="2">
        <f>ABS(E1432)</f>
        <v>2.7177532999999999E-3</v>
      </c>
      <c r="G1432" s="2">
        <v>198888110</v>
      </c>
      <c r="H1432" s="2">
        <v>10689181</v>
      </c>
    </row>
    <row r="1433" spans="1:8" x14ac:dyDescent="0.15">
      <c r="A1433" s="1">
        <v>1480</v>
      </c>
      <c r="B1433" s="2">
        <v>9.2199299999999997E-4</v>
      </c>
      <c r="C1433" s="2">
        <v>-1.0294792000000001E-3</v>
      </c>
      <c r="D1433" s="2">
        <v>2.372548E-2</v>
      </c>
      <c r="E1433" s="2">
        <v>3.1177247999999999E-3</v>
      </c>
      <c r="F1433" s="2">
        <f>ABS(E1433)</f>
        <v>3.1177247999999999E-3</v>
      </c>
      <c r="G1433" s="2">
        <v>198650730</v>
      </c>
      <c r="H1433" s="2">
        <v>10610431</v>
      </c>
    </row>
    <row r="1434" spans="1:8" x14ac:dyDescent="0.15">
      <c r="A1434" s="1">
        <v>1481</v>
      </c>
      <c r="B1434" s="2">
        <v>3.5945882999999999E-4</v>
      </c>
      <c r="C1434" s="2">
        <v>-5.2512293999999998E-4</v>
      </c>
      <c r="D1434" s="2">
        <v>1.8689291E-2</v>
      </c>
      <c r="E1434" s="2">
        <v>-2.7344362999999999E-3</v>
      </c>
      <c r="F1434" s="2">
        <f>ABS(E1434)</f>
        <v>2.7344362999999999E-3</v>
      </c>
      <c r="G1434" s="2">
        <v>198839160</v>
      </c>
      <c r="H1434" s="2">
        <v>10689911</v>
      </c>
    </row>
    <row r="1435" spans="1:8" x14ac:dyDescent="0.15">
      <c r="A1435" s="1">
        <v>1482</v>
      </c>
      <c r="B1435" s="2">
        <v>2.2596578999999999E-3</v>
      </c>
      <c r="C1435" s="2">
        <v>-1.8530142999999999E-3</v>
      </c>
      <c r="D1435" s="2">
        <v>3.5183793999999997E-2</v>
      </c>
      <c r="E1435" s="2">
        <v>8.3333333000000006E-3</v>
      </c>
      <c r="F1435" s="2">
        <f>ABS(E1435)</f>
        <v>8.3333333000000006E-3</v>
      </c>
      <c r="G1435" s="2">
        <v>198766910</v>
      </c>
      <c r="H1435" s="2">
        <v>10633084</v>
      </c>
    </row>
    <row r="1436" spans="1:8" x14ac:dyDescent="0.15">
      <c r="A1436" s="1">
        <v>1483</v>
      </c>
      <c r="B1436" s="2">
        <v>5.1698778000000003E-4</v>
      </c>
      <c r="C1436" s="2">
        <v>-2.1621057999999999E-3</v>
      </c>
      <c r="D1436" s="2">
        <v>2.5609370999999999E-2</v>
      </c>
      <c r="E1436" s="2">
        <v>2.8966192000000001E-3</v>
      </c>
      <c r="F1436" s="2">
        <f>ABS(E1436)</f>
        <v>2.8966192000000001E-3</v>
      </c>
      <c r="G1436" s="2">
        <v>198766910</v>
      </c>
      <c r="H1436" s="2">
        <v>10633084</v>
      </c>
    </row>
    <row r="1437" spans="1:8" x14ac:dyDescent="0.15">
      <c r="A1437" s="4">
        <v>1484</v>
      </c>
      <c r="B1437" s="2">
        <v>0</v>
      </c>
      <c r="C1437" s="2">
        <v>0</v>
      </c>
      <c r="D1437" s="2">
        <v>0</v>
      </c>
      <c r="E1437" s="2">
        <v>0</v>
      </c>
      <c r="F1437" s="2">
        <f>ABS(E1437)</f>
        <v>0</v>
      </c>
      <c r="G1437" s="2">
        <v>0</v>
      </c>
      <c r="H1437" s="2">
        <v>0</v>
      </c>
    </row>
    <row r="1438" spans="1:8" x14ac:dyDescent="0.15">
      <c r="A1438" s="4">
        <v>1485</v>
      </c>
      <c r="B1438" s="2">
        <v>0</v>
      </c>
      <c r="C1438" s="2">
        <v>0</v>
      </c>
      <c r="D1438" s="2">
        <v>0</v>
      </c>
      <c r="E1438" s="2">
        <v>0</v>
      </c>
      <c r="F1438" s="2">
        <f>ABS(E1438)</f>
        <v>0</v>
      </c>
      <c r="G1438" s="2">
        <v>0</v>
      </c>
      <c r="H1438" s="2">
        <v>0</v>
      </c>
    </row>
    <row r="1439" spans="1:8" x14ac:dyDescent="0.15">
      <c r="A1439" s="1">
        <v>1486</v>
      </c>
      <c r="B1439" s="2">
        <v>2.5354666000000002E-4</v>
      </c>
      <c r="C1439" s="2">
        <v>-9.4480746999999995E-4</v>
      </c>
      <c r="D1439" s="2">
        <v>2.5720743000000001E-2</v>
      </c>
      <c r="E1439" s="2">
        <v>3.5729007999999998E-3</v>
      </c>
      <c r="F1439" s="2">
        <f>ABS(E1439)</f>
        <v>3.5729007999999998E-3</v>
      </c>
      <c r="G1439" s="2">
        <v>198807250</v>
      </c>
      <c r="H1439" s="2">
        <v>10599606</v>
      </c>
    </row>
    <row r="1440" spans="1:8" x14ac:dyDescent="0.15">
      <c r="A1440" s="1">
        <v>1487</v>
      </c>
      <c r="B1440" s="2">
        <v>2.5024497000000003E-4</v>
      </c>
      <c r="C1440" s="2">
        <v>-9.6854687999999999E-4</v>
      </c>
      <c r="D1440" s="2">
        <v>3.4942367000000002E-2</v>
      </c>
      <c r="E1440" s="2">
        <v>5.0286602999999996E-3</v>
      </c>
      <c r="F1440" s="2">
        <f>ABS(E1440)</f>
        <v>5.0286602999999996E-3</v>
      </c>
      <c r="G1440" s="2">
        <v>198650980</v>
      </c>
      <c r="H1440" s="2">
        <v>10610749</v>
      </c>
    </row>
    <row r="1441" spans="1:8" x14ac:dyDescent="0.15">
      <c r="A1441" s="1">
        <v>1488</v>
      </c>
      <c r="B1441" s="2">
        <v>2.6025025000000002E-3</v>
      </c>
      <c r="C1441" s="2">
        <v>-2.3147094E-3</v>
      </c>
      <c r="D1441" s="2">
        <v>3.9259692999999998E-2</v>
      </c>
      <c r="E1441" s="2">
        <v>0.01</v>
      </c>
      <c r="F1441" s="2">
        <f>ABS(E1441)</f>
        <v>0.01</v>
      </c>
      <c r="G1441" s="2">
        <v>198773920</v>
      </c>
      <c r="H1441" s="2">
        <v>10633808</v>
      </c>
    </row>
    <row r="1442" spans="1:8" x14ac:dyDescent="0.15">
      <c r="A1442" s="1">
        <v>1489</v>
      </c>
      <c r="B1442" s="2">
        <v>1.8623609000000001E-3</v>
      </c>
      <c r="C1442" s="2">
        <v>-1.4564650999999999E-3</v>
      </c>
      <c r="D1442" s="2">
        <v>3.3950078000000002E-2</v>
      </c>
      <c r="E1442" s="2">
        <v>8.3333333000000006E-3</v>
      </c>
      <c r="F1442" s="2">
        <f>ABS(E1442)</f>
        <v>8.3333333000000006E-3</v>
      </c>
      <c r="G1442" s="2">
        <v>198650980</v>
      </c>
      <c r="H1442" s="2">
        <v>10610749</v>
      </c>
    </row>
    <row r="1443" spans="1:8" x14ac:dyDescent="0.15">
      <c r="A1443" s="1">
        <v>1490</v>
      </c>
      <c r="B1443" s="2">
        <v>1.2443593999999999E-3</v>
      </c>
      <c r="C1443" s="2">
        <v>1.7576766999999999E-4</v>
      </c>
      <c r="D1443" s="2">
        <v>5.9971756000000001E-2</v>
      </c>
      <c r="E1443" s="2">
        <v>6.2803599999999996E-3</v>
      </c>
      <c r="F1443" s="2">
        <f>ABS(E1443)</f>
        <v>6.2803599999999996E-3</v>
      </c>
      <c r="G1443" s="2">
        <v>198766910</v>
      </c>
      <c r="H1443" s="2">
        <v>10633084</v>
      </c>
    </row>
    <row r="1444" spans="1:8" x14ac:dyDescent="0.15">
      <c r="A1444" s="1">
        <v>1491</v>
      </c>
      <c r="B1444" s="2">
        <v>8.6183620999999997E-4</v>
      </c>
      <c r="C1444" s="2">
        <v>-1.0752489999999999E-3</v>
      </c>
      <c r="D1444" s="2">
        <v>1.9089782999999999E-2</v>
      </c>
      <c r="E1444" s="2">
        <v>5.6100204000000004E-3</v>
      </c>
      <c r="F1444" s="2">
        <f>ABS(E1444)</f>
        <v>5.6100204000000004E-3</v>
      </c>
      <c r="G1444" s="2">
        <v>198773920</v>
      </c>
      <c r="H1444" s="2">
        <v>10633808</v>
      </c>
    </row>
    <row r="1445" spans="1:8" x14ac:dyDescent="0.15">
      <c r="A1445" s="4">
        <v>1492</v>
      </c>
      <c r="B1445" s="2">
        <v>0</v>
      </c>
      <c r="C1445" s="2">
        <v>0</v>
      </c>
      <c r="D1445" s="2">
        <v>0</v>
      </c>
      <c r="E1445" s="2">
        <v>0</v>
      </c>
      <c r="F1445" s="2">
        <f>ABS(E1445)</f>
        <v>0</v>
      </c>
      <c r="G1445" s="2">
        <v>0</v>
      </c>
      <c r="H1445" s="2">
        <v>0</v>
      </c>
    </row>
    <row r="1446" spans="1:8" x14ac:dyDescent="0.15">
      <c r="A1446" s="1">
        <v>1493</v>
      </c>
      <c r="B1446" s="2">
        <v>1.4454743000000001E-3</v>
      </c>
      <c r="C1446" s="2">
        <v>-1.7806763E-3</v>
      </c>
      <c r="D1446" s="2">
        <v>9.4700868999999993E-2</v>
      </c>
      <c r="E1446" s="2">
        <v>0.01</v>
      </c>
      <c r="F1446" s="2">
        <f>ABS(E1446)</f>
        <v>0.01</v>
      </c>
      <c r="G1446" s="2">
        <v>198766910</v>
      </c>
      <c r="H1446" s="2">
        <v>10633084</v>
      </c>
    </row>
    <row r="1447" spans="1:8" x14ac:dyDescent="0.15">
      <c r="A1447" s="1">
        <v>1494</v>
      </c>
      <c r="B1447" s="2">
        <v>1.2897290999999999E-3</v>
      </c>
      <c r="C1447" s="2">
        <v>-6.8267972999999996E-4</v>
      </c>
      <c r="D1447" s="2">
        <v>2.6925192000000001E-2</v>
      </c>
      <c r="E1447" s="2">
        <v>-4.4551846000000003E-3</v>
      </c>
      <c r="F1447" s="2">
        <f>ABS(E1447)</f>
        <v>4.4551846000000003E-3</v>
      </c>
      <c r="G1447" s="2">
        <v>198858890</v>
      </c>
      <c r="H1447" s="2">
        <v>10606464</v>
      </c>
    </row>
    <row r="1448" spans="1:8" x14ac:dyDescent="0.15">
      <c r="A1448" s="1">
        <v>1495</v>
      </c>
      <c r="B1448" s="2">
        <v>1.6293072E-3</v>
      </c>
      <c r="C1448" s="2">
        <v>-9.7373073999999999E-4</v>
      </c>
      <c r="D1448" s="2">
        <v>2.649806E-2</v>
      </c>
      <c r="E1448" s="2">
        <v>7.8319310999999999E-3</v>
      </c>
      <c r="F1448" s="2">
        <f>ABS(E1448)</f>
        <v>7.8319310999999999E-3</v>
      </c>
      <c r="G1448" s="2">
        <v>198619860</v>
      </c>
      <c r="H1448" s="2">
        <v>10574157</v>
      </c>
    </row>
    <row r="1449" spans="1:8" x14ac:dyDescent="0.15">
      <c r="A1449" s="1">
        <v>1496</v>
      </c>
      <c r="B1449" s="2">
        <v>1.1389492000000001E-3</v>
      </c>
      <c r="C1449" s="2">
        <v>-1.3636064E-3</v>
      </c>
      <c r="D1449" s="2">
        <v>7.4747712999999993E-2</v>
      </c>
      <c r="E1449" s="2">
        <v>8.3333333000000006E-3</v>
      </c>
      <c r="F1449" s="2">
        <f>ABS(E1449)</f>
        <v>8.3333333000000006E-3</v>
      </c>
      <c r="G1449" s="2">
        <v>198891790</v>
      </c>
      <c r="H1449" s="2">
        <v>10655362</v>
      </c>
    </row>
    <row r="1450" spans="1:8" x14ac:dyDescent="0.15">
      <c r="A1450" s="1">
        <v>1497</v>
      </c>
      <c r="B1450" s="2">
        <v>2.2100562999999998E-3</v>
      </c>
      <c r="C1450" s="2">
        <v>-2.2447444E-3</v>
      </c>
      <c r="D1450" s="2">
        <v>5.2635543E-2</v>
      </c>
      <c r="E1450" s="2">
        <v>8.3333333000000006E-3</v>
      </c>
      <c r="F1450" s="2">
        <f>ABS(E1450)</f>
        <v>8.3333333000000006E-3</v>
      </c>
      <c r="G1450" s="2">
        <v>198891790</v>
      </c>
      <c r="H1450" s="2">
        <v>10655362</v>
      </c>
    </row>
    <row r="1451" spans="1:8" x14ac:dyDescent="0.15">
      <c r="A1451" s="1">
        <v>1498</v>
      </c>
      <c r="B1451" s="2">
        <v>-1.1415742E-4</v>
      </c>
      <c r="C1451" s="2">
        <v>4.7392251999999999E-5</v>
      </c>
      <c r="D1451" s="2">
        <v>6.3715635000000007E-2</v>
      </c>
      <c r="E1451" s="2">
        <v>-5.2187689999999998E-3</v>
      </c>
      <c r="F1451" s="2">
        <f>ABS(E1451)</f>
        <v>5.2187689999999998E-3</v>
      </c>
      <c r="G1451" s="2">
        <v>198995430</v>
      </c>
      <c r="H1451" s="2">
        <v>10719777</v>
      </c>
    </row>
    <row r="1452" spans="1:8" x14ac:dyDescent="0.15">
      <c r="A1452" s="1">
        <v>1499</v>
      </c>
      <c r="B1452" s="2">
        <v>1.3763419E-3</v>
      </c>
      <c r="C1452" s="2">
        <v>-1.2600195E-3</v>
      </c>
      <c r="D1452" s="2">
        <v>8.8271780999999994E-2</v>
      </c>
      <c r="E1452" s="2">
        <v>7.7444604999999996E-3</v>
      </c>
      <c r="F1452" s="2">
        <f>ABS(E1452)</f>
        <v>7.7444604999999996E-3</v>
      </c>
      <c r="G1452" s="2">
        <v>199014760</v>
      </c>
      <c r="H1452" s="2">
        <v>10710708</v>
      </c>
    </row>
    <row r="1453" spans="1:8" x14ac:dyDescent="0.15">
      <c r="A1453" s="3">
        <v>1500</v>
      </c>
      <c r="B1453" s="2">
        <v>0</v>
      </c>
      <c r="C1453" s="2">
        <v>0</v>
      </c>
      <c r="D1453" s="2">
        <v>0</v>
      </c>
      <c r="E1453" s="2">
        <v>0</v>
      </c>
      <c r="F1453" s="2">
        <f>ABS(E1453)</f>
        <v>0</v>
      </c>
      <c r="G1453" s="2">
        <v>0</v>
      </c>
      <c r="H1453" s="2">
        <v>0</v>
      </c>
    </row>
    <row r="1454" spans="1:8" x14ac:dyDescent="0.15">
      <c r="A1454" s="3">
        <v>1501</v>
      </c>
      <c r="B1454" s="2">
        <v>0</v>
      </c>
      <c r="C1454" s="2">
        <v>0</v>
      </c>
      <c r="D1454" s="2">
        <v>0</v>
      </c>
      <c r="E1454" s="2">
        <v>0</v>
      </c>
      <c r="F1454" s="2">
        <f>ABS(E1454)</f>
        <v>0</v>
      </c>
      <c r="G1454" s="2">
        <v>0</v>
      </c>
      <c r="H1454" s="2">
        <v>0</v>
      </c>
    </row>
    <row r="1455" spans="1:8" x14ac:dyDescent="0.15">
      <c r="A1455" s="3">
        <v>1502</v>
      </c>
      <c r="B1455" s="2">
        <v>0</v>
      </c>
      <c r="C1455" s="2">
        <v>0</v>
      </c>
      <c r="D1455" s="2">
        <v>0</v>
      </c>
      <c r="E1455" s="2">
        <v>0</v>
      </c>
      <c r="F1455" s="2">
        <f>ABS(E1455)</f>
        <v>0</v>
      </c>
      <c r="G1455" s="2">
        <v>0</v>
      </c>
      <c r="H1455" s="2">
        <v>0</v>
      </c>
    </row>
    <row r="1456" spans="1:8" x14ac:dyDescent="0.15">
      <c r="A1456" s="4">
        <v>1503</v>
      </c>
      <c r="B1456" s="2">
        <v>0</v>
      </c>
      <c r="C1456" s="2">
        <v>0</v>
      </c>
      <c r="D1456" s="2">
        <v>0</v>
      </c>
      <c r="E1456" s="2">
        <v>0</v>
      </c>
      <c r="F1456" s="2">
        <f>ABS(E1456)</f>
        <v>0</v>
      </c>
      <c r="G1456" s="2">
        <v>0</v>
      </c>
      <c r="H1456" s="2">
        <v>0</v>
      </c>
    </row>
    <row r="1457" spans="1:8" x14ac:dyDescent="0.15">
      <c r="A1457" s="4">
        <v>1504</v>
      </c>
      <c r="B1457" s="2">
        <v>0</v>
      </c>
      <c r="C1457" s="2">
        <v>0</v>
      </c>
      <c r="D1457" s="2">
        <v>0</v>
      </c>
      <c r="E1457" s="2">
        <v>0</v>
      </c>
      <c r="F1457" s="2">
        <f>ABS(E1457)</f>
        <v>0</v>
      </c>
      <c r="G1457" s="2">
        <v>0</v>
      </c>
      <c r="H1457" s="2">
        <v>0</v>
      </c>
    </row>
    <row r="1458" spans="1:8" x14ac:dyDescent="0.15">
      <c r="A1458" s="4">
        <v>1505</v>
      </c>
      <c r="B1458" s="2">
        <v>0</v>
      </c>
      <c r="C1458" s="2">
        <v>0</v>
      </c>
      <c r="D1458" s="2">
        <v>0</v>
      </c>
      <c r="E1458" s="2">
        <v>0</v>
      </c>
      <c r="F1458" s="2">
        <f>ABS(E1458)</f>
        <v>0</v>
      </c>
      <c r="G1458" s="2">
        <v>0</v>
      </c>
      <c r="H1458" s="2">
        <v>0</v>
      </c>
    </row>
    <row r="1459" spans="1:8" x14ac:dyDescent="0.15">
      <c r="A1459" s="3">
        <v>1506</v>
      </c>
      <c r="B1459" s="2">
        <v>0</v>
      </c>
      <c r="C1459" s="2">
        <v>0</v>
      </c>
      <c r="D1459" s="2">
        <v>0</v>
      </c>
      <c r="E1459" s="2">
        <v>0</v>
      </c>
      <c r="F1459" s="2">
        <f>ABS(E1459)</f>
        <v>0</v>
      </c>
      <c r="G1459" s="2">
        <v>0</v>
      </c>
      <c r="H1459" s="2">
        <v>0</v>
      </c>
    </row>
    <row r="1460" spans="1:8" x14ac:dyDescent="0.15">
      <c r="A1460" s="3">
        <v>1507</v>
      </c>
      <c r="B1460" s="2">
        <v>0</v>
      </c>
      <c r="C1460" s="2">
        <v>0</v>
      </c>
      <c r="D1460" s="2">
        <v>0</v>
      </c>
      <c r="E1460" s="2">
        <v>0</v>
      </c>
      <c r="F1460" s="2">
        <f>ABS(E1460)</f>
        <v>0</v>
      </c>
      <c r="G1460" s="2">
        <v>0</v>
      </c>
      <c r="H1460" s="2">
        <v>0</v>
      </c>
    </row>
    <row r="1461" spans="1:8" x14ac:dyDescent="0.15">
      <c r="A1461" s="3">
        <v>1508</v>
      </c>
      <c r="B1461" s="2">
        <v>0</v>
      </c>
      <c r="C1461" s="2">
        <v>0</v>
      </c>
      <c r="D1461" s="2">
        <v>0</v>
      </c>
      <c r="E1461" s="2">
        <v>0</v>
      </c>
      <c r="F1461" s="2">
        <f>ABS(E1461)</f>
        <v>0</v>
      </c>
      <c r="G1461" s="2">
        <v>0</v>
      </c>
      <c r="H1461" s="2">
        <v>0</v>
      </c>
    </row>
    <row r="1462" spans="1:8" x14ac:dyDescent="0.15">
      <c r="A1462" s="3">
        <v>1509</v>
      </c>
      <c r="B1462" s="2">
        <v>0</v>
      </c>
      <c r="C1462" s="2">
        <v>0</v>
      </c>
      <c r="D1462" s="2">
        <v>0</v>
      </c>
      <c r="E1462" s="2">
        <v>0</v>
      </c>
      <c r="F1462" s="2">
        <f>ABS(E1462)</f>
        <v>0</v>
      </c>
      <c r="G1462" s="2">
        <v>0</v>
      </c>
      <c r="H1462" s="2">
        <v>0</v>
      </c>
    </row>
    <row r="1463" spans="1:8" x14ac:dyDescent="0.15">
      <c r="A1463" s="1">
        <v>1510</v>
      </c>
      <c r="B1463" s="2">
        <v>-4.4709878999999998E-4</v>
      </c>
      <c r="C1463" s="2">
        <v>-2.0008961E-4</v>
      </c>
      <c r="D1463" s="2">
        <v>3.4773909999999998E-2</v>
      </c>
      <c r="E1463" s="2">
        <v>-6.6518884999999996E-3</v>
      </c>
      <c r="F1463" s="2">
        <f>ABS(E1463)</f>
        <v>6.6518884999999996E-3</v>
      </c>
      <c r="G1463" s="2">
        <v>198865320</v>
      </c>
      <c r="H1463" s="2">
        <v>10654514</v>
      </c>
    </row>
    <row r="1464" spans="1:8" x14ac:dyDescent="0.15">
      <c r="A1464" s="1">
        <v>1511</v>
      </c>
      <c r="B1464" s="2">
        <v>5.2138878000000004E-4</v>
      </c>
      <c r="C1464" s="2">
        <v>-8.3769078999999997E-4</v>
      </c>
      <c r="D1464" s="2">
        <v>2.5455129E-2</v>
      </c>
      <c r="E1464" s="2">
        <v>3.7244916000000001E-3</v>
      </c>
      <c r="F1464" s="2">
        <f>ABS(E1464)</f>
        <v>3.7244916000000001E-3</v>
      </c>
      <c r="G1464" s="2">
        <v>198924380</v>
      </c>
      <c r="H1464" s="2">
        <v>10659281</v>
      </c>
    </row>
    <row r="1465" spans="1:8" x14ac:dyDescent="0.15">
      <c r="A1465" s="1">
        <v>1512</v>
      </c>
      <c r="B1465" s="2">
        <v>-6.6100229999999996E-5</v>
      </c>
      <c r="C1465" s="2">
        <v>-2.2229869000000001E-4</v>
      </c>
      <c r="D1465" s="2">
        <v>2.1419802000000002E-2</v>
      </c>
      <c r="E1465" s="2">
        <v>3.0393070999999998E-3</v>
      </c>
      <c r="F1465" s="2">
        <f>ABS(E1465)</f>
        <v>3.0393070999999998E-3</v>
      </c>
      <c r="G1465" s="2">
        <v>198664220</v>
      </c>
      <c r="H1465" s="2">
        <v>10622256</v>
      </c>
    </row>
    <row r="1466" spans="1:8" x14ac:dyDescent="0.15">
      <c r="A1466" s="1">
        <v>1513</v>
      </c>
      <c r="B1466" s="2">
        <v>4.7843229000000002E-4</v>
      </c>
      <c r="C1466" s="2">
        <v>-7.1850484000000002E-4</v>
      </c>
      <c r="D1466" s="2">
        <v>1.8177180000000001E-2</v>
      </c>
      <c r="E1466" s="2">
        <v>-2.8760632E-3</v>
      </c>
      <c r="F1466" s="2">
        <f>ABS(E1466)</f>
        <v>2.8760632E-3</v>
      </c>
      <c r="G1466" s="2">
        <v>198888110</v>
      </c>
      <c r="H1466" s="2">
        <v>10689181</v>
      </c>
    </row>
    <row r="1467" spans="1:8" x14ac:dyDescent="0.15">
      <c r="A1467" s="1">
        <v>1514</v>
      </c>
      <c r="B1467" s="2">
        <v>1.6010587000000001E-4</v>
      </c>
      <c r="C1467" s="2">
        <v>-3.7638168000000001E-4</v>
      </c>
      <c r="D1467" s="2">
        <v>2.1726084E-2</v>
      </c>
      <c r="E1467" s="2">
        <v>-3.6101555E-3</v>
      </c>
      <c r="F1467" s="2">
        <f>ABS(E1467)</f>
        <v>3.6101555E-3</v>
      </c>
      <c r="G1467" s="2">
        <v>198627160</v>
      </c>
      <c r="H1467" s="2">
        <v>10583911</v>
      </c>
    </row>
    <row r="1468" spans="1:8" x14ac:dyDescent="0.15">
      <c r="A1468" s="1">
        <v>1515</v>
      </c>
      <c r="B1468" s="2">
        <v>-1.7798917999999999E-4</v>
      </c>
      <c r="C1468" s="2">
        <v>-4.4671727999999998E-4</v>
      </c>
      <c r="D1468" s="2">
        <v>1.7318486000000001E-2</v>
      </c>
      <c r="E1468" s="2">
        <v>2.6971286999999998E-3</v>
      </c>
      <c r="F1468" s="2">
        <f>ABS(E1468)</f>
        <v>2.6971286999999998E-3</v>
      </c>
      <c r="G1468" s="2">
        <v>198807010</v>
      </c>
      <c r="H1468" s="2">
        <v>10599292</v>
      </c>
    </row>
    <row r="1469" spans="1:8" x14ac:dyDescent="0.15">
      <c r="A1469" s="1">
        <v>1516</v>
      </c>
      <c r="B1469" s="2">
        <v>6.7495190999999996E-4</v>
      </c>
      <c r="C1469" s="2">
        <v>-6.2498991E-4</v>
      </c>
      <c r="D1469" s="2">
        <v>2.5505107999999999E-2</v>
      </c>
      <c r="E1469" s="2">
        <v>-4.8739819000000002E-3</v>
      </c>
      <c r="F1469" s="2">
        <f>ABS(E1469)</f>
        <v>4.8739819000000002E-3</v>
      </c>
      <c r="G1469" s="2">
        <v>198766910</v>
      </c>
      <c r="H1469" s="2">
        <v>10633084</v>
      </c>
    </row>
    <row r="1470" spans="1:8" x14ac:dyDescent="0.15">
      <c r="A1470" s="1">
        <v>1517</v>
      </c>
      <c r="B1470" s="2">
        <v>4.9653276000000002E-5</v>
      </c>
      <c r="C1470" s="2">
        <v>-5.6077581000000003E-4</v>
      </c>
      <c r="D1470" s="2">
        <v>1.7245935E-2</v>
      </c>
      <c r="E1470" s="2">
        <v>2.6462172999999999E-3</v>
      </c>
      <c r="F1470" s="2">
        <f>ABS(E1470)</f>
        <v>2.6462172999999999E-3</v>
      </c>
      <c r="G1470" s="2">
        <v>198817860</v>
      </c>
      <c r="H1470" s="2">
        <v>10586450</v>
      </c>
    </row>
    <row r="1471" spans="1:8" x14ac:dyDescent="0.15">
      <c r="A1471" s="1">
        <v>1518</v>
      </c>
      <c r="B1471" s="2">
        <v>7.5618051000000006E-5</v>
      </c>
      <c r="C1471" s="2">
        <v>-1.6942143999999999E-5</v>
      </c>
      <c r="D1471" s="2">
        <v>2.0117411000000002E-2</v>
      </c>
      <c r="E1471" s="2">
        <v>-3.1419105000000001E-3</v>
      </c>
      <c r="F1471" s="2">
        <f>ABS(E1471)</f>
        <v>3.1419105000000001E-3</v>
      </c>
      <c r="G1471" s="2">
        <v>198798840</v>
      </c>
      <c r="H1471" s="2">
        <v>10666749</v>
      </c>
    </row>
    <row r="1472" spans="1:8" x14ac:dyDescent="0.15">
      <c r="A1472" s="1">
        <v>1519</v>
      </c>
      <c r="B1472" s="2">
        <v>4.1699066999999998E-4</v>
      </c>
      <c r="C1472" s="2">
        <v>-2.8508498E-4</v>
      </c>
      <c r="D1472" s="2">
        <v>1.6890334999999999E-2</v>
      </c>
      <c r="E1472" s="2">
        <v>2.9946933999999998E-3</v>
      </c>
      <c r="F1472" s="2">
        <f>ABS(E1472)</f>
        <v>2.9946933999999998E-3</v>
      </c>
      <c r="G1472" s="2">
        <v>198804380</v>
      </c>
      <c r="H1472" s="2">
        <v>10671204</v>
      </c>
    </row>
    <row r="1473" spans="1:8" x14ac:dyDescent="0.15">
      <c r="A1473" s="1">
        <v>1520</v>
      </c>
      <c r="B1473" s="2">
        <v>-2.5453128000000003E-4</v>
      </c>
      <c r="C1473" s="2">
        <v>-1.5358544E-4</v>
      </c>
      <c r="D1473" s="2">
        <v>1.8881337000000002E-2</v>
      </c>
      <c r="E1473" s="2">
        <v>-2.7459981E-3</v>
      </c>
      <c r="F1473" s="2">
        <f>ABS(E1473)</f>
        <v>2.7459981E-3</v>
      </c>
      <c r="G1473" s="2">
        <v>198766910</v>
      </c>
      <c r="H1473" s="2">
        <v>10633084</v>
      </c>
    </row>
    <row r="1474" spans="1:8" x14ac:dyDescent="0.15">
      <c r="A1474" s="1">
        <v>1521</v>
      </c>
      <c r="B1474" s="2">
        <v>-1.9691926000000001E-4</v>
      </c>
      <c r="C1474" s="2">
        <v>-1.5885739999999999E-4</v>
      </c>
      <c r="D1474" s="2">
        <v>2.2289448E-2</v>
      </c>
      <c r="E1474" s="2">
        <v>3.9177884999999999E-3</v>
      </c>
      <c r="F1474" s="2">
        <f>ABS(E1474)</f>
        <v>3.9177884999999999E-3</v>
      </c>
      <c r="G1474" s="2">
        <v>198924380</v>
      </c>
      <c r="H1474" s="2">
        <v>10659281</v>
      </c>
    </row>
    <row r="1475" spans="1:8" x14ac:dyDescent="0.15">
      <c r="A1475" s="1">
        <v>1522</v>
      </c>
      <c r="B1475" s="2">
        <v>3.0511588000000002E-4</v>
      </c>
      <c r="C1475" s="2">
        <v>-3.6898965999999998E-4</v>
      </c>
      <c r="D1475" s="2">
        <v>2.0436764E-2</v>
      </c>
      <c r="E1475" s="2">
        <v>3.1385810000000001E-3</v>
      </c>
      <c r="F1475" s="2">
        <f>ABS(E1475)</f>
        <v>3.1385810000000001E-3</v>
      </c>
      <c r="G1475" s="2">
        <v>198888110</v>
      </c>
      <c r="H1475" s="2">
        <v>10689181</v>
      </c>
    </row>
    <row r="1476" spans="1:8" x14ac:dyDescent="0.15">
      <c r="A1476" s="1">
        <v>1523</v>
      </c>
      <c r="B1476" s="2">
        <v>-1.1111365E-4</v>
      </c>
      <c r="C1476" s="2">
        <v>-5.9423943999999996E-4</v>
      </c>
      <c r="D1476" s="2">
        <v>1.7754925000000001E-2</v>
      </c>
      <c r="E1476" s="2">
        <v>-2.7570048999999998E-3</v>
      </c>
      <c r="F1476" s="2">
        <f>ABS(E1476)</f>
        <v>2.7570048999999998E-3</v>
      </c>
      <c r="G1476" s="2">
        <v>198748370</v>
      </c>
      <c r="H1476" s="2">
        <v>10641870</v>
      </c>
    </row>
    <row r="1477" spans="1:8" x14ac:dyDescent="0.15">
      <c r="A1477" s="1">
        <v>1524</v>
      </c>
      <c r="B1477" s="2">
        <v>8.4329214000000003E-4</v>
      </c>
      <c r="C1477" s="2">
        <v>-4.6666899E-4</v>
      </c>
      <c r="D1477" s="2">
        <v>2.4802158000000001E-2</v>
      </c>
      <c r="E1477" s="2">
        <v>-5.0659564000000001E-3</v>
      </c>
      <c r="F1477" s="2">
        <f>ABS(E1477)</f>
        <v>5.0659564000000001E-3</v>
      </c>
      <c r="G1477" s="2">
        <v>198718720</v>
      </c>
      <c r="H1477" s="2">
        <v>10556314</v>
      </c>
    </row>
    <row r="1478" spans="1:8" x14ac:dyDescent="0.15">
      <c r="A1478" s="1">
        <v>1525</v>
      </c>
      <c r="B1478" s="2">
        <v>3.5678518999999998E-4</v>
      </c>
      <c r="C1478" s="2">
        <v>-7.4485584999999996E-4</v>
      </c>
      <c r="D1478" s="2">
        <v>1.7574693999999998E-2</v>
      </c>
      <c r="E1478" s="2">
        <v>3.9244084E-3</v>
      </c>
      <c r="F1478" s="2">
        <f>ABS(E1478)</f>
        <v>3.9244084E-3</v>
      </c>
      <c r="G1478" s="2">
        <v>198767160</v>
      </c>
      <c r="H1478" s="2">
        <v>10633398</v>
      </c>
    </row>
    <row r="1479" spans="1:8" x14ac:dyDescent="0.15">
      <c r="A1479" s="1">
        <v>1526</v>
      </c>
      <c r="B1479" s="2">
        <v>-1.2983096000000001E-4</v>
      </c>
      <c r="C1479" s="2">
        <v>-4.2291509000000002E-4</v>
      </c>
      <c r="D1479" s="2">
        <v>1.9717271000000001E-2</v>
      </c>
      <c r="E1479" s="2">
        <v>3.0711629E-3</v>
      </c>
      <c r="F1479" s="2">
        <f>ABS(E1479)</f>
        <v>3.0711629E-3</v>
      </c>
      <c r="G1479" s="2">
        <v>198766910</v>
      </c>
      <c r="H1479" s="2">
        <v>10633084</v>
      </c>
    </row>
    <row r="1480" spans="1:8" x14ac:dyDescent="0.15">
      <c r="A1480" s="1">
        <v>1527</v>
      </c>
      <c r="B1480" s="2">
        <v>6.3179985000000002E-4</v>
      </c>
      <c r="C1480" s="2">
        <v>-4.6717446E-4</v>
      </c>
      <c r="D1480" s="2">
        <v>1.8341405000000002E-2</v>
      </c>
      <c r="E1480" s="2">
        <v>2.4906116E-3</v>
      </c>
      <c r="F1480" s="2">
        <f>ABS(E1480)</f>
        <v>2.4906116E-3</v>
      </c>
      <c r="G1480" s="2">
        <v>198718720</v>
      </c>
      <c r="H1480" s="2">
        <v>10556314</v>
      </c>
    </row>
    <row r="1481" spans="1:8" x14ac:dyDescent="0.15">
      <c r="A1481" s="1">
        <v>1528</v>
      </c>
      <c r="B1481" s="2">
        <v>7.1607645E-4</v>
      </c>
      <c r="C1481" s="2">
        <v>-4.6687707999999999E-4</v>
      </c>
      <c r="D1481" s="2">
        <v>2.2362527E-2</v>
      </c>
      <c r="E1481" s="2">
        <v>-4.2125210000000003E-3</v>
      </c>
      <c r="F1481" s="2">
        <f>ABS(E1481)</f>
        <v>4.2125210000000003E-3</v>
      </c>
      <c r="G1481" s="2">
        <v>198707330</v>
      </c>
      <c r="H1481" s="2">
        <v>10648512</v>
      </c>
    </row>
    <row r="1482" spans="1:8" x14ac:dyDescent="0.15">
      <c r="A1482" s="1">
        <v>1529</v>
      </c>
      <c r="B1482" s="2">
        <v>2.0838024999999998E-3</v>
      </c>
      <c r="C1482" s="2">
        <v>-9.7364280999999995E-4</v>
      </c>
      <c r="D1482" s="2">
        <v>4.0964846999999999E-2</v>
      </c>
      <c r="E1482" s="2">
        <v>8.3333333000000006E-3</v>
      </c>
      <c r="F1482" s="2">
        <f>ABS(E1482)</f>
        <v>8.3333333000000006E-3</v>
      </c>
      <c r="G1482" s="2">
        <v>198718720</v>
      </c>
      <c r="H1482" s="2">
        <v>10556314</v>
      </c>
    </row>
    <row r="1483" spans="1:8" x14ac:dyDescent="0.15">
      <c r="A1483" s="4">
        <v>1530</v>
      </c>
      <c r="B1483" s="2">
        <v>0</v>
      </c>
      <c r="C1483" s="2">
        <v>0</v>
      </c>
      <c r="D1483" s="2">
        <v>0</v>
      </c>
      <c r="E1483" s="2">
        <v>0</v>
      </c>
      <c r="F1483" s="2">
        <f>ABS(E1483)</f>
        <v>0</v>
      </c>
      <c r="G1483" s="2">
        <v>0</v>
      </c>
      <c r="H1483" s="2">
        <v>0</v>
      </c>
    </row>
    <row r="1484" spans="1:8" x14ac:dyDescent="0.15">
      <c r="A1484" s="1">
        <v>1531</v>
      </c>
      <c r="B1484" s="2">
        <v>1.133839E-3</v>
      </c>
      <c r="C1484" s="2">
        <v>-1.5015886000000001E-3</v>
      </c>
      <c r="D1484" s="2">
        <v>8.1318080000000001E-2</v>
      </c>
      <c r="E1484" s="2">
        <v>7.5873392000000003E-3</v>
      </c>
      <c r="F1484" s="2">
        <f>ABS(E1484)</f>
        <v>7.5873392000000003E-3</v>
      </c>
      <c r="G1484" s="2">
        <v>198888110</v>
      </c>
      <c r="H1484" s="2">
        <v>10689181</v>
      </c>
    </row>
    <row r="1485" spans="1:8" x14ac:dyDescent="0.15">
      <c r="A1485" s="4">
        <v>1532</v>
      </c>
      <c r="B1485" s="2">
        <v>0</v>
      </c>
      <c r="C1485" s="2">
        <v>0</v>
      </c>
      <c r="D1485" s="2">
        <v>0</v>
      </c>
      <c r="E1485" s="2">
        <v>0</v>
      </c>
      <c r="F1485" s="2">
        <f>ABS(E1485)</f>
        <v>0</v>
      </c>
      <c r="G1485" s="2">
        <v>0</v>
      </c>
      <c r="H1485" s="2">
        <v>0</v>
      </c>
    </row>
    <row r="1486" spans="1:8" x14ac:dyDescent="0.15">
      <c r="A1486" s="4">
        <v>1533</v>
      </c>
      <c r="B1486" s="2">
        <v>0</v>
      </c>
      <c r="C1486" s="2">
        <v>0</v>
      </c>
      <c r="D1486" s="2">
        <v>0</v>
      </c>
      <c r="E1486" s="2">
        <v>0</v>
      </c>
      <c r="F1486" s="2">
        <f>ABS(E1486)</f>
        <v>0</v>
      </c>
      <c r="G1486" s="2">
        <v>0</v>
      </c>
      <c r="H1486" s="2">
        <v>0</v>
      </c>
    </row>
    <row r="1487" spans="1:8" x14ac:dyDescent="0.15">
      <c r="A1487" s="4">
        <v>1534</v>
      </c>
      <c r="B1487" s="2">
        <v>0</v>
      </c>
      <c r="C1487" s="2">
        <v>0</v>
      </c>
      <c r="D1487" s="2">
        <v>0</v>
      </c>
      <c r="E1487" s="2">
        <v>0</v>
      </c>
      <c r="F1487" s="2">
        <f>ABS(E1487)</f>
        <v>0</v>
      </c>
      <c r="G1487" s="2">
        <v>0</v>
      </c>
      <c r="H1487" s="2">
        <v>0</v>
      </c>
    </row>
    <row r="1488" spans="1:8" x14ac:dyDescent="0.15">
      <c r="A1488" s="4">
        <v>1535</v>
      </c>
      <c r="B1488" s="2">
        <v>0</v>
      </c>
      <c r="C1488" s="2">
        <v>0</v>
      </c>
      <c r="D1488" s="2">
        <v>0</v>
      </c>
      <c r="E1488" s="2">
        <v>0</v>
      </c>
      <c r="F1488" s="2">
        <f>ABS(E1488)</f>
        <v>0</v>
      </c>
      <c r="G1488" s="2">
        <v>0</v>
      </c>
      <c r="H1488" s="2">
        <v>0</v>
      </c>
    </row>
    <row r="1489" spans="1:8" x14ac:dyDescent="0.15">
      <c r="A1489" s="1">
        <v>1537</v>
      </c>
      <c r="B1489" s="2">
        <v>4.8425089E-4</v>
      </c>
      <c r="C1489" s="2">
        <v>3.6570993E-5</v>
      </c>
      <c r="D1489" s="2">
        <v>2.4020340000000001E-2</v>
      </c>
      <c r="E1489" s="2">
        <v>3.6958399000000001E-3</v>
      </c>
      <c r="F1489" s="2">
        <f>ABS(E1489)</f>
        <v>3.6958399000000001E-3</v>
      </c>
      <c r="G1489" s="2">
        <v>198766910</v>
      </c>
      <c r="H1489" s="2">
        <v>10633084</v>
      </c>
    </row>
    <row r="1490" spans="1:8" x14ac:dyDescent="0.15">
      <c r="A1490" s="1">
        <v>1538</v>
      </c>
      <c r="B1490" s="2">
        <v>2.4500031000000001E-3</v>
      </c>
      <c r="C1490" s="2">
        <v>-1.9773836999999999E-3</v>
      </c>
      <c r="D1490" s="2">
        <v>3.4240648999999998E-2</v>
      </c>
      <c r="E1490" s="2">
        <v>8.3333333000000006E-3</v>
      </c>
      <c r="F1490" s="2">
        <f>ABS(E1490)</f>
        <v>8.3333333000000006E-3</v>
      </c>
      <c r="G1490" s="2">
        <v>198803800</v>
      </c>
      <c r="H1490" s="2">
        <v>10602786</v>
      </c>
    </row>
    <row r="1491" spans="1:8" x14ac:dyDescent="0.15">
      <c r="A1491" s="1">
        <v>1539</v>
      </c>
      <c r="B1491" s="2">
        <v>6.3530697000000001E-4</v>
      </c>
      <c r="C1491" s="2">
        <v>-2.7764690999999999E-4</v>
      </c>
      <c r="D1491" s="2">
        <v>2.1406742999999999E-2</v>
      </c>
      <c r="E1491" s="2">
        <v>3.6114127999999999E-3</v>
      </c>
      <c r="F1491" s="2">
        <f>ABS(E1491)</f>
        <v>3.6114127999999999E-3</v>
      </c>
      <c r="G1491" s="2">
        <v>199017610</v>
      </c>
      <c r="H1491" s="2">
        <v>10574075</v>
      </c>
    </row>
    <row r="1492" spans="1:8" x14ac:dyDescent="0.15">
      <c r="A1492" s="1">
        <v>1540</v>
      </c>
      <c r="B1492" s="2">
        <v>6.8920495000000001E-4</v>
      </c>
      <c r="C1492" s="2">
        <v>-1.6536033999999999E-5</v>
      </c>
      <c r="D1492" s="2">
        <v>2.1750786000000001E-2</v>
      </c>
      <c r="E1492" s="2">
        <v>3.5372566000000001E-3</v>
      </c>
      <c r="F1492" s="2">
        <f>ABS(E1492)</f>
        <v>3.5372566000000001E-3</v>
      </c>
      <c r="G1492" s="2">
        <v>198840480</v>
      </c>
      <c r="H1492" s="2">
        <v>10641414</v>
      </c>
    </row>
    <row r="1493" spans="1:8" x14ac:dyDescent="0.15">
      <c r="A1493" s="1">
        <v>1541</v>
      </c>
      <c r="B1493" s="2">
        <v>4.3559642000000001E-4</v>
      </c>
      <c r="C1493" s="2">
        <v>-2.9440963000000001E-4</v>
      </c>
      <c r="D1493" s="2">
        <v>2.0825063000000001E-2</v>
      </c>
      <c r="E1493" s="2">
        <v>-3.2728246999999999E-3</v>
      </c>
      <c r="F1493" s="2">
        <f>ABS(E1493)</f>
        <v>3.2728246999999999E-3</v>
      </c>
      <c r="G1493" s="2">
        <v>198683670</v>
      </c>
      <c r="H1493" s="2">
        <v>10635233</v>
      </c>
    </row>
    <row r="1494" spans="1:8" x14ac:dyDescent="0.15">
      <c r="A1494" s="1">
        <v>1542</v>
      </c>
      <c r="B1494" s="2">
        <v>1.381754E-3</v>
      </c>
      <c r="C1494" s="2">
        <v>-5.5172459999999995E-4</v>
      </c>
      <c r="D1494" s="2">
        <v>2.4048938999999998E-2</v>
      </c>
      <c r="E1494" s="2">
        <v>5.0695349000000004E-3</v>
      </c>
      <c r="F1494" s="2">
        <f>ABS(E1494)</f>
        <v>5.0695349000000004E-3</v>
      </c>
      <c r="G1494" s="2">
        <v>198771940</v>
      </c>
      <c r="H1494" s="2">
        <v>10667977</v>
      </c>
    </row>
    <row r="1495" spans="1:8" x14ac:dyDescent="0.15">
      <c r="A1495" s="1">
        <v>1543</v>
      </c>
      <c r="B1495" s="2">
        <v>1.0251821E-3</v>
      </c>
      <c r="C1495" s="2">
        <v>-9.1960901999999997E-4</v>
      </c>
      <c r="D1495" s="2">
        <v>1.9779983000000001E-2</v>
      </c>
      <c r="E1495" s="2">
        <v>3.4627525000000001E-3</v>
      </c>
      <c r="F1495" s="2">
        <f>ABS(E1495)</f>
        <v>3.4627525000000001E-3</v>
      </c>
      <c r="G1495" s="2">
        <v>198823410</v>
      </c>
      <c r="H1495" s="2">
        <v>10683426</v>
      </c>
    </row>
    <row r="1496" spans="1:8" x14ac:dyDescent="0.15">
      <c r="A1496" s="1">
        <v>1544</v>
      </c>
      <c r="B1496" s="2">
        <v>9.8973500000000005E-4</v>
      </c>
      <c r="C1496" s="2">
        <v>-3.7792107999999998E-4</v>
      </c>
      <c r="D1496" s="2">
        <v>2.2471022E-2</v>
      </c>
      <c r="E1496" s="2">
        <v>4.0671546000000001E-3</v>
      </c>
      <c r="F1496" s="2">
        <f>ABS(E1496)</f>
        <v>4.0671546000000001E-3</v>
      </c>
      <c r="G1496" s="2">
        <v>198888110</v>
      </c>
      <c r="H1496" s="2">
        <v>10689181</v>
      </c>
    </row>
    <row r="1497" spans="1:8" x14ac:dyDescent="0.15">
      <c r="A1497" s="1">
        <v>1545</v>
      </c>
      <c r="B1497" s="2">
        <v>8.5087482000000003E-4</v>
      </c>
      <c r="C1497" s="2">
        <v>-7.2108071999999997E-4</v>
      </c>
      <c r="D1497" s="2">
        <v>2.1120575999999999E-2</v>
      </c>
      <c r="E1497" s="2">
        <v>2.6236968999999999E-3</v>
      </c>
      <c r="F1497" s="2">
        <f>ABS(E1497)</f>
        <v>2.6236968999999999E-3</v>
      </c>
      <c r="G1497" s="2">
        <v>198748370</v>
      </c>
      <c r="H1497" s="2">
        <v>10641870</v>
      </c>
    </row>
    <row r="1498" spans="1:8" x14ac:dyDescent="0.15">
      <c r="A1498" s="1">
        <v>1546</v>
      </c>
      <c r="B1498" s="2">
        <v>1.1680423999999999E-3</v>
      </c>
      <c r="C1498" s="2">
        <v>-1.8332225000000001E-4</v>
      </c>
      <c r="D1498" s="2">
        <v>2.4588100000000002E-2</v>
      </c>
      <c r="E1498" s="2">
        <v>-4.0012594000000002E-3</v>
      </c>
      <c r="F1498" s="2">
        <f>ABS(E1498)</f>
        <v>4.0012594000000002E-3</v>
      </c>
      <c r="G1498" s="2">
        <v>198949020</v>
      </c>
      <c r="H1498" s="2">
        <v>10628967</v>
      </c>
    </row>
    <row r="1499" spans="1:8" x14ac:dyDescent="0.15">
      <c r="A1499" s="1">
        <v>1547</v>
      </c>
      <c r="B1499" s="2">
        <v>2.6813326999999999E-4</v>
      </c>
      <c r="C1499" s="2">
        <v>-3.9063379000000003E-4</v>
      </c>
      <c r="D1499" s="2">
        <v>2.0785817000000002E-2</v>
      </c>
      <c r="E1499" s="2">
        <v>3.5248720000000001E-3</v>
      </c>
      <c r="F1499" s="2">
        <f>ABS(E1499)</f>
        <v>3.5248720000000001E-3</v>
      </c>
      <c r="G1499" s="2">
        <v>198748370</v>
      </c>
      <c r="H1499" s="2">
        <v>10641870</v>
      </c>
    </row>
    <row r="1500" spans="1:8" x14ac:dyDescent="0.15">
      <c r="A1500" s="1">
        <v>1548</v>
      </c>
      <c r="B1500" s="2">
        <v>2.3672820999999999E-4</v>
      </c>
      <c r="C1500" s="2">
        <v>-3.4654119999999997E-4</v>
      </c>
      <c r="D1500" s="2">
        <v>2.073492E-2</v>
      </c>
      <c r="E1500" s="2">
        <v>2.8279677E-3</v>
      </c>
      <c r="F1500" s="2">
        <f>ABS(E1500)</f>
        <v>2.8279677E-3</v>
      </c>
      <c r="G1500" s="2">
        <v>198766910</v>
      </c>
      <c r="H1500" s="2">
        <v>10633084</v>
      </c>
    </row>
    <row r="1501" spans="1:8" x14ac:dyDescent="0.15">
      <c r="A1501" s="1">
        <v>1549</v>
      </c>
      <c r="B1501" s="2">
        <v>8.37312E-4</v>
      </c>
      <c r="C1501" s="2">
        <v>-9.3639988000000004E-4</v>
      </c>
      <c r="D1501" s="2">
        <v>2.7570654999999999E-2</v>
      </c>
      <c r="E1501" s="2">
        <v>-3.7218037999999999E-3</v>
      </c>
      <c r="F1501" s="2">
        <f>ABS(E1501)</f>
        <v>3.7218037999999999E-3</v>
      </c>
      <c r="G1501" s="2">
        <v>198766910</v>
      </c>
      <c r="H1501" s="2">
        <v>10633084</v>
      </c>
    </row>
    <row r="1502" spans="1:8" x14ac:dyDescent="0.15">
      <c r="A1502" s="4">
        <v>1550</v>
      </c>
      <c r="B1502" s="2">
        <v>0</v>
      </c>
      <c r="C1502" s="2">
        <v>0</v>
      </c>
      <c r="D1502" s="2">
        <v>0</v>
      </c>
      <c r="E1502" s="2">
        <v>0</v>
      </c>
      <c r="F1502" s="2">
        <f>ABS(E1502)</f>
        <v>0</v>
      </c>
      <c r="G1502" s="2">
        <v>0</v>
      </c>
      <c r="H1502" s="2">
        <v>0</v>
      </c>
    </row>
    <row r="1503" spans="1:8" x14ac:dyDescent="0.15">
      <c r="A1503" s="4">
        <v>1551</v>
      </c>
      <c r="B1503" s="2">
        <v>0</v>
      </c>
      <c r="C1503" s="2">
        <v>0</v>
      </c>
      <c r="D1503" s="2">
        <v>0</v>
      </c>
      <c r="E1503" s="2">
        <v>0</v>
      </c>
      <c r="F1503" s="2">
        <f>ABS(E1503)</f>
        <v>0</v>
      </c>
      <c r="G1503" s="2">
        <v>0</v>
      </c>
      <c r="H1503" s="2">
        <v>0</v>
      </c>
    </row>
    <row r="1504" spans="1:8" x14ac:dyDescent="0.15">
      <c r="A1504" s="1">
        <v>1552</v>
      </c>
      <c r="B1504" s="2">
        <v>1.1889614E-3</v>
      </c>
      <c r="C1504" s="2">
        <v>-1.0705157E-3</v>
      </c>
      <c r="D1504" s="2">
        <v>3.1420791000000003E-2</v>
      </c>
      <c r="E1504" s="2">
        <v>-3.6928735999999999E-3</v>
      </c>
      <c r="F1504" s="2">
        <f>ABS(E1504)</f>
        <v>3.6928735999999999E-3</v>
      </c>
      <c r="G1504" s="2">
        <v>198766910</v>
      </c>
      <c r="H1504" s="2">
        <v>10633084</v>
      </c>
    </row>
    <row r="1505" spans="1:8" x14ac:dyDescent="0.15">
      <c r="A1505" s="1">
        <v>1553</v>
      </c>
      <c r="B1505" s="2">
        <v>6.0636915999999995E-4</v>
      </c>
      <c r="C1505" s="2">
        <v>-6.2633770000000005E-4</v>
      </c>
      <c r="D1505" s="2">
        <v>1.9783081000000001E-2</v>
      </c>
      <c r="E1505" s="2">
        <v>3.3273789000000001E-3</v>
      </c>
      <c r="F1505" s="2">
        <f>ABS(E1505)</f>
        <v>3.3273789000000001E-3</v>
      </c>
      <c r="G1505" s="2">
        <v>198827000</v>
      </c>
      <c r="H1505" s="2">
        <v>10575047</v>
      </c>
    </row>
    <row r="1506" spans="1:8" x14ac:dyDescent="0.15">
      <c r="A1506" s="1">
        <v>1554</v>
      </c>
      <c r="B1506" s="2">
        <v>1.9852826E-4</v>
      </c>
      <c r="C1506" s="2">
        <v>-2.5960409E-4</v>
      </c>
      <c r="D1506" s="2">
        <v>2.2552479E-2</v>
      </c>
      <c r="E1506" s="2">
        <v>-2.8367385999999999E-3</v>
      </c>
      <c r="F1506" s="2">
        <f>ABS(E1506)</f>
        <v>2.8367385999999999E-3</v>
      </c>
      <c r="G1506" s="2">
        <v>198767160</v>
      </c>
      <c r="H1506" s="2">
        <v>10633398</v>
      </c>
    </row>
    <row r="1507" spans="1:8" x14ac:dyDescent="0.15">
      <c r="A1507" s="1">
        <v>1555</v>
      </c>
      <c r="B1507" s="2">
        <v>1.2034051999999999E-3</v>
      </c>
      <c r="C1507" s="2">
        <v>-2.6929710000000002E-3</v>
      </c>
      <c r="D1507" s="2">
        <v>2.8826369000000001E-2</v>
      </c>
      <c r="E1507" s="2">
        <v>-4.3848554000000001E-3</v>
      </c>
      <c r="F1507" s="2">
        <f>ABS(E1507)</f>
        <v>4.3848554000000001E-3</v>
      </c>
      <c r="G1507" s="2">
        <v>198855150</v>
      </c>
      <c r="H1507" s="2">
        <v>10624429</v>
      </c>
    </row>
    <row r="1508" spans="1:8" x14ac:dyDescent="0.15">
      <c r="A1508" s="4">
        <v>1556</v>
      </c>
      <c r="B1508" s="2">
        <v>0</v>
      </c>
      <c r="C1508" s="2">
        <v>0</v>
      </c>
      <c r="D1508" s="2">
        <v>0</v>
      </c>
      <c r="E1508" s="2">
        <v>0</v>
      </c>
      <c r="F1508" s="2">
        <f>ABS(E1508)</f>
        <v>0</v>
      </c>
      <c r="G1508" s="2">
        <v>0</v>
      </c>
      <c r="H1508" s="2">
        <v>0</v>
      </c>
    </row>
    <row r="1509" spans="1:8" x14ac:dyDescent="0.15">
      <c r="A1509" s="4">
        <v>1557</v>
      </c>
      <c r="B1509" s="2">
        <v>0</v>
      </c>
      <c r="C1509" s="2">
        <v>0</v>
      </c>
      <c r="D1509" s="2">
        <v>0</v>
      </c>
      <c r="E1509" s="2">
        <v>0</v>
      </c>
      <c r="F1509" s="2">
        <f>ABS(E1509)</f>
        <v>0</v>
      </c>
      <c r="G1509" s="2">
        <v>0</v>
      </c>
      <c r="H1509" s="2">
        <v>0</v>
      </c>
    </row>
    <row r="1510" spans="1:8" x14ac:dyDescent="0.15">
      <c r="A1510" s="4">
        <v>1558</v>
      </c>
      <c r="B1510" s="2">
        <v>0</v>
      </c>
      <c r="C1510" s="2">
        <v>0</v>
      </c>
      <c r="D1510" s="2">
        <v>0</v>
      </c>
      <c r="E1510" s="2">
        <v>0</v>
      </c>
      <c r="F1510" s="2">
        <f>ABS(E1510)</f>
        <v>0</v>
      </c>
      <c r="G1510" s="2">
        <v>0</v>
      </c>
      <c r="H1510" s="2">
        <v>0</v>
      </c>
    </row>
    <row r="1511" spans="1:8" x14ac:dyDescent="0.15">
      <c r="A1511" s="4">
        <v>1559</v>
      </c>
      <c r="B1511" s="2">
        <v>0</v>
      </c>
      <c r="C1511" s="2">
        <v>0</v>
      </c>
      <c r="D1511" s="2">
        <v>0</v>
      </c>
      <c r="E1511" s="2">
        <v>0</v>
      </c>
      <c r="F1511" s="2">
        <f>ABS(E1511)</f>
        <v>0</v>
      </c>
      <c r="G1511" s="2">
        <v>0</v>
      </c>
      <c r="H1511" s="2">
        <v>0</v>
      </c>
    </row>
    <row r="1512" spans="1:8" x14ac:dyDescent="0.15">
      <c r="A1512" s="1">
        <v>1560</v>
      </c>
      <c r="B1512" s="2">
        <v>2.4809941999999999E-3</v>
      </c>
      <c r="C1512" s="2">
        <v>-3.7394809000000002E-3</v>
      </c>
      <c r="D1512" s="2">
        <v>3.4909005E-2</v>
      </c>
      <c r="E1512" s="2">
        <v>4.5995947000000001E-3</v>
      </c>
      <c r="F1512" s="2">
        <f>ABS(E1512)</f>
        <v>4.5995947000000001E-3</v>
      </c>
      <c r="G1512" s="2">
        <v>198766910</v>
      </c>
      <c r="H1512" s="2">
        <v>10633084</v>
      </c>
    </row>
    <row r="1513" spans="1:8" x14ac:dyDescent="0.15">
      <c r="A1513" s="1">
        <v>1561</v>
      </c>
      <c r="B1513" s="2">
        <v>4.8136361000000001E-4</v>
      </c>
      <c r="C1513" s="2">
        <v>-3.1207954E-4</v>
      </c>
      <c r="D1513" s="2">
        <v>2.4349046999999999E-2</v>
      </c>
      <c r="E1513" s="2">
        <v>-3.4898224999999998E-3</v>
      </c>
      <c r="F1513" s="2">
        <f>ABS(E1513)</f>
        <v>3.4898224999999998E-3</v>
      </c>
      <c r="G1513" s="2">
        <v>198874360</v>
      </c>
      <c r="H1513" s="2">
        <v>10636740</v>
      </c>
    </row>
    <row r="1514" spans="1:8" x14ac:dyDescent="0.15">
      <c r="A1514" s="1">
        <v>1562</v>
      </c>
      <c r="B1514" s="2">
        <v>2.1620773000000002E-3</v>
      </c>
      <c r="C1514" s="2">
        <v>-1.4433307000000001E-3</v>
      </c>
      <c r="D1514" s="2">
        <v>6.1156638999999999E-2</v>
      </c>
      <c r="E1514" s="2">
        <v>6.0289806E-3</v>
      </c>
      <c r="F1514" s="2">
        <f>ABS(E1514)</f>
        <v>6.0289806E-3</v>
      </c>
      <c r="G1514" s="2">
        <v>198888110</v>
      </c>
      <c r="H1514" s="2">
        <v>10689181</v>
      </c>
    </row>
    <row r="1515" spans="1:8" x14ac:dyDescent="0.15">
      <c r="A1515" s="1">
        <v>1563</v>
      </c>
      <c r="B1515" s="2">
        <v>8.4171367000000004E-4</v>
      </c>
      <c r="C1515" s="2">
        <v>-3.1379873000000002E-4</v>
      </c>
      <c r="D1515" s="2">
        <v>3.9599258999999998E-2</v>
      </c>
      <c r="E1515" s="2">
        <v>4.0138600999999998E-3</v>
      </c>
      <c r="F1515" s="2">
        <f>ABS(E1515)</f>
        <v>4.0138600999999998E-3</v>
      </c>
      <c r="G1515" s="2">
        <v>198943480</v>
      </c>
      <c r="H1515" s="2">
        <v>10607525</v>
      </c>
    </row>
    <row r="1516" spans="1:8" x14ac:dyDescent="0.15">
      <c r="A1516" s="4">
        <v>1564</v>
      </c>
      <c r="B1516" s="2">
        <v>0</v>
      </c>
      <c r="C1516" s="2">
        <v>0</v>
      </c>
      <c r="D1516" s="2">
        <v>0</v>
      </c>
      <c r="E1516" s="2">
        <v>0</v>
      </c>
      <c r="F1516" s="2">
        <f>ABS(E1516)</f>
        <v>0</v>
      </c>
      <c r="G1516" s="2">
        <v>0</v>
      </c>
      <c r="H1516" s="2">
        <v>0</v>
      </c>
    </row>
    <row r="1517" spans="1:8" x14ac:dyDescent="0.15">
      <c r="A1517" s="4">
        <v>1565</v>
      </c>
      <c r="B1517" s="2">
        <v>0</v>
      </c>
      <c r="C1517" s="2">
        <v>0</v>
      </c>
      <c r="D1517" s="2">
        <v>0</v>
      </c>
      <c r="E1517" s="2">
        <v>0</v>
      </c>
      <c r="F1517" s="2">
        <f>ABS(E1517)</f>
        <v>0</v>
      </c>
      <c r="G1517" s="2">
        <v>0</v>
      </c>
      <c r="H1517" s="2">
        <v>0</v>
      </c>
    </row>
    <row r="1518" spans="1:8" x14ac:dyDescent="0.15">
      <c r="A1518" s="4">
        <v>1566</v>
      </c>
      <c r="B1518" s="2">
        <v>0</v>
      </c>
      <c r="C1518" s="2">
        <v>0</v>
      </c>
      <c r="D1518" s="2">
        <v>0</v>
      </c>
      <c r="E1518" s="2">
        <v>0</v>
      </c>
      <c r="F1518" s="2">
        <f>ABS(E1518)</f>
        <v>0</v>
      </c>
      <c r="G1518" s="2">
        <v>0</v>
      </c>
      <c r="H1518" s="2">
        <v>0</v>
      </c>
    </row>
    <row r="1519" spans="1:8" x14ac:dyDescent="0.15">
      <c r="A1519" s="4">
        <v>1567</v>
      </c>
      <c r="B1519" s="2">
        <v>0</v>
      </c>
      <c r="C1519" s="2">
        <v>0</v>
      </c>
      <c r="D1519" s="2">
        <v>0</v>
      </c>
      <c r="E1519" s="2">
        <v>0</v>
      </c>
      <c r="F1519" s="2">
        <f>ABS(E1519)</f>
        <v>0</v>
      </c>
      <c r="G1519" s="2">
        <v>0</v>
      </c>
      <c r="H1519" s="2">
        <v>0</v>
      </c>
    </row>
    <row r="1520" spans="1:8" x14ac:dyDescent="0.15">
      <c r="A1520" s="1">
        <v>1568</v>
      </c>
      <c r="B1520" s="2">
        <v>5.0780981000000003E-4</v>
      </c>
      <c r="C1520" s="2">
        <v>-3.3871292999999999E-4</v>
      </c>
      <c r="D1520" s="2">
        <v>2.4696510000000001E-2</v>
      </c>
      <c r="E1520" s="2">
        <v>-3.6984983999999999E-3</v>
      </c>
      <c r="F1520" s="2">
        <f>ABS(E1520)</f>
        <v>3.6984983999999999E-3</v>
      </c>
      <c r="G1520" s="2">
        <v>199079590</v>
      </c>
      <c r="H1520" s="2">
        <v>10660684</v>
      </c>
    </row>
    <row r="1521" spans="1:8" x14ac:dyDescent="0.15">
      <c r="A1521" s="1">
        <v>1569</v>
      </c>
      <c r="B1521" s="2">
        <v>9.7088174999999997E-4</v>
      </c>
      <c r="C1521" s="2">
        <v>-7.7093074000000004E-4</v>
      </c>
      <c r="D1521" s="2">
        <v>2.2425912999999999E-2</v>
      </c>
      <c r="E1521" s="2">
        <v>3.4657388000000002E-3</v>
      </c>
      <c r="F1521" s="2">
        <f>ABS(E1521)</f>
        <v>3.4657388000000002E-3</v>
      </c>
      <c r="G1521" s="2">
        <v>198891790</v>
      </c>
      <c r="H1521" s="2">
        <v>10655362</v>
      </c>
    </row>
    <row r="1522" spans="1:8" x14ac:dyDescent="0.15">
      <c r="A1522" s="1">
        <v>1570</v>
      </c>
      <c r="B1522" s="2">
        <v>6.8876880000000003E-4</v>
      </c>
      <c r="C1522" s="2">
        <v>-5.3876727000000001E-4</v>
      </c>
      <c r="D1522" s="2">
        <v>2.2849441000000002E-2</v>
      </c>
      <c r="E1522" s="2">
        <v>3.7894551000000002E-3</v>
      </c>
      <c r="F1522" s="2">
        <f>ABS(E1522)</f>
        <v>3.7894551000000002E-3</v>
      </c>
      <c r="G1522" s="2">
        <v>198845210</v>
      </c>
      <c r="H1522" s="2">
        <v>10691534</v>
      </c>
    </row>
    <row r="1523" spans="1:8" x14ac:dyDescent="0.15">
      <c r="A1523" s="1">
        <v>1571</v>
      </c>
      <c r="B1523" s="2">
        <v>9.5073590999999999E-5</v>
      </c>
      <c r="C1523" s="2">
        <v>-1.1155889E-4</v>
      </c>
      <c r="D1523" s="2">
        <v>2.0525458999999999E-2</v>
      </c>
      <c r="E1523" s="2">
        <v>3.6577992999999999E-3</v>
      </c>
      <c r="F1523" s="2">
        <f>ABS(E1523)</f>
        <v>3.6577992999999999E-3</v>
      </c>
      <c r="G1523" s="2">
        <v>198838810</v>
      </c>
      <c r="H1523" s="2">
        <v>10632837</v>
      </c>
    </row>
    <row r="1524" spans="1:8" x14ac:dyDescent="0.15">
      <c r="A1524" s="1">
        <v>1572</v>
      </c>
      <c r="B1524" s="2">
        <v>5.2586264000000003E-4</v>
      </c>
      <c r="C1524" s="2">
        <v>-1.4353494E-4</v>
      </c>
      <c r="D1524" s="2">
        <v>2.0161674000000001E-2</v>
      </c>
      <c r="E1524" s="2">
        <v>-3.4013473E-3</v>
      </c>
      <c r="F1524" s="2">
        <f>ABS(E1524)</f>
        <v>3.4013473E-3</v>
      </c>
      <c r="G1524" s="2">
        <v>198807010</v>
      </c>
      <c r="H1524" s="2">
        <v>10599292</v>
      </c>
    </row>
    <row r="1525" spans="1:8" x14ac:dyDescent="0.15">
      <c r="A1525" s="1">
        <v>1573</v>
      </c>
      <c r="B1525" s="2">
        <v>7.4679192000000002E-4</v>
      </c>
      <c r="C1525" s="2">
        <v>-6.5833456000000004E-4</v>
      </c>
      <c r="D1525" s="2">
        <v>1.7422343999999999E-2</v>
      </c>
      <c r="E1525" s="2">
        <v>2.6203560999999999E-3</v>
      </c>
      <c r="F1525" s="2">
        <f>ABS(E1525)</f>
        <v>2.6203560999999999E-3</v>
      </c>
      <c r="G1525" s="2">
        <v>198748370</v>
      </c>
      <c r="H1525" s="2">
        <v>10641870</v>
      </c>
    </row>
    <row r="1526" spans="1:8" x14ac:dyDescent="0.15">
      <c r="A1526" s="1">
        <v>1574</v>
      </c>
      <c r="B1526" s="2">
        <v>5.9000144999999998E-4</v>
      </c>
      <c r="C1526" s="2">
        <v>-4.7706583999999999E-4</v>
      </c>
      <c r="D1526" s="2">
        <v>2.0662046E-2</v>
      </c>
      <c r="E1526" s="2">
        <v>4.0132155000000003E-3</v>
      </c>
      <c r="F1526" s="2">
        <f>ABS(E1526)</f>
        <v>4.0132155000000003E-3</v>
      </c>
      <c r="G1526" s="2">
        <v>198766910</v>
      </c>
      <c r="H1526" s="2">
        <v>10633084</v>
      </c>
    </row>
    <row r="1527" spans="1:8" x14ac:dyDescent="0.15">
      <c r="A1527" s="1">
        <v>1575</v>
      </c>
      <c r="B1527" s="2">
        <v>3.6251426999999998E-4</v>
      </c>
      <c r="C1527" s="2">
        <v>-6.6602728999999998E-5</v>
      </c>
      <c r="D1527" s="2">
        <v>1.8826307E-2</v>
      </c>
      <c r="E1527" s="2">
        <v>-2.8958730999999998E-3</v>
      </c>
      <c r="F1527" s="2">
        <f>ABS(E1527)</f>
        <v>2.8958730999999998E-3</v>
      </c>
      <c r="G1527" s="2">
        <v>199136020</v>
      </c>
      <c r="H1527" s="2">
        <v>10604674</v>
      </c>
    </row>
    <row r="1528" spans="1:8" x14ac:dyDescent="0.15">
      <c r="A1528" s="1">
        <v>1576</v>
      </c>
      <c r="B1528" s="2">
        <v>5.8208113000000005E-4</v>
      </c>
      <c r="C1528" s="2">
        <v>-2.7445905000000003E-4</v>
      </c>
      <c r="D1528" s="2">
        <v>1.8254342E-2</v>
      </c>
      <c r="E1528" s="2">
        <v>3.2259315999999998E-3</v>
      </c>
      <c r="F1528" s="2">
        <f>ABS(E1528)</f>
        <v>3.2259315999999998E-3</v>
      </c>
      <c r="G1528" s="2">
        <v>198833540</v>
      </c>
      <c r="H1528" s="2">
        <v>10687973</v>
      </c>
    </row>
    <row r="1529" spans="1:8" x14ac:dyDescent="0.15">
      <c r="A1529" s="1">
        <v>1577</v>
      </c>
      <c r="B1529" s="2">
        <v>7.2244121999999998E-4</v>
      </c>
      <c r="C1529" s="2">
        <v>-4.4642458999999998E-4</v>
      </c>
      <c r="D1529" s="2">
        <v>1.7303638E-2</v>
      </c>
      <c r="E1529" s="2">
        <v>3.0730986E-3</v>
      </c>
      <c r="F1529" s="2">
        <f>ABS(E1529)</f>
        <v>3.0730986E-3</v>
      </c>
      <c r="G1529" s="2">
        <v>198966670</v>
      </c>
      <c r="H1529" s="2">
        <v>10621728</v>
      </c>
    </row>
    <row r="1530" spans="1:8" x14ac:dyDescent="0.15">
      <c r="A1530" s="1">
        <v>1578</v>
      </c>
      <c r="B1530" s="2">
        <v>5.6560794999999998E-4</v>
      </c>
      <c r="C1530" s="2">
        <v>-5.1994002000000001E-4</v>
      </c>
      <c r="D1530" s="2">
        <v>2.0395402999999999E-2</v>
      </c>
      <c r="E1530" s="2">
        <v>-3.3957416000000001E-3</v>
      </c>
      <c r="F1530" s="2">
        <f>ABS(E1530)</f>
        <v>3.3957416000000001E-3</v>
      </c>
      <c r="G1530" s="2">
        <v>198804380</v>
      </c>
      <c r="H1530" s="2">
        <v>10671204</v>
      </c>
    </row>
    <row r="1531" spans="1:8" x14ac:dyDescent="0.15">
      <c r="A1531" s="1">
        <v>1579</v>
      </c>
      <c r="B1531" s="2">
        <v>6.3453619E-4</v>
      </c>
      <c r="C1531" s="2">
        <v>-7.2708392000000001E-4</v>
      </c>
      <c r="D1531" s="2">
        <v>1.7745625000000001E-2</v>
      </c>
      <c r="E1531" s="2">
        <v>3.5925626999999999E-3</v>
      </c>
      <c r="F1531" s="2">
        <f>ABS(E1531)</f>
        <v>3.5925626999999999E-3</v>
      </c>
      <c r="G1531" s="2">
        <v>198823410</v>
      </c>
      <c r="H1531" s="2">
        <v>10683426</v>
      </c>
    </row>
    <row r="1532" spans="1:8" x14ac:dyDescent="0.15">
      <c r="A1532" s="1">
        <v>1580</v>
      </c>
      <c r="B1532" s="2">
        <v>3.7554322999999999E-4</v>
      </c>
      <c r="C1532" s="2">
        <v>-3.4304806999999998E-4</v>
      </c>
      <c r="D1532" s="2">
        <v>1.8061837000000001E-2</v>
      </c>
      <c r="E1532" s="2">
        <v>-3.5210144E-3</v>
      </c>
      <c r="F1532" s="2">
        <f>ABS(E1532)</f>
        <v>3.5210144E-3</v>
      </c>
      <c r="G1532" s="2">
        <v>198748370</v>
      </c>
      <c r="H1532" s="2">
        <v>10641870</v>
      </c>
    </row>
    <row r="1533" spans="1:8" x14ac:dyDescent="0.15">
      <c r="A1533" s="1">
        <v>1581</v>
      </c>
      <c r="B1533" s="2">
        <v>7.8432770000000005E-4</v>
      </c>
      <c r="C1533" s="2">
        <v>-7.9147017000000004E-4</v>
      </c>
      <c r="D1533" s="2">
        <v>1.7091207000000001E-2</v>
      </c>
      <c r="E1533" s="2">
        <v>2.4320056999999999E-3</v>
      </c>
      <c r="F1533" s="2">
        <f>ABS(E1533)</f>
        <v>2.4320056999999999E-3</v>
      </c>
      <c r="G1533" s="2">
        <v>198824360</v>
      </c>
      <c r="H1533" s="2">
        <v>10683908</v>
      </c>
    </row>
    <row r="1534" spans="1:8" x14ac:dyDescent="0.15">
      <c r="A1534" s="1">
        <v>1582</v>
      </c>
      <c r="B1534" s="2">
        <v>6.3650461999999999E-4</v>
      </c>
      <c r="C1534" s="2">
        <v>-4.5782011E-4</v>
      </c>
      <c r="D1534" s="2">
        <v>2.0148439000000001E-2</v>
      </c>
      <c r="E1534" s="2">
        <v>3.5651448E-3</v>
      </c>
      <c r="F1534" s="2">
        <f>ABS(E1534)</f>
        <v>3.5651448E-3</v>
      </c>
      <c r="G1534" s="2">
        <v>198888110</v>
      </c>
      <c r="H1534" s="2">
        <v>10689181</v>
      </c>
    </row>
    <row r="1535" spans="1:8" x14ac:dyDescent="0.15">
      <c r="A1535" s="1">
        <v>1583</v>
      </c>
      <c r="B1535" s="2">
        <v>3.4969622999999998E-4</v>
      </c>
      <c r="C1535" s="2">
        <v>-6.0935704999999995E-4</v>
      </c>
      <c r="D1535" s="2">
        <v>1.7157768E-2</v>
      </c>
      <c r="E1535" s="2">
        <v>-3.1654369000000001E-3</v>
      </c>
      <c r="F1535" s="2">
        <f>ABS(E1535)</f>
        <v>3.1654369000000001E-3</v>
      </c>
      <c r="G1535" s="2">
        <v>198767160</v>
      </c>
      <c r="H1535" s="2">
        <v>10633398</v>
      </c>
    </row>
    <row r="1536" spans="1:8" x14ac:dyDescent="0.15">
      <c r="A1536" s="1">
        <v>1584</v>
      </c>
      <c r="B1536" s="2">
        <v>6.6414950999999997E-4</v>
      </c>
      <c r="C1536" s="2">
        <v>-5.4690445000000001E-4</v>
      </c>
      <c r="D1536" s="2">
        <v>1.8544291000000001E-2</v>
      </c>
      <c r="E1536" s="2">
        <v>2.8546677000000002E-3</v>
      </c>
      <c r="F1536" s="2">
        <f>ABS(E1536)</f>
        <v>2.8546677000000002E-3</v>
      </c>
      <c r="G1536" s="2">
        <v>198766910</v>
      </c>
      <c r="H1536" s="2">
        <v>10633084</v>
      </c>
    </row>
    <row r="1537" spans="1:8" x14ac:dyDescent="0.15">
      <c r="A1537" s="1">
        <v>1585</v>
      </c>
      <c r="B1537" s="2">
        <v>6.3448758000000005E-4</v>
      </c>
      <c r="C1537" s="2">
        <v>-4.7704909999999999E-4</v>
      </c>
      <c r="D1537" s="2">
        <v>1.6931649999999999E-2</v>
      </c>
      <c r="E1537" s="2">
        <v>2.6490538E-3</v>
      </c>
      <c r="F1537" s="2">
        <f>ABS(E1537)</f>
        <v>2.6490538E-3</v>
      </c>
      <c r="G1537" s="2">
        <v>198748370</v>
      </c>
      <c r="H1537" s="2">
        <v>10641870</v>
      </c>
    </row>
    <row r="1538" spans="1:8" x14ac:dyDescent="0.15">
      <c r="A1538" s="1">
        <v>1586</v>
      </c>
      <c r="B1538" s="2">
        <v>9.5999726000000002E-4</v>
      </c>
      <c r="C1538" s="2">
        <v>-4.7113367000000002E-4</v>
      </c>
      <c r="D1538" s="2">
        <v>1.7908150000000001E-2</v>
      </c>
      <c r="E1538" s="2">
        <v>-2.7382292000000001E-3</v>
      </c>
      <c r="F1538" s="2">
        <f>ABS(E1538)</f>
        <v>2.7382292000000001E-3</v>
      </c>
      <c r="G1538" s="2">
        <v>198766910</v>
      </c>
      <c r="H1538" s="2">
        <v>10633084</v>
      </c>
    </row>
    <row r="1539" spans="1:8" x14ac:dyDescent="0.15">
      <c r="A1539" s="1">
        <v>1587</v>
      </c>
      <c r="B1539" s="2">
        <v>1.4107852999999999E-4</v>
      </c>
      <c r="C1539" s="2">
        <v>-2.9487590999999999E-4</v>
      </c>
      <c r="D1539" s="2">
        <v>1.5994402000000001E-2</v>
      </c>
      <c r="E1539" s="2">
        <v>2.2978309000000001E-3</v>
      </c>
      <c r="F1539" s="2">
        <f>ABS(E1539)</f>
        <v>2.2978309000000001E-3</v>
      </c>
      <c r="G1539" s="2">
        <v>198798160</v>
      </c>
      <c r="H1539" s="2">
        <v>10609159</v>
      </c>
    </row>
    <row r="1540" spans="1:8" x14ac:dyDescent="0.15">
      <c r="A1540" s="1">
        <v>1588</v>
      </c>
      <c r="B1540" s="2">
        <v>7.470679E-4</v>
      </c>
      <c r="C1540" s="2">
        <v>-2.6298905E-4</v>
      </c>
      <c r="D1540" s="2">
        <v>1.8377853999999999E-2</v>
      </c>
      <c r="E1540" s="2">
        <v>3.0988478999999999E-3</v>
      </c>
      <c r="F1540" s="2">
        <f>ABS(E1540)</f>
        <v>3.0988478999999999E-3</v>
      </c>
      <c r="G1540" s="2">
        <v>198966750</v>
      </c>
      <c r="H1540" s="2">
        <v>10621613</v>
      </c>
    </row>
    <row r="1541" spans="1:8" x14ac:dyDescent="0.15">
      <c r="A1541" s="1">
        <v>1589</v>
      </c>
      <c r="B1541" s="2">
        <v>5.5142337000000004E-4</v>
      </c>
      <c r="C1541" s="2">
        <v>-6.7038521000000004E-4</v>
      </c>
      <c r="D1541" s="2">
        <v>1.7201081E-2</v>
      </c>
      <c r="E1541" s="2">
        <v>2.7325212E-3</v>
      </c>
      <c r="F1541" s="2">
        <f>ABS(E1541)</f>
        <v>2.7325212E-3</v>
      </c>
      <c r="G1541" s="2">
        <v>198766910</v>
      </c>
      <c r="H1541" s="2">
        <v>10633084</v>
      </c>
    </row>
    <row r="1542" spans="1:8" x14ac:dyDescent="0.15">
      <c r="A1542" s="1">
        <v>1590</v>
      </c>
      <c r="B1542" s="2">
        <v>5.3588243999999998E-4</v>
      </c>
      <c r="C1542" s="2">
        <v>-6.4151585999999998E-4</v>
      </c>
      <c r="D1542" s="2">
        <v>1.8813401E-2</v>
      </c>
      <c r="E1542" s="2">
        <v>-3.4517299E-3</v>
      </c>
      <c r="F1542" s="2">
        <f>ABS(E1542)</f>
        <v>3.4517299E-3</v>
      </c>
      <c r="G1542" s="2">
        <v>198683670</v>
      </c>
      <c r="H1542" s="2">
        <v>10635233</v>
      </c>
    </row>
    <row r="1543" spans="1:8" x14ac:dyDescent="0.15">
      <c r="A1543" s="1">
        <v>1591</v>
      </c>
      <c r="B1543" s="2">
        <v>3.8507837E-4</v>
      </c>
      <c r="C1543" s="2">
        <v>-1.6495503000000001E-4</v>
      </c>
      <c r="D1543" s="2">
        <v>1.7757192000000002E-2</v>
      </c>
      <c r="E1543" s="2">
        <v>-2.1261445000000001E-3</v>
      </c>
      <c r="F1543" s="2">
        <f>ABS(E1543)</f>
        <v>2.1261445000000001E-3</v>
      </c>
      <c r="G1543" s="2">
        <v>198627160</v>
      </c>
      <c r="H1543" s="2">
        <v>10583911</v>
      </c>
    </row>
    <row r="1544" spans="1:8" x14ac:dyDescent="0.15">
      <c r="A1544" s="1">
        <v>1592</v>
      </c>
      <c r="B1544" s="2">
        <v>1.4787228E-4</v>
      </c>
      <c r="C1544" s="2">
        <v>-3.5656879000000002E-4</v>
      </c>
      <c r="D1544" s="2">
        <v>2.0363128000000001E-2</v>
      </c>
      <c r="E1544" s="2">
        <v>3.1567435999999998E-3</v>
      </c>
      <c r="F1544" s="2">
        <f>ABS(E1544)</f>
        <v>3.1567435999999998E-3</v>
      </c>
      <c r="G1544" s="2">
        <v>198670180</v>
      </c>
      <c r="H1544" s="2">
        <v>10610265</v>
      </c>
    </row>
    <row r="1545" spans="1:8" x14ac:dyDescent="0.15">
      <c r="A1545" s="1">
        <v>1593</v>
      </c>
      <c r="B1545" s="2">
        <v>6.7170862000000004E-4</v>
      </c>
      <c r="C1545" s="2">
        <v>-6.1324512999999994E-5</v>
      </c>
      <c r="D1545" s="2">
        <v>1.7117107999999999E-2</v>
      </c>
      <c r="E1545" s="2">
        <v>3.4584273000000001E-3</v>
      </c>
      <c r="F1545" s="2">
        <f>ABS(E1545)</f>
        <v>3.4584273000000001E-3</v>
      </c>
      <c r="G1545" s="2">
        <v>198766910</v>
      </c>
      <c r="H1545" s="2">
        <v>10633084</v>
      </c>
    </row>
    <row r="1546" spans="1:8" x14ac:dyDescent="0.15">
      <c r="A1546" s="1">
        <v>1594</v>
      </c>
      <c r="B1546" s="2">
        <v>3.8430020999999999E-4</v>
      </c>
      <c r="C1546" s="2">
        <v>-4.0052270000000002E-4</v>
      </c>
      <c r="D1546" s="2">
        <v>2.2064510999999998E-2</v>
      </c>
      <c r="E1546" s="2">
        <v>3.6445479E-3</v>
      </c>
      <c r="F1546" s="2">
        <f>ABS(E1546)</f>
        <v>3.6445479E-3</v>
      </c>
      <c r="G1546" s="2">
        <v>198888110</v>
      </c>
      <c r="H1546" s="2">
        <v>10689181</v>
      </c>
    </row>
    <row r="1547" spans="1:8" x14ac:dyDescent="0.15">
      <c r="A1547" s="1">
        <v>1595</v>
      </c>
      <c r="B1547" s="2">
        <v>1.7553501000000001E-4</v>
      </c>
      <c r="C1547" s="2">
        <v>-2.0171587000000001E-4</v>
      </c>
      <c r="D1547" s="2">
        <v>1.9345500000000002E-2</v>
      </c>
      <c r="E1547" s="2">
        <v>3.5748196000000001E-3</v>
      </c>
      <c r="F1547" s="2">
        <f>ABS(E1547)</f>
        <v>3.5748196000000001E-3</v>
      </c>
      <c r="G1547" s="2">
        <v>198824360</v>
      </c>
      <c r="H1547" s="2">
        <v>10683908</v>
      </c>
    </row>
    <row r="1548" spans="1:8" x14ac:dyDescent="0.15">
      <c r="A1548" s="1">
        <v>1596</v>
      </c>
      <c r="B1548" s="2">
        <v>2.9090296999999997E-4</v>
      </c>
      <c r="C1548" s="2">
        <v>-3.5901991000000002E-4</v>
      </c>
      <c r="D1548" s="2">
        <v>2.2998164000000001E-2</v>
      </c>
      <c r="E1548" s="2">
        <v>3.6194673E-3</v>
      </c>
      <c r="F1548" s="2">
        <f>ABS(E1548)</f>
        <v>3.6194673E-3</v>
      </c>
      <c r="G1548" s="2">
        <v>198939060</v>
      </c>
      <c r="H1548" s="2">
        <v>10642208</v>
      </c>
    </row>
    <row r="1549" spans="1:8" x14ac:dyDescent="0.15">
      <c r="A1549" s="1">
        <v>1597</v>
      </c>
      <c r="B1549" s="2">
        <v>7.0236110999999997E-4</v>
      </c>
      <c r="C1549" s="2">
        <v>-4.3467450999999999E-4</v>
      </c>
      <c r="D1549" s="2">
        <v>2.0663543999999999E-2</v>
      </c>
      <c r="E1549" s="2">
        <v>-3.7543161999999998E-3</v>
      </c>
      <c r="F1549" s="2">
        <f>ABS(E1549)</f>
        <v>3.7543161999999998E-3</v>
      </c>
      <c r="G1549" s="2">
        <v>198839160</v>
      </c>
      <c r="H1549" s="2">
        <v>10689911</v>
      </c>
    </row>
    <row r="1550" spans="1:8" x14ac:dyDescent="0.15">
      <c r="A1550" s="1">
        <v>1598</v>
      </c>
      <c r="B1550" s="2">
        <v>1.5552542999999999E-4</v>
      </c>
      <c r="C1550" s="2">
        <v>-2.476426E-5</v>
      </c>
      <c r="D1550" s="2">
        <v>3.0421266999999998E-2</v>
      </c>
      <c r="E1550" s="2">
        <v>-3.9256031000000002E-3</v>
      </c>
      <c r="F1550" s="2">
        <f>ABS(E1550)</f>
        <v>3.9256031000000002E-3</v>
      </c>
      <c r="G1550" s="2">
        <v>198804130</v>
      </c>
      <c r="H1550" s="2">
        <v>10671013</v>
      </c>
    </row>
    <row r="1551" spans="1:8" x14ac:dyDescent="0.15">
      <c r="A1551" s="4">
        <v>1599</v>
      </c>
      <c r="B1551" s="2">
        <v>0</v>
      </c>
      <c r="C1551" s="2">
        <v>0</v>
      </c>
      <c r="D1551" s="2">
        <v>0</v>
      </c>
      <c r="E1551" s="2">
        <v>0</v>
      </c>
      <c r="F1551" s="2">
        <f>ABS(E1551)</f>
        <v>0</v>
      </c>
      <c r="G1551" s="2">
        <v>0</v>
      </c>
      <c r="H1551" s="2">
        <v>0</v>
      </c>
    </row>
    <row r="1552" spans="1:8" x14ac:dyDescent="0.15">
      <c r="A1552" s="4">
        <v>1600</v>
      </c>
      <c r="B1552" s="2">
        <v>0</v>
      </c>
      <c r="C1552" s="2">
        <v>0</v>
      </c>
      <c r="D1552" s="2">
        <v>0</v>
      </c>
      <c r="E1552" s="2">
        <v>0</v>
      </c>
      <c r="F1552" s="2">
        <f>ABS(E1552)</f>
        <v>0</v>
      </c>
      <c r="G1552" s="2">
        <v>0</v>
      </c>
      <c r="H1552" s="2">
        <v>0</v>
      </c>
    </row>
    <row r="1553" spans="1:8" x14ac:dyDescent="0.15">
      <c r="A1553" s="4">
        <v>1601</v>
      </c>
      <c r="B1553" s="2">
        <v>0</v>
      </c>
      <c r="C1553" s="2">
        <v>0</v>
      </c>
      <c r="D1553" s="2">
        <v>0</v>
      </c>
      <c r="E1553" s="2">
        <v>0</v>
      </c>
      <c r="F1553" s="2">
        <f>ABS(E1553)</f>
        <v>0</v>
      </c>
      <c r="G1553" s="2">
        <v>0</v>
      </c>
      <c r="H1553" s="2">
        <v>0</v>
      </c>
    </row>
    <row r="1554" spans="1:8" x14ac:dyDescent="0.15">
      <c r="A1554" s="4">
        <v>1602</v>
      </c>
      <c r="B1554" s="2">
        <v>0</v>
      </c>
      <c r="C1554" s="2">
        <v>0</v>
      </c>
      <c r="D1554" s="2">
        <v>0</v>
      </c>
      <c r="E1554" s="2">
        <v>0</v>
      </c>
      <c r="F1554" s="2">
        <f>ABS(E1554)</f>
        <v>0</v>
      </c>
      <c r="G1554" s="2">
        <v>0</v>
      </c>
      <c r="H1554" s="2">
        <v>0</v>
      </c>
    </row>
    <row r="1555" spans="1:8" x14ac:dyDescent="0.15">
      <c r="A1555" s="4">
        <v>1603</v>
      </c>
      <c r="B1555" s="2">
        <v>0</v>
      </c>
      <c r="C1555" s="2">
        <v>0</v>
      </c>
      <c r="D1555" s="2">
        <v>0</v>
      </c>
      <c r="E1555" s="2">
        <v>0</v>
      </c>
      <c r="F1555" s="2">
        <f>ABS(E1555)</f>
        <v>0</v>
      </c>
      <c r="G1555" s="2">
        <v>0</v>
      </c>
      <c r="H1555" s="2">
        <v>0</v>
      </c>
    </row>
    <row r="1556" spans="1:8" x14ac:dyDescent="0.15">
      <c r="A1556" s="1">
        <v>1604</v>
      </c>
      <c r="B1556" s="2">
        <v>4.0124851000000001E-4</v>
      </c>
      <c r="C1556" s="2">
        <v>-3.7747912999999998E-4</v>
      </c>
      <c r="D1556" s="2">
        <v>2.0721442E-2</v>
      </c>
      <c r="E1556" s="2">
        <v>3.5848106000000001E-3</v>
      </c>
      <c r="F1556" s="2">
        <f>ABS(E1556)</f>
        <v>3.5848106000000001E-3</v>
      </c>
      <c r="G1556" s="2">
        <v>198766910</v>
      </c>
      <c r="H1556" s="2">
        <v>10633084</v>
      </c>
    </row>
    <row r="1557" spans="1:8" x14ac:dyDescent="0.15">
      <c r="A1557" s="1">
        <v>1605</v>
      </c>
      <c r="B1557" s="2">
        <v>9.2424388E-4</v>
      </c>
      <c r="C1557" s="2">
        <v>-2.4068399999999999E-3</v>
      </c>
      <c r="D1557" s="2">
        <v>4.1506043999999999E-2</v>
      </c>
      <c r="E1557" s="2">
        <v>5.8458243999999996E-3</v>
      </c>
      <c r="F1557" s="2">
        <f>ABS(E1557)</f>
        <v>5.8458243999999996E-3</v>
      </c>
      <c r="G1557" s="2">
        <v>199014760</v>
      </c>
      <c r="H1557" s="2">
        <v>10710708</v>
      </c>
    </row>
    <row r="1558" spans="1:8" x14ac:dyDescent="0.15">
      <c r="A1558" s="1">
        <v>1606</v>
      </c>
      <c r="B1558" s="2">
        <v>5.1316236000000003E-4</v>
      </c>
      <c r="C1558" s="2">
        <v>4.9626523E-5</v>
      </c>
      <c r="D1558" s="2">
        <v>2.0514467000000002E-2</v>
      </c>
      <c r="E1558" s="2">
        <v>3.3047776999999999E-3</v>
      </c>
      <c r="F1558" s="2">
        <f>ABS(E1558)</f>
        <v>3.3047776999999999E-3</v>
      </c>
      <c r="G1558" s="2">
        <v>198766910</v>
      </c>
      <c r="H1558" s="2">
        <v>10633084</v>
      </c>
    </row>
    <row r="1559" spans="1:8" x14ac:dyDescent="0.15">
      <c r="A1559" s="1">
        <v>1607</v>
      </c>
      <c r="B1559" s="2">
        <v>7.2552433000000005E-4</v>
      </c>
      <c r="C1559" s="2">
        <v>-1.9136848000000001E-4</v>
      </c>
      <c r="D1559" s="2">
        <v>1.8640360000000002E-2</v>
      </c>
      <c r="E1559" s="2">
        <v>3.0343363E-3</v>
      </c>
      <c r="F1559" s="2">
        <f>ABS(E1559)</f>
        <v>3.0343363E-3</v>
      </c>
      <c r="G1559" s="2">
        <v>198766910</v>
      </c>
      <c r="H1559" s="2">
        <v>10633084</v>
      </c>
    </row>
    <row r="1560" spans="1:8" x14ac:dyDescent="0.15">
      <c r="A1560" s="1">
        <v>1608</v>
      </c>
      <c r="B1560" s="2">
        <v>4.8960772000000003E-4</v>
      </c>
      <c r="C1560" s="2">
        <v>-2.7867122999999998E-4</v>
      </c>
      <c r="D1560" s="2">
        <v>1.9580322000000001E-2</v>
      </c>
      <c r="E1560" s="2">
        <v>3.0093310000000001E-3</v>
      </c>
      <c r="F1560" s="2">
        <f>ABS(E1560)</f>
        <v>3.0093310000000001E-3</v>
      </c>
      <c r="G1560" s="2">
        <v>198807250</v>
      </c>
      <c r="H1560" s="2">
        <v>10599606</v>
      </c>
    </row>
    <row r="1561" spans="1:8" x14ac:dyDescent="0.15">
      <c r="A1561" s="1">
        <v>1609</v>
      </c>
      <c r="B1561" s="2">
        <v>2.7756685E-4</v>
      </c>
      <c r="C1561" s="2">
        <v>1.3790901000000001E-4</v>
      </c>
      <c r="D1561" s="2">
        <v>1.7622938000000001E-2</v>
      </c>
      <c r="E1561" s="2">
        <v>3.0972367E-3</v>
      </c>
      <c r="F1561" s="2">
        <f>ABS(E1561)</f>
        <v>3.0972367E-3</v>
      </c>
      <c r="G1561" s="2">
        <v>198928210</v>
      </c>
      <c r="H1561" s="2">
        <v>10655107</v>
      </c>
    </row>
    <row r="1562" spans="1:8" x14ac:dyDescent="0.15">
      <c r="A1562" s="1">
        <v>1610</v>
      </c>
      <c r="B1562" s="2">
        <v>7.0212604000000002E-4</v>
      </c>
      <c r="C1562" s="2">
        <v>-3.4780369E-4</v>
      </c>
      <c r="D1562" s="2">
        <v>1.9477126000000001E-2</v>
      </c>
      <c r="E1562" s="2">
        <v>3.0932519999999999E-3</v>
      </c>
      <c r="F1562" s="2">
        <f>ABS(E1562)</f>
        <v>3.0932519999999999E-3</v>
      </c>
      <c r="G1562" s="2">
        <v>198767160</v>
      </c>
      <c r="H1562" s="2">
        <v>10633398</v>
      </c>
    </row>
    <row r="1563" spans="1:8" x14ac:dyDescent="0.15">
      <c r="A1563" s="1">
        <v>1611</v>
      </c>
      <c r="B1563" s="2">
        <v>3.3458811999999998E-4</v>
      </c>
      <c r="C1563" s="2">
        <v>-2.3056422000000001E-4</v>
      </c>
      <c r="D1563" s="2">
        <v>1.7047447E-2</v>
      </c>
      <c r="E1563" s="2">
        <v>2.9958772000000002E-3</v>
      </c>
      <c r="F1563" s="2">
        <f>ABS(E1563)</f>
        <v>2.9958772000000002E-3</v>
      </c>
      <c r="G1563" s="2">
        <v>198767160</v>
      </c>
      <c r="H1563" s="2">
        <v>10633398</v>
      </c>
    </row>
    <row r="1564" spans="1:8" x14ac:dyDescent="0.15">
      <c r="A1564" s="1">
        <v>1612</v>
      </c>
      <c r="B1564" s="2">
        <v>6.5776170999999996E-4</v>
      </c>
      <c r="C1564" s="2">
        <v>-5.3344220000000003E-4</v>
      </c>
      <c r="D1564" s="2">
        <v>1.8239397000000001E-2</v>
      </c>
      <c r="E1564" s="2">
        <v>-3.6084940999999999E-3</v>
      </c>
      <c r="F1564" s="2">
        <f>ABS(E1564)</f>
        <v>3.6084940999999999E-3</v>
      </c>
      <c r="G1564" s="2">
        <v>198888110</v>
      </c>
      <c r="H1564" s="2">
        <v>10689181</v>
      </c>
    </row>
    <row r="1565" spans="1:8" x14ac:dyDescent="0.15">
      <c r="A1565" s="1">
        <v>1613</v>
      </c>
      <c r="B1565" s="2">
        <v>5.8655622E-4</v>
      </c>
      <c r="C1565" s="2">
        <v>-5.2197479999999997E-4</v>
      </c>
      <c r="D1565" s="2">
        <v>1.747758E-2</v>
      </c>
      <c r="E1565" s="2">
        <v>3.1575508000000001E-3</v>
      </c>
      <c r="F1565" s="2">
        <f>ABS(E1565)</f>
        <v>3.1575508000000001E-3</v>
      </c>
      <c r="G1565" s="2">
        <v>198766910</v>
      </c>
      <c r="H1565" s="2">
        <v>10633084</v>
      </c>
    </row>
    <row r="1566" spans="1:8" x14ac:dyDescent="0.15">
      <c r="A1566" s="1">
        <v>1614</v>
      </c>
      <c r="B1566" s="2">
        <v>8.1234666999999996E-4</v>
      </c>
      <c r="C1566" s="2">
        <v>-6.6844880000000004E-4</v>
      </c>
      <c r="D1566" s="2">
        <v>1.8664505000000001E-2</v>
      </c>
      <c r="E1566" s="2">
        <v>3.3901116000000001E-3</v>
      </c>
      <c r="F1566" s="2">
        <f>ABS(E1566)</f>
        <v>3.3901116000000001E-3</v>
      </c>
      <c r="G1566" s="2">
        <v>198766910</v>
      </c>
      <c r="H1566" s="2">
        <v>10633084</v>
      </c>
    </row>
    <row r="1567" spans="1:8" x14ac:dyDescent="0.15">
      <c r="A1567" s="1">
        <v>1615</v>
      </c>
      <c r="B1567" s="2">
        <v>8.0903603000000005E-4</v>
      </c>
      <c r="C1567" s="2">
        <v>-1.5636523E-4</v>
      </c>
      <c r="D1567" s="2">
        <v>1.6912053999999999E-2</v>
      </c>
      <c r="E1567" s="2">
        <v>-2.6273119000000001E-3</v>
      </c>
      <c r="F1567" s="2">
        <f>ABS(E1567)</f>
        <v>2.6273119000000001E-3</v>
      </c>
      <c r="G1567" s="2">
        <v>198807010</v>
      </c>
      <c r="H1567" s="2">
        <v>10599292</v>
      </c>
    </row>
    <row r="1568" spans="1:8" x14ac:dyDescent="0.15">
      <c r="A1568" s="1">
        <v>1616</v>
      </c>
      <c r="B1568" s="2">
        <v>2.1346838E-4</v>
      </c>
      <c r="C1568" s="2">
        <v>-5.3489064000000004E-4</v>
      </c>
      <c r="D1568" s="2">
        <v>1.8724609E-2</v>
      </c>
      <c r="E1568" s="2">
        <v>3.5514047E-3</v>
      </c>
      <c r="F1568" s="2">
        <f>ABS(E1568)</f>
        <v>3.5514047E-3</v>
      </c>
      <c r="G1568" s="2">
        <v>198823410</v>
      </c>
      <c r="H1568" s="2">
        <v>10683426</v>
      </c>
    </row>
    <row r="1569" spans="1:8" x14ac:dyDescent="0.15">
      <c r="A1569" s="1">
        <v>1617</v>
      </c>
      <c r="B1569" s="2">
        <v>8.7344020000000003E-4</v>
      </c>
      <c r="C1569" s="2">
        <v>-8.1145798999999997E-4</v>
      </c>
      <c r="D1569" s="2">
        <v>1.6934200999999999E-2</v>
      </c>
      <c r="E1569" s="2">
        <v>2.3496561999999999E-3</v>
      </c>
      <c r="F1569" s="2">
        <f>ABS(E1569)</f>
        <v>2.3496561999999999E-3</v>
      </c>
      <c r="G1569" s="2">
        <v>198966870</v>
      </c>
      <c r="H1569" s="2">
        <v>10621442</v>
      </c>
    </row>
    <row r="1570" spans="1:8" x14ac:dyDescent="0.15">
      <c r="A1570" s="1">
        <v>1618</v>
      </c>
      <c r="B1570" s="2">
        <v>5.9035645000000004E-4</v>
      </c>
      <c r="C1570" s="2">
        <v>-2.1698984000000001E-4</v>
      </c>
      <c r="D1570" s="2">
        <v>1.964542E-2</v>
      </c>
      <c r="E1570" s="2">
        <v>3.3544620999999999E-3</v>
      </c>
      <c r="F1570" s="2">
        <f>ABS(E1570)</f>
        <v>3.3544620999999999E-3</v>
      </c>
      <c r="G1570" s="2">
        <v>198911520</v>
      </c>
      <c r="H1570" s="2">
        <v>10565775</v>
      </c>
    </row>
    <row r="1571" spans="1:8" x14ac:dyDescent="0.15">
      <c r="A1571" s="1">
        <v>1619</v>
      </c>
      <c r="B1571" s="2">
        <v>5.0835042999999999E-4</v>
      </c>
      <c r="C1571" s="2">
        <v>-2.0497850000000001E-4</v>
      </c>
      <c r="D1571" s="2">
        <v>1.6444509E-2</v>
      </c>
      <c r="E1571" s="2">
        <v>-2.7784796000000001E-3</v>
      </c>
      <c r="F1571" s="2">
        <f>ABS(E1571)</f>
        <v>2.7784796000000001E-3</v>
      </c>
      <c r="G1571" s="2">
        <v>198823410</v>
      </c>
      <c r="H1571" s="2">
        <v>10683426</v>
      </c>
    </row>
    <row r="1572" spans="1:8" x14ac:dyDescent="0.15">
      <c r="A1572" s="1">
        <v>1620</v>
      </c>
      <c r="B1572" s="2">
        <v>5.1455827000000003E-4</v>
      </c>
      <c r="C1572" s="2">
        <v>1.2934948E-5</v>
      </c>
      <c r="D1572" s="2">
        <v>3.0450703999999999E-2</v>
      </c>
      <c r="E1572" s="2">
        <v>3.7458117000000002E-3</v>
      </c>
      <c r="F1572" s="2">
        <f>ABS(E1572)</f>
        <v>3.7458117000000002E-3</v>
      </c>
      <c r="G1572" s="2">
        <v>198952010</v>
      </c>
      <c r="H1572" s="2">
        <v>10640552</v>
      </c>
    </row>
    <row r="1573" spans="1:8" x14ac:dyDescent="0.15">
      <c r="A1573" s="1">
        <v>1621</v>
      </c>
      <c r="B1573" s="2">
        <v>1.4687629E-4</v>
      </c>
      <c r="C1573" s="2">
        <v>-7.1578853000000002E-4</v>
      </c>
      <c r="D1573" s="2">
        <v>1.7745145E-2</v>
      </c>
      <c r="E1573" s="2">
        <v>-3.2891726000000001E-3</v>
      </c>
      <c r="F1573" s="2">
        <f>ABS(E1573)</f>
        <v>3.2891726000000001E-3</v>
      </c>
      <c r="G1573" s="2">
        <v>198767160</v>
      </c>
      <c r="H1573" s="2">
        <v>10633398</v>
      </c>
    </row>
    <row r="1574" spans="1:8" x14ac:dyDescent="0.15">
      <c r="A1574" s="1">
        <v>1622</v>
      </c>
      <c r="B1574" s="2">
        <v>1.0137988000000001E-3</v>
      </c>
      <c r="C1574" s="2">
        <v>-8.4000171000000003E-4</v>
      </c>
      <c r="D1574" s="2">
        <v>1.8940772000000002E-2</v>
      </c>
      <c r="E1574" s="2">
        <v>-3.2708631000000002E-3</v>
      </c>
      <c r="F1574" s="2">
        <f>ABS(E1574)</f>
        <v>3.2708631000000002E-3</v>
      </c>
      <c r="G1574" s="2">
        <v>198830080</v>
      </c>
      <c r="H1574" s="2">
        <v>10686573</v>
      </c>
    </row>
    <row r="1575" spans="1:8" x14ac:dyDescent="0.15">
      <c r="A1575" s="1">
        <v>1623</v>
      </c>
      <c r="B1575" s="2">
        <v>3.6638954999999998E-4</v>
      </c>
      <c r="C1575" s="2">
        <v>-3.5132029E-4</v>
      </c>
      <c r="D1575" s="2">
        <v>1.7724311999999999E-2</v>
      </c>
      <c r="E1575" s="2">
        <v>2.8887628999999999E-3</v>
      </c>
      <c r="F1575" s="2">
        <f>ABS(E1575)</f>
        <v>2.8887628999999999E-3</v>
      </c>
      <c r="G1575" s="2">
        <v>198766910</v>
      </c>
      <c r="H1575" s="2">
        <v>10633084</v>
      </c>
    </row>
    <row r="1576" spans="1:8" x14ac:dyDescent="0.15">
      <c r="A1576" s="1">
        <v>1624</v>
      </c>
      <c r="B1576" s="2">
        <v>2.5479887999999999E-4</v>
      </c>
      <c r="C1576" s="2">
        <v>-3.5382578999999998E-4</v>
      </c>
      <c r="D1576" s="2">
        <v>1.8834500000000001E-2</v>
      </c>
      <c r="E1576" s="2">
        <v>3.1068208E-3</v>
      </c>
      <c r="F1576" s="2">
        <f>ABS(E1576)</f>
        <v>3.1068208E-3</v>
      </c>
      <c r="G1576" s="2">
        <v>198766910</v>
      </c>
      <c r="H1576" s="2">
        <v>10633084</v>
      </c>
    </row>
    <row r="1577" spans="1:8" x14ac:dyDescent="0.15">
      <c r="A1577" s="1">
        <v>1625</v>
      </c>
      <c r="B1577" s="2">
        <v>9.7243614000000001E-4</v>
      </c>
      <c r="C1577" s="2">
        <v>-7.1642368999999995E-4</v>
      </c>
      <c r="D1577" s="2">
        <v>1.7175227000000001E-2</v>
      </c>
      <c r="E1577" s="2">
        <v>-3.3274047999999998E-3</v>
      </c>
      <c r="F1577" s="2">
        <f>ABS(E1577)</f>
        <v>3.3274047999999998E-3</v>
      </c>
      <c r="G1577" s="2">
        <v>198766910</v>
      </c>
      <c r="H1577" s="2">
        <v>10633084</v>
      </c>
    </row>
    <row r="1578" spans="1:8" x14ac:dyDescent="0.15">
      <c r="A1578" s="1">
        <v>1626</v>
      </c>
      <c r="B1578" s="2">
        <v>5.4214203E-4</v>
      </c>
      <c r="C1578" s="2">
        <v>-2.8250394999999997E-4</v>
      </c>
      <c r="D1578" s="2">
        <v>2.1874232E-2</v>
      </c>
      <c r="E1578" s="2">
        <v>-3.5323517999999998E-3</v>
      </c>
      <c r="F1578" s="2">
        <f>ABS(E1578)</f>
        <v>3.5323517999999998E-3</v>
      </c>
      <c r="G1578" s="2">
        <v>198807250</v>
      </c>
      <c r="H1578" s="2">
        <v>10599606</v>
      </c>
    </row>
    <row r="1579" spans="1:8" x14ac:dyDescent="0.15">
      <c r="A1579" s="1">
        <v>1627</v>
      </c>
      <c r="B1579" s="2">
        <v>6.6565402000000004E-4</v>
      </c>
      <c r="C1579" s="2">
        <v>-5.4107801000000003E-4</v>
      </c>
      <c r="D1579" s="2">
        <v>1.8454201999999999E-2</v>
      </c>
      <c r="E1579" s="2">
        <v>3.3660576999999998E-3</v>
      </c>
      <c r="F1579" s="2">
        <f>ABS(E1579)</f>
        <v>3.3660576999999998E-3</v>
      </c>
      <c r="G1579" s="2">
        <v>198823410</v>
      </c>
      <c r="H1579" s="2">
        <v>10683426</v>
      </c>
    </row>
    <row r="1580" spans="1:8" x14ac:dyDescent="0.15">
      <c r="A1580" s="4">
        <v>1628</v>
      </c>
      <c r="B1580" s="2">
        <v>0</v>
      </c>
      <c r="C1580" s="2">
        <v>0</v>
      </c>
      <c r="D1580" s="2">
        <v>0</v>
      </c>
      <c r="E1580" s="2">
        <v>0</v>
      </c>
      <c r="F1580" s="2">
        <f>ABS(E1580)</f>
        <v>0</v>
      </c>
      <c r="G1580" s="2">
        <v>0</v>
      </c>
      <c r="H1580" s="2">
        <v>0</v>
      </c>
    </row>
    <row r="1581" spans="1:8" x14ac:dyDescent="0.15">
      <c r="A1581" s="4">
        <v>1629</v>
      </c>
      <c r="B1581" s="2">
        <v>0</v>
      </c>
      <c r="C1581" s="2">
        <v>0</v>
      </c>
      <c r="D1581" s="2">
        <v>0</v>
      </c>
      <c r="E1581" s="2">
        <v>0</v>
      </c>
      <c r="F1581" s="2">
        <f>ABS(E1581)</f>
        <v>0</v>
      </c>
      <c r="G1581" s="2">
        <v>0</v>
      </c>
      <c r="H1581" s="2">
        <v>0</v>
      </c>
    </row>
    <row r="1582" spans="1:8" x14ac:dyDescent="0.15">
      <c r="A1582" s="4">
        <v>1630</v>
      </c>
      <c r="B1582" s="2">
        <v>0</v>
      </c>
      <c r="C1582" s="2">
        <v>0</v>
      </c>
      <c r="D1582" s="2">
        <v>0</v>
      </c>
      <c r="E1582" s="2">
        <v>0</v>
      </c>
      <c r="F1582" s="2">
        <f>ABS(E1582)</f>
        <v>0</v>
      </c>
      <c r="G1582" s="2">
        <v>0</v>
      </c>
      <c r="H1582" s="2">
        <v>0</v>
      </c>
    </row>
    <row r="1583" spans="1:8" x14ac:dyDescent="0.15">
      <c r="A1583" s="4">
        <v>1631</v>
      </c>
      <c r="B1583" s="2">
        <v>0</v>
      </c>
      <c r="C1583" s="2">
        <v>0</v>
      </c>
      <c r="D1583" s="2">
        <v>0</v>
      </c>
      <c r="E1583" s="2">
        <v>0</v>
      </c>
      <c r="F1583" s="2">
        <f>ABS(E1583)</f>
        <v>0</v>
      </c>
      <c r="G1583" s="2">
        <v>0</v>
      </c>
      <c r="H1583" s="2">
        <v>0</v>
      </c>
    </row>
    <row r="1584" spans="1:8" x14ac:dyDescent="0.15">
      <c r="A1584" s="4">
        <v>1632</v>
      </c>
      <c r="B1584" s="2">
        <v>0</v>
      </c>
      <c r="C1584" s="2">
        <v>0</v>
      </c>
      <c r="D1584" s="2">
        <v>0</v>
      </c>
      <c r="E1584" s="2">
        <v>0</v>
      </c>
      <c r="F1584" s="2">
        <f>ABS(E1584)</f>
        <v>0</v>
      </c>
      <c r="G1584" s="2">
        <v>0</v>
      </c>
      <c r="H1584" s="2">
        <v>0</v>
      </c>
    </row>
    <row r="1585" spans="1:8" x14ac:dyDescent="0.15">
      <c r="A1585" s="4">
        <v>1633</v>
      </c>
      <c r="B1585" s="2">
        <v>0</v>
      </c>
      <c r="C1585" s="2">
        <v>0</v>
      </c>
      <c r="D1585" s="2">
        <v>0</v>
      </c>
      <c r="E1585" s="2">
        <v>0</v>
      </c>
      <c r="F1585" s="2">
        <f>ABS(E1585)</f>
        <v>0</v>
      </c>
      <c r="G1585" s="2">
        <v>0</v>
      </c>
      <c r="H1585" s="2">
        <v>0</v>
      </c>
    </row>
    <row r="1586" spans="1:8" x14ac:dyDescent="0.15">
      <c r="A1586" s="4">
        <v>1634</v>
      </c>
      <c r="B1586" s="2">
        <v>0</v>
      </c>
      <c r="C1586" s="2">
        <v>0</v>
      </c>
      <c r="D1586" s="2">
        <v>0</v>
      </c>
      <c r="E1586" s="2">
        <v>0</v>
      </c>
      <c r="F1586" s="2">
        <f>ABS(E1586)</f>
        <v>0</v>
      </c>
      <c r="G1586" s="2">
        <v>0</v>
      </c>
      <c r="H1586" s="2">
        <v>0</v>
      </c>
    </row>
    <row r="1587" spans="1:8" x14ac:dyDescent="0.15">
      <c r="A1587" s="4">
        <v>1635</v>
      </c>
      <c r="B1587" s="2">
        <v>0</v>
      </c>
      <c r="C1587" s="2">
        <v>0</v>
      </c>
      <c r="D1587" s="2">
        <v>0</v>
      </c>
      <c r="E1587" s="2">
        <v>0</v>
      </c>
      <c r="F1587" s="2">
        <f>ABS(E1587)</f>
        <v>0</v>
      </c>
      <c r="G1587" s="2">
        <v>0</v>
      </c>
      <c r="H1587" s="2">
        <v>0</v>
      </c>
    </row>
    <row r="1588" spans="1:8" x14ac:dyDescent="0.15">
      <c r="A1588" s="4">
        <v>1636</v>
      </c>
      <c r="B1588" s="2">
        <v>0</v>
      </c>
      <c r="C1588" s="2">
        <v>0</v>
      </c>
      <c r="D1588" s="2">
        <v>0</v>
      </c>
      <c r="E1588" s="2">
        <v>0</v>
      </c>
      <c r="F1588" s="2">
        <f>ABS(E1588)</f>
        <v>0</v>
      </c>
      <c r="G1588" s="2">
        <v>0</v>
      </c>
      <c r="H1588" s="2">
        <v>0</v>
      </c>
    </row>
    <row r="1589" spans="1:8" x14ac:dyDescent="0.15">
      <c r="A1589" s="4">
        <v>1637</v>
      </c>
      <c r="B1589" s="2">
        <v>0</v>
      </c>
      <c r="C1589" s="2">
        <v>0</v>
      </c>
      <c r="D1589" s="2">
        <v>0</v>
      </c>
      <c r="E1589" s="2">
        <v>0</v>
      </c>
      <c r="F1589" s="2">
        <f>ABS(E1589)</f>
        <v>0</v>
      </c>
      <c r="G1589" s="2">
        <v>0</v>
      </c>
      <c r="H1589" s="2">
        <v>0</v>
      </c>
    </row>
    <row r="1590" spans="1:8" x14ac:dyDescent="0.15">
      <c r="A1590" s="4">
        <v>1638</v>
      </c>
      <c r="B1590" s="2">
        <v>0</v>
      </c>
      <c r="C1590" s="2">
        <v>0</v>
      </c>
      <c r="D1590" s="2">
        <v>0</v>
      </c>
      <c r="E1590" s="2">
        <v>0</v>
      </c>
      <c r="F1590" s="2">
        <f>ABS(E1590)</f>
        <v>0</v>
      </c>
      <c r="G1590" s="2">
        <v>0</v>
      </c>
      <c r="H1590" s="2">
        <v>0</v>
      </c>
    </row>
    <row r="1591" spans="1:8" x14ac:dyDescent="0.15">
      <c r="A1591" s="4">
        <v>1639</v>
      </c>
      <c r="B1591" s="2">
        <v>0</v>
      </c>
      <c r="C1591" s="2">
        <v>0</v>
      </c>
      <c r="D1591" s="2">
        <v>0</v>
      </c>
      <c r="E1591" s="2">
        <v>0</v>
      </c>
      <c r="F1591" s="2">
        <f>ABS(E1591)</f>
        <v>0</v>
      </c>
      <c r="G1591" s="2">
        <v>0</v>
      </c>
      <c r="H1591" s="2">
        <v>0</v>
      </c>
    </row>
    <row r="1592" spans="1:8" x14ac:dyDescent="0.15">
      <c r="A1592" s="1">
        <v>1640</v>
      </c>
      <c r="B1592" s="2">
        <v>2.1265686999999999E-3</v>
      </c>
      <c r="C1592" s="2">
        <v>-1.6032554E-3</v>
      </c>
      <c r="D1592" s="2">
        <v>4.1259208999999998E-2</v>
      </c>
      <c r="E1592" s="2">
        <v>8.3333333000000006E-3</v>
      </c>
      <c r="F1592" s="2">
        <f>ABS(E1592)</f>
        <v>8.3333333000000006E-3</v>
      </c>
      <c r="G1592" s="2">
        <v>198627160</v>
      </c>
      <c r="H1592" s="2">
        <v>10583911</v>
      </c>
    </row>
    <row r="1593" spans="1:8" x14ac:dyDescent="0.15">
      <c r="A1593" s="1">
        <v>1641</v>
      </c>
      <c r="B1593" s="2">
        <v>1.5326375000000001E-3</v>
      </c>
      <c r="C1593" s="2">
        <v>-1.1088094E-3</v>
      </c>
      <c r="D1593" s="2">
        <v>3.1841471000000003E-2</v>
      </c>
      <c r="E1593" s="2">
        <v>4.2848052000000001E-3</v>
      </c>
      <c r="F1593" s="2">
        <f>ABS(E1593)</f>
        <v>4.2848052000000001E-3</v>
      </c>
      <c r="G1593" s="2">
        <v>198766910</v>
      </c>
      <c r="H1593" s="2">
        <v>10633084</v>
      </c>
    </row>
    <row r="1594" spans="1:8" x14ac:dyDescent="0.15">
      <c r="A1594" s="1">
        <v>1642</v>
      </c>
      <c r="B1594" s="2">
        <v>1.2159077E-3</v>
      </c>
      <c r="C1594" s="2">
        <v>-2.7528672000000002E-4</v>
      </c>
      <c r="D1594" s="2">
        <v>4.2535950000000003E-2</v>
      </c>
      <c r="E1594" s="2">
        <v>4.1793387000000001E-3</v>
      </c>
      <c r="F1594" s="2">
        <f>ABS(E1594)</f>
        <v>4.1793387000000001E-3</v>
      </c>
      <c r="G1594" s="2">
        <v>198748370</v>
      </c>
      <c r="H1594" s="2">
        <v>10641870</v>
      </c>
    </row>
    <row r="1595" spans="1:8" x14ac:dyDescent="0.15">
      <c r="A1595" s="1">
        <v>1643</v>
      </c>
      <c r="B1595" s="2">
        <v>2.2978247999999998E-3</v>
      </c>
      <c r="C1595" s="2">
        <v>-2.2726655E-4</v>
      </c>
      <c r="D1595" s="2">
        <v>3.4525651999999997E-2</v>
      </c>
      <c r="E1595" s="2">
        <v>-5.785035E-3</v>
      </c>
      <c r="F1595" s="2">
        <f>ABS(E1595)</f>
        <v>5.785035E-3</v>
      </c>
      <c r="G1595" s="2">
        <v>198870180</v>
      </c>
      <c r="H1595" s="2">
        <v>10652711</v>
      </c>
    </row>
    <row r="1596" spans="1:8" x14ac:dyDescent="0.15">
      <c r="A1596" s="1">
        <v>1644</v>
      </c>
      <c r="B1596" s="2">
        <v>2.7222666999999999E-3</v>
      </c>
      <c r="C1596" s="2">
        <v>-1.4892489E-3</v>
      </c>
      <c r="D1596" s="2">
        <v>5.5630870999999998E-2</v>
      </c>
      <c r="E1596" s="2">
        <v>7.1646080000000003E-3</v>
      </c>
      <c r="F1596" s="2">
        <f>ABS(E1596)</f>
        <v>7.1646080000000003E-3</v>
      </c>
      <c r="G1596" s="2">
        <v>198627160</v>
      </c>
      <c r="H1596" s="2">
        <v>10583911</v>
      </c>
    </row>
    <row r="1597" spans="1:8" x14ac:dyDescent="0.15">
      <c r="A1597" s="1">
        <v>1645</v>
      </c>
      <c r="B1597" s="2">
        <v>2.7098335999999998E-3</v>
      </c>
      <c r="C1597" s="2">
        <v>1.1359702000000001E-3</v>
      </c>
      <c r="D1597" s="2">
        <v>3.477769E-2</v>
      </c>
      <c r="E1597" s="2">
        <v>6.2323821000000003E-3</v>
      </c>
      <c r="F1597" s="2">
        <f>ABS(E1597)</f>
        <v>6.2323821000000003E-3</v>
      </c>
      <c r="G1597" s="2">
        <v>198872970</v>
      </c>
      <c r="H1597" s="2">
        <v>10664479</v>
      </c>
    </row>
    <row r="1598" spans="1:8" x14ac:dyDescent="0.15">
      <c r="A1598" s="1">
        <v>1646</v>
      </c>
      <c r="B1598" s="2">
        <v>3.3463315999999999E-3</v>
      </c>
      <c r="C1598" s="2">
        <v>-3.6491536999999998E-4</v>
      </c>
      <c r="D1598" s="2">
        <v>5.4637284000000001E-2</v>
      </c>
      <c r="E1598" s="2">
        <v>7.6648343999999998E-3</v>
      </c>
      <c r="F1598" s="2">
        <f>ABS(E1598)</f>
        <v>7.6648343999999998E-3</v>
      </c>
      <c r="G1598" s="2">
        <v>198718720</v>
      </c>
      <c r="H1598" s="2">
        <v>10556314</v>
      </c>
    </row>
    <row r="1599" spans="1:8" x14ac:dyDescent="0.15">
      <c r="A1599" s="1">
        <v>1647</v>
      </c>
      <c r="B1599" s="2">
        <v>5.2330181999999997E-4</v>
      </c>
      <c r="C1599" s="2">
        <v>-4.3024601999999999E-4</v>
      </c>
      <c r="D1599" s="2">
        <v>2.5028894999999999E-2</v>
      </c>
      <c r="E1599" s="2">
        <v>-4.0255491999999999E-3</v>
      </c>
      <c r="F1599" s="2">
        <f>ABS(E1599)</f>
        <v>4.0255491999999999E-3</v>
      </c>
      <c r="G1599" s="2">
        <v>198627160</v>
      </c>
      <c r="H1599" s="2">
        <v>10583911</v>
      </c>
    </row>
    <row r="1600" spans="1:8" x14ac:dyDescent="0.15">
      <c r="A1600" s="1">
        <v>1648</v>
      </c>
      <c r="B1600" s="2">
        <v>5.9914416999999999E-4</v>
      </c>
      <c r="C1600" s="2">
        <v>-6.2327417999999998E-5</v>
      </c>
      <c r="D1600" s="2">
        <v>2.8538021E-2</v>
      </c>
      <c r="E1600" s="2">
        <v>3.7196813E-3</v>
      </c>
      <c r="F1600" s="2">
        <f>ABS(E1600)</f>
        <v>3.7196813E-3</v>
      </c>
      <c r="G1600" s="2">
        <v>198888110</v>
      </c>
      <c r="H1600" s="2">
        <v>10689181</v>
      </c>
    </row>
    <row r="1601" spans="1:8" x14ac:dyDescent="0.15">
      <c r="A1601" s="1">
        <v>1649</v>
      </c>
      <c r="B1601" s="2">
        <v>1.8001121E-3</v>
      </c>
      <c r="C1601" s="2">
        <v>-3.9543998000000002E-4</v>
      </c>
      <c r="D1601" s="2">
        <v>4.1542612999999999E-2</v>
      </c>
      <c r="E1601" s="2">
        <v>4.6420923999999997E-3</v>
      </c>
      <c r="F1601" s="2">
        <f>ABS(E1601)</f>
        <v>4.6420923999999997E-3</v>
      </c>
      <c r="G1601" s="2">
        <v>198748370</v>
      </c>
      <c r="H1601" s="2">
        <v>10641870</v>
      </c>
    </row>
    <row r="1602" spans="1:8" x14ac:dyDescent="0.15">
      <c r="A1602" s="1">
        <v>1650</v>
      </c>
      <c r="B1602" s="2">
        <v>6.4980509000000001E-4</v>
      </c>
      <c r="C1602" s="2">
        <v>1.8960706000000001E-4</v>
      </c>
      <c r="D1602" s="2">
        <v>2.2639434E-2</v>
      </c>
      <c r="E1602" s="2">
        <v>3.8193342999999999E-3</v>
      </c>
      <c r="F1602" s="2">
        <f>ABS(E1602)</f>
        <v>3.8193342999999999E-3</v>
      </c>
      <c r="G1602" s="2">
        <v>198882910</v>
      </c>
      <c r="H1602" s="2">
        <v>10690760</v>
      </c>
    </row>
    <row r="1603" spans="1:8" x14ac:dyDescent="0.15">
      <c r="A1603" s="1">
        <v>1651</v>
      </c>
      <c r="B1603" s="2">
        <v>2.2562263000000002E-3</v>
      </c>
      <c r="C1603" s="2">
        <v>5.1122178000000003E-5</v>
      </c>
      <c r="D1603" s="2">
        <v>3.8897638999999998E-2</v>
      </c>
      <c r="E1603" s="2">
        <v>4.9862098000000004E-3</v>
      </c>
      <c r="F1603" s="2">
        <f>ABS(E1603)</f>
        <v>4.9862098000000004E-3</v>
      </c>
      <c r="G1603" s="2">
        <v>198771940</v>
      </c>
      <c r="H1603" s="2">
        <v>10667977</v>
      </c>
    </row>
    <row r="1604" spans="1:8" x14ac:dyDescent="0.15">
      <c r="A1604" s="1">
        <v>1652</v>
      </c>
      <c r="B1604" s="2">
        <v>3.1584932000000001E-3</v>
      </c>
      <c r="C1604" s="2">
        <v>7.0475197999999998E-4</v>
      </c>
      <c r="D1604" s="2">
        <v>4.5596617999999998E-2</v>
      </c>
      <c r="E1604" s="2">
        <v>-6.2529088999999996E-3</v>
      </c>
      <c r="F1604" s="2">
        <f>ABS(E1604)</f>
        <v>6.2529088999999996E-3</v>
      </c>
      <c r="G1604" s="2">
        <v>198888110</v>
      </c>
      <c r="H1604" s="2">
        <v>10689181</v>
      </c>
    </row>
    <row r="1605" spans="1:8" x14ac:dyDescent="0.15">
      <c r="A1605" s="4">
        <v>1654</v>
      </c>
      <c r="B1605" s="2">
        <v>0</v>
      </c>
      <c r="C1605" s="2">
        <v>0</v>
      </c>
      <c r="D1605" s="2">
        <v>0</v>
      </c>
      <c r="E1605" s="2">
        <v>0</v>
      </c>
      <c r="F1605" s="2">
        <f>ABS(E1605)</f>
        <v>0</v>
      </c>
      <c r="G1605" s="2">
        <v>0</v>
      </c>
      <c r="H1605" s="2">
        <v>0</v>
      </c>
    </row>
    <row r="1606" spans="1:8" x14ac:dyDescent="0.15">
      <c r="A1606" s="4">
        <v>1655</v>
      </c>
      <c r="B1606" s="2">
        <v>0</v>
      </c>
      <c r="C1606" s="2">
        <v>0</v>
      </c>
      <c r="D1606" s="2">
        <v>0</v>
      </c>
      <c r="E1606" s="2">
        <v>0</v>
      </c>
      <c r="F1606" s="2">
        <f>ABS(E1606)</f>
        <v>0</v>
      </c>
      <c r="G1606" s="2">
        <v>0</v>
      </c>
      <c r="H1606" s="2">
        <v>0</v>
      </c>
    </row>
    <row r="1607" spans="1:8" x14ac:dyDescent="0.15">
      <c r="A1607" s="1">
        <v>1656</v>
      </c>
      <c r="B1607" s="2">
        <v>3.1471859000000001E-3</v>
      </c>
      <c r="C1607" s="2">
        <v>8.8704943000000001E-4</v>
      </c>
      <c r="D1607" s="2">
        <v>6.3651329000000006E-2</v>
      </c>
      <c r="E1607" s="2">
        <v>6.3870893E-3</v>
      </c>
      <c r="F1607" s="2">
        <f>ABS(E1607)</f>
        <v>6.3870893E-3</v>
      </c>
      <c r="G1607" s="2">
        <v>198766910</v>
      </c>
      <c r="H1607" s="2">
        <v>10633084</v>
      </c>
    </row>
    <row r="1608" spans="1:8" x14ac:dyDescent="0.15">
      <c r="A1608" s="1">
        <v>1657</v>
      </c>
      <c r="B1608" s="2">
        <v>2.0956624E-3</v>
      </c>
      <c r="C1608" s="2">
        <v>6.2801402000000001E-4</v>
      </c>
      <c r="D1608" s="2">
        <v>6.1870772999999997E-2</v>
      </c>
      <c r="E1608" s="2">
        <v>7.9614799999999999E-3</v>
      </c>
      <c r="F1608" s="2">
        <f>ABS(E1608)</f>
        <v>7.9614799999999999E-3</v>
      </c>
      <c r="G1608" s="2">
        <v>198740820</v>
      </c>
      <c r="H1608" s="2">
        <v>10631939</v>
      </c>
    </row>
    <row r="1609" spans="1:8" x14ac:dyDescent="0.15">
      <c r="A1609" s="1">
        <v>1658</v>
      </c>
      <c r="B1609" s="2">
        <v>1.9340361999999999E-3</v>
      </c>
      <c r="C1609" s="2">
        <v>5.8076684999999999E-4</v>
      </c>
      <c r="D1609" s="2">
        <v>5.3499106999999997E-2</v>
      </c>
      <c r="E1609" s="2">
        <v>6.5213043E-3</v>
      </c>
      <c r="F1609" s="2">
        <f>ABS(E1609)</f>
        <v>6.5213043E-3</v>
      </c>
      <c r="G1609" s="2">
        <v>198888110</v>
      </c>
      <c r="H1609" s="2">
        <v>10689181</v>
      </c>
    </row>
    <row r="1610" spans="1:8" x14ac:dyDescent="0.15">
      <c r="A1610" s="1">
        <v>1659</v>
      </c>
      <c r="B1610" s="2">
        <v>2.4925402999999998E-3</v>
      </c>
      <c r="C1610" s="2">
        <v>2.0180074000000002E-3</v>
      </c>
      <c r="D1610" s="2">
        <v>5.5732882999999997E-2</v>
      </c>
      <c r="E1610" s="2">
        <v>6.3960210999999996E-3</v>
      </c>
      <c r="F1610" s="2">
        <f>ABS(E1610)</f>
        <v>6.3960210999999996E-3</v>
      </c>
      <c r="G1610" s="2">
        <v>198888110</v>
      </c>
      <c r="H1610" s="2">
        <v>10689181</v>
      </c>
    </row>
    <row r="1611" spans="1:8" x14ac:dyDescent="0.15">
      <c r="A1611" s="1">
        <v>1660</v>
      </c>
      <c r="B1611" s="2">
        <v>1.2632869000000001E-3</v>
      </c>
      <c r="C1611" s="2">
        <v>-7.9239818999999998E-5</v>
      </c>
      <c r="D1611" s="2">
        <v>3.5068967999999999E-2</v>
      </c>
      <c r="E1611" s="2">
        <v>3.7862631999999998E-3</v>
      </c>
      <c r="F1611" s="2">
        <f>ABS(E1611)</f>
        <v>3.7862631999999998E-3</v>
      </c>
      <c r="G1611" s="2">
        <v>198767160</v>
      </c>
      <c r="H1611" s="2">
        <v>10633398</v>
      </c>
    </row>
    <row r="1612" spans="1:8" x14ac:dyDescent="0.15">
      <c r="A1612" s="1">
        <v>1661</v>
      </c>
      <c r="B1612" s="2">
        <v>1.3163389000000001E-3</v>
      </c>
      <c r="C1612" s="2">
        <v>2.8697819999999998E-4</v>
      </c>
      <c r="D1612" s="2">
        <v>2.9744397999999998E-2</v>
      </c>
      <c r="E1612" s="2">
        <v>-6.8231076000000003E-3</v>
      </c>
      <c r="F1612" s="2">
        <f>ABS(E1612)</f>
        <v>6.8231076000000003E-3</v>
      </c>
      <c r="G1612" s="2">
        <v>198831980</v>
      </c>
      <c r="H1612" s="2">
        <v>10603919</v>
      </c>
    </row>
    <row r="1613" spans="1:8" x14ac:dyDescent="0.15">
      <c r="A1613" s="1">
        <v>1662</v>
      </c>
      <c r="B1613" s="2">
        <v>1.7061107000000001E-3</v>
      </c>
      <c r="C1613" s="2">
        <v>-9.3250551000000005E-4</v>
      </c>
      <c r="D1613" s="2">
        <v>3.7880438000000002E-2</v>
      </c>
      <c r="E1613" s="2">
        <v>0.01</v>
      </c>
      <c r="F1613" s="2">
        <f>ABS(E1613)</f>
        <v>0.01</v>
      </c>
      <c r="G1613" s="2">
        <v>198773280</v>
      </c>
      <c r="H1613" s="2">
        <v>10614362</v>
      </c>
    </row>
    <row r="1614" spans="1:8" x14ac:dyDescent="0.15">
      <c r="A1614" s="1">
        <v>1663</v>
      </c>
      <c r="B1614" s="2">
        <v>1.2539808999999999E-3</v>
      </c>
      <c r="C1614" s="2">
        <v>-1.1673744999999999E-5</v>
      </c>
      <c r="D1614" s="2">
        <v>3.3999692999999998E-2</v>
      </c>
      <c r="E1614" s="2">
        <v>-4.0261873999999998E-3</v>
      </c>
      <c r="F1614" s="2">
        <f>ABS(E1614)</f>
        <v>4.0261873999999998E-3</v>
      </c>
      <c r="G1614" s="2">
        <v>198888110</v>
      </c>
      <c r="H1614" s="2">
        <v>10689181</v>
      </c>
    </row>
    <row r="1615" spans="1:8" x14ac:dyDescent="0.15">
      <c r="A1615" s="1">
        <v>1664</v>
      </c>
      <c r="B1615" s="2">
        <v>1.2086502E-3</v>
      </c>
      <c r="C1615" s="2">
        <v>-2.9560479000000003E-4</v>
      </c>
      <c r="D1615" s="2">
        <v>5.3013085000000001E-2</v>
      </c>
      <c r="E1615" s="2">
        <v>5.5745187999999999E-3</v>
      </c>
      <c r="F1615" s="2">
        <f>ABS(E1615)</f>
        <v>5.5745187999999999E-3</v>
      </c>
      <c r="G1615" s="2">
        <v>198932980</v>
      </c>
      <c r="H1615" s="2">
        <v>10649516</v>
      </c>
    </row>
    <row r="1616" spans="1:8" x14ac:dyDescent="0.15">
      <c r="A1616" s="1">
        <v>1665</v>
      </c>
      <c r="B1616" s="2">
        <v>2.2217071E-4</v>
      </c>
      <c r="C1616" s="2">
        <v>-3.2404804000000001E-4</v>
      </c>
      <c r="D1616" s="2">
        <v>2.5484567E-2</v>
      </c>
      <c r="E1616" s="2">
        <v>3.5250885000000002E-3</v>
      </c>
      <c r="F1616" s="2">
        <f>ABS(E1616)</f>
        <v>3.5250885000000002E-3</v>
      </c>
      <c r="G1616" s="2">
        <v>198792010</v>
      </c>
      <c r="H1616" s="2">
        <v>10667686</v>
      </c>
    </row>
    <row r="1617" spans="1:8" x14ac:dyDescent="0.15">
      <c r="A1617" s="4">
        <v>1666</v>
      </c>
      <c r="B1617" s="2">
        <v>0</v>
      </c>
      <c r="C1617" s="2">
        <v>0</v>
      </c>
      <c r="D1617" s="2">
        <v>0</v>
      </c>
      <c r="E1617" s="2">
        <v>0</v>
      </c>
      <c r="F1617" s="2">
        <f>ABS(E1617)</f>
        <v>0</v>
      </c>
      <c r="G1617" s="2">
        <v>0</v>
      </c>
      <c r="H1617" s="2">
        <v>0</v>
      </c>
    </row>
    <row r="1618" spans="1:8" x14ac:dyDescent="0.15">
      <c r="A1618" s="4">
        <v>1667</v>
      </c>
      <c r="B1618" s="2">
        <v>0</v>
      </c>
      <c r="C1618" s="2">
        <v>0</v>
      </c>
      <c r="D1618" s="2">
        <v>0</v>
      </c>
      <c r="E1618" s="2">
        <v>0</v>
      </c>
      <c r="F1618" s="2">
        <f>ABS(E1618)</f>
        <v>0</v>
      </c>
      <c r="G1618" s="2">
        <v>0</v>
      </c>
      <c r="H1618" s="2">
        <v>0</v>
      </c>
    </row>
    <row r="1619" spans="1:8" x14ac:dyDescent="0.15">
      <c r="A1619" s="4">
        <v>1668</v>
      </c>
      <c r="B1619" s="2">
        <v>0</v>
      </c>
      <c r="C1619" s="2">
        <v>0</v>
      </c>
      <c r="D1619" s="2">
        <v>0</v>
      </c>
      <c r="E1619" s="2">
        <v>0</v>
      </c>
      <c r="F1619" s="2">
        <f>ABS(E1619)</f>
        <v>0</v>
      </c>
      <c r="G1619" s="2">
        <v>0</v>
      </c>
      <c r="H1619" s="2">
        <v>0</v>
      </c>
    </row>
    <row r="1620" spans="1:8" x14ac:dyDescent="0.15">
      <c r="A1620" s="4">
        <v>1669</v>
      </c>
      <c r="B1620" s="2">
        <v>0</v>
      </c>
      <c r="C1620" s="2">
        <v>0</v>
      </c>
      <c r="D1620" s="2">
        <v>0</v>
      </c>
      <c r="E1620" s="2">
        <v>0</v>
      </c>
      <c r="F1620" s="2">
        <f>ABS(E1620)</f>
        <v>0</v>
      </c>
      <c r="G1620" s="2">
        <v>0</v>
      </c>
      <c r="H1620" s="2">
        <v>0</v>
      </c>
    </row>
    <row r="1621" spans="1:8" x14ac:dyDescent="0.15">
      <c r="A1621" s="3">
        <v>1670</v>
      </c>
      <c r="B1621" s="2">
        <v>0</v>
      </c>
      <c r="C1621" s="2">
        <v>0</v>
      </c>
      <c r="D1621" s="2">
        <v>0</v>
      </c>
      <c r="E1621" s="2">
        <v>0</v>
      </c>
      <c r="F1621" s="2">
        <f>ABS(E1621)</f>
        <v>0</v>
      </c>
      <c r="G1621" s="2">
        <v>0</v>
      </c>
      <c r="H1621" s="2">
        <v>0</v>
      </c>
    </row>
    <row r="1622" spans="1:8" x14ac:dyDescent="0.15">
      <c r="A1622" s="4">
        <v>1671</v>
      </c>
      <c r="B1622" s="2">
        <v>0</v>
      </c>
      <c r="C1622" s="2">
        <v>0</v>
      </c>
      <c r="D1622" s="2">
        <v>0</v>
      </c>
      <c r="E1622" s="2">
        <v>0</v>
      </c>
      <c r="F1622" s="2">
        <f>ABS(E1622)</f>
        <v>0</v>
      </c>
      <c r="G1622" s="2">
        <v>0</v>
      </c>
      <c r="H1622" s="2">
        <v>0</v>
      </c>
    </row>
    <row r="1623" spans="1:8" x14ac:dyDescent="0.15">
      <c r="A1623" s="1">
        <v>1672</v>
      </c>
      <c r="B1623" s="2">
        <v>9.1528379000000001E-4</v>
      </c>
      <c r="C1623" s="2">
        <v>-5.3663116999999995E-4</v>
      </c>
      <c r="D1623" s="2">
        <v>2.0572724000000001E-2</v>
      </c>
      <c r="E1623" s="2">
        <v>-3.3738313E-3</v>
      </c>
      <c r="F1623" s="2">
        <f>ABS(E1623)</f>
        <v>3.3738313E-3</v>
      </c>
      <c r="G1623" s="2">
        <v>198823410</v>
      </c>
      <c r="H1623" s="2">
        <v>10683426</v>
      </c>
    </row>
    <row r="1624" spans="1:8" x14ac:dyDescent="0.15">
      <c r="A1624" s="1">
        <v>1673</v>
      </c>
      <c r="B1624" s="2">
        <v>1.5459104999999999E-3</v>
      </c>
      <c r="C1624" s="2">
        <v>6.8086632000000005E-4</v>
      </c>
      <c r="D1624" s="2">
        <v>1.8595024000000002E-2</v>
      </c>
      <c r="E1624" s="2">
        <v>3.6667420000000002E-3</v>
      </c>
      <c r="F1624" s="2">
        <f>ABS(E1624)</f>
        <v>3.6667420000000002E-3</v>
      </c>
      <c r="G1624" s="2">
        <v>198966870</v>
      </c>
      <c r="H1624" s="2">
        <v>10621442</v>
      </c>
    </row>
    <row r="1625" spans="1:8" x14ac:dyDescent="0.15">
      <c r="A1625" s="1">
        <v>1674</v>
      </c>
      <c r="B1625" s="2">
        <v>1.1523312E-3</v>
      </c>
      <c r="C1625" s="2">
        <v>-3.1892868E-4</v>
      </c>
      <c r="D1625" s="2">
        <v>2.107591E-2</v>
      </c>
      <c r="E1625" s="2">
        <v>-2.8535687000000001E-3</v>
      </c>
      <c r="F1625" s="2">
        <f>ABS(E1625)</f>
        <v>2.8535687000000001E-3</v>
      </c>
      <c r="G1625" s="2">
        <v>198888110</v>
      </c>
      <c r="H1625" s="2">
        <v>10689181</v>
      </c>
    </row>
    <row r="1626" spans="1:8" x14ac:dyDescent="0.15">
      <c r="A1626" s="1">
        <v>1675</v>
      </c>
      <c r="B1626" s="2">
        <v>6.4025283000000005E-4</v>
      </c>
      <c r="C1626" s="2">
        <v>-2.8587885000000001E-4</v>
      </c>
      <c r="D1626" s="2">
        <v>1.8993873000000001E-2</v>
      </c>
      <c r="E1626" s="2">
        <v>-3.0585427999999999E-3</v>
      </c>
      <c r="F1626" s="2">
        <f>ABS(E1626)</f>
        <v>3.0585427999999999E-3</v>
      </c>
      <c r="G1626" s="2">
        <v>198807010</v>
      </c>
      <c r="H1626" s="2">
        <v>10599292</v>
      </c>
    </row>
    <row r="1627" spans="1:8" x14ac:dyDescent="0.15">
      <c r="A1627" s="1">
        <v>1676</v>
      </c>
      <c r="B1627" s="2">
        <v>1.1975505999999999E-3</v>
      </c>
      <c r="C1627" s="2">
        <v>-5.5964865000000005E-4</v>
      </c>
      <c r="D1627" s="2">
        <v>2.0181744000000001E-2</v>
      </c>
      <c r="E1627" s="2">
        <v>-3.2734770999999999E-3</v>
      </c>
      <c r="F1627" s="2">
        <f>ABS(E1627)</f>
        <v>3.2734770999999999E-3</v>
      </c>
      <c r="G1627" s="2">
        <v>198967820</v>
      </c>
      <c r="H1627" s="2">
        <v>10620128</v>
      </c>
    </row>
    <row r="1628" spans="1:8" x14ac:dyDescent="0.15">
      <c r="A1628" s="1">
        <v>1677</v>
      </c>
      <c r="B1628" s="2">
        <v>1.1856938000000001E-3</v>
      </c>
      <c r="C1628" s="2">
        <v>8.7626458000000004E-4</v>
      </c>
      <c r="D1628" s="2">
        <v>2.2980324999999999E-2</v>
      </c>
      <c r="E1628" s="2">
        <v>-4.2681170999999997E-3</v>
      </c>
      <c r="F1628" s="2">
        <f>ABS(E1628)</f>
        <v>4.2681170999999997E-3</v>
      </c>
      <c r="G1628" s="2">
        <v>198807010</v>
      </c>
      <c r="H1628" s="2">
        <v>10599292</v>
      </c>
    </row>
    <row r="1629" spans="1:8" x14ac:dyDescent="0.15">
      <c r="A1629" s="3">
        <v>1678</v>
      </c>
      <c r="B1629" s="2">
        <v>0</v>
      </c>
      <c r="C1629" s="2">
        <v>0</v>
      </c>
      <c r="D1629" s="2">
        <v>0</v>
      </c>
      <c r="E1629" s="2">
        <v>0</v>
      </c>
      <c r="F1629" s="2">
        <f>ABS(E1629)</f>
        <v>0</v>
      </c>
      <c r="G1629" s="2">
        <v>0</v>
      </c>
      <c r="H1629" s="2">
        <v>0</v>
      </c>
    </row>
    <row r="1630" spans="1:8" x14ac:dyDescent="0.15">
      <c r="A1630" s="4">
        <v>1679</v>
      </c>
      <c r="B1630" s="2">
        <v>0</v>
      </c>
      <c r="C1630" s="2">
        <v>0</v>
      </c>
      <c r="D1630" s="2">
        <v>0</v>
      </c>
      <c r="E1630" s="2">
        <v>0</v>
      </c>
      <c r="F1630" s="2">
        <f>ABS(E1630)</f>
        <v>0</v>
      </c>
      <c r="G1630" s="2">
        <v>0</v>
      </c>
      <c r="H1630" s="2">
        <v>0</v>
      </c>
    </row>
    <row r="1631" spans="1:8" x14ac:dyDescent="0.15">
      <c r="A1631" s="4">
        <v>1680</v>
      </c>
      <c r="B1631" s="2">
        <v>0</v>
      </c>
      <c r="C1631" s="2">
        <v>0</v>
      </c>
      <c r="D1631" s="2">
        <v>0</v>
      </c>
      <c r="E1631" s="2">
        <v>0</v>
      </c>
      <c r="F1631" s="2">
        <f>ABS(E1631)</f>
        <v>0</v>
      </c>
      <c r="G1631" s="2">
        <v>0</v>
      </c>
      <c r="H1631" s="2">
        <v>0</v>
      </c>
    </row>
    <row r="1632" spans="1:8" x14ac:dyDescent="0.15">
      <c r="A1632" s="4">
        <v>1681</v>
      </c>
      <c r="B1632" s="2">
        <v>0</v>
      </c>
      <c r="C1632" s="2">
        <v>0</v>
      </c>
      <c r="D1632" s="2">
        <v>0</v>
      </c>
      <c r="E1632" s="2">
        <v>0</v>
      </c>
      <c r="F1632" s="2">
        <f>ABS(E1632)</f>
        <v>0</v>
      </c>
      <c r="G1632" s="2">
        <v>0</v>
      </c>
      <c r="H1632" s="2">
        <v>0</v>
      </c>
    </row>
    <row r="1633" spans="1:8" x14ac:dyDescent="0.15">
      <c r="A1633" s="1">
        <v>1683</v>
      </c>
      <c r="B1633" s="2">
        <v>6.7848045999999997E-4</v>
      </c>
      <c r="C1633" s="2">
        <v>-7.2039059999999997E-5</v>
      </c>
      <c r="D1633" s="2">
        <v>1.8737604000000001E-2</v>
      </c>
      <c r="E1633" s="2">
        <v>3.4133341000000001E-3</v>
      </c>
      <c r="F1633" s="2">
        <f>ABS(E1633)</f>
        <v>3.4133341000000001E-3</v>
      </c>
      <c r="G1633" s="2">
        <v>198888110</v>
      </c>
      <c r="H1633" s="2">
        <v>10689181</v>
      </c>
    </row>
    <row r="1634" spans="1:8" x14ac:dyDescent="0.15">
      <c r="A1634" s="1">
        <v>1684</v>
      </c>
      <c r="B1634" s="2">
        <v>8.7503655999999997E-4</v>
      </c>
      <c r="C1634" s="2">
        <v>-4.8860991000000003E-4</v>
      </c>
      <c r="D1634" s="2">
        <v>2.0451405999999998E-2</v>
      </c>
      <c r="E1634" s="2">
        <v>-3.2251996E-3</v>
      </c>
      <c r="F1634" s="2">
        <f>ABS(E1634)</f>
        <v>3.2251996E-3</v>
      </c>
      <c r="G1634" s="2">
        <v>198928210</v>
      </c>
      <c r="H1634" s="2">
        <v>10655107</v>
      </c>
    </row>
    <row r="1635" spans="1:8" x14ac:dyDescent="0.15">
      <c r="A1635" s="1">
        <v>1685</v>
      </c>
      <c r="B1635" s="2">
        <v>8.3644587999999996E-4</v>
      </c>
      <c r="C1635" s="2">
        <v>-6.0281259999999998E-4</v>
      </c>
      <c r="D1635" s="2">
        <v>1.8279348000000001E-2</v>
      </c>
      <c r="E1635" s="2">
        <v>3.2661187E-3</v>
      </c>
      <c r="F1635" s="2">
        <f>ABS(E1635)</f>
        <v>3.2661187E-3</v>
      </c>
      <c r="G1635" s="2">
        <v>198683670</v>
      </c>
      <c r="H1635" s="2">
        <v>10635233</v>
      </c>
    </row>
    <row r="1636" spans="1:8" x14ac:dyDescent="0.15">
      <c r="A1636" s="1">
        <v>1686</v>
      </c>
      <c r="B1636" s="2">
        <v>7.0140934999999996E-4</v>
      </c>
      <c r="C1636" s="2">
        <v>-3.7884651999999999E-4</v>
      </c>
      <c r="D1636" s="2">
        <v>1.946697E-2</v>
      </c>
      <c r="E1636" s="2">
        <v>3.6334199E-3</v>
      </c>
      <c r="F1636" s="2">
        <f>ABS(E1636)</f>
        <v>3.6334199E-3</v>
      </c>
      <c r="G1636" s="2">
        <v>198863510</v>
      </c>
      <c r="H1636" s="2">
        <v>10649579</v>
      </c>
    </row>
    <row r="1637" spans="1:8" x14ac:dyDescent="0.15">
      <c r="A1637" s="1">
        <v>1687</v>
      </c>
      <c r="B1637" s="2">
        <v>2.1621238E-4</v>
      </c>
      <c r="C1637" s="2">
        <v>-2.5761555000000002E-4</v>
      </c>
      <c r="D1637" s="2">
        <v>1.856671E-2</v>
      </c>
      <c r="E1637" s="2">
        <v>2.5749441000000001E-3</v>
      </c>
      <c r="F1637" s="2">
        <f>ABS(E1637)</f>
        <v>2.5749441000000001E-3</v>
      </c>
      <c r="G1637" s="2">
        <v>198952010</v>
      </c>
      <c r="H1637" s="2">
        <v>10640552</v>
      </c>
    </row>
    <row r="1638" spans="1:8" x14ac:dyDescent="0.15">
      <c r="A1638" s="1">
        <v>1688</v>
      </c>
      <c r="B1638" s="2">
        <v>4.6231612E-4</v>
      </c>
      <c r="C1638" s="2">
        <v>-2.5953324999999997E-4</v>
      </c>
      <c r="D1638" s="2">
        <v>2.0256679E-2</v>
      </c>
      <c r="E1638" s="2">
        <v>2.4644661999999999E-3</v>
      </c>
      <c r="F1638" s="2">
        <f>ABS(E1638)</f>
        <v>2.4644661999999999E-3</v>
      </c>
      <c r="G1638" s="2">
        <v>198845210</v>
      </c>
      <c r="H1638" s="2">
        <v>10691534</v>
      </c>
    </row>
    <row r="1639" spans="1:8" x14ac:dyDescent="0.15">
      <c r="A1639" s="1">
        <v>1689</v>
      </c>
      <c r="B1639" s="2">
        <v>6.4346160999999996E-4</v>
      </c>
      <c r="C1639" s="2">
        <v>-7.0603207000000004E-4</v>
      </c>
      <c r="D1639" s="2">
        <v>1.7719950000000002E-2</v>
      </c>
      <c r="E1639" s="2">
        <v>-3.1872047000000001E-3</v>
      </c>
      <c r="F1639" s="2">
        <f>ABS(E1639)</f>
        <v>3.1872047000000001E-3</v>
      </c>
      <c r="G1639" s="2">
        <v>198767160</v>
      </c>
      <c r="H1639" s="2">
        <v>10633398</v>
      </c>
    </row>
    <row r="1640" spans="1:8" x14ac:dyDescent="0.15">
      <c r="A1640" s="1">
        <v>1690</v>
      </c>
      <c r="B1640" s="2">
        <v>2.3236782000000001E-3</v>
      </c>
      <c r="C1640" s="2">
        <v>-3.4048997E-4</v>
      </c>
      <c r="D1640" s="2">
        <v>3.8845221999999999E-2</v>
      </c>
      <c r="E1640" s="2">
        <v>-5.0572426000000002E-3</v>
      </c>
      <c r="F1640" s="2">
        <f>ABS(E1640)</f>
        <v>5.0572426000000002E-3</v>
      </c>
      <c r="G1640" s="2">
        <v>198823410</v>
      </c>
      <c r="H1640" s="2">
        <v>10683426</v>
      </c>
    </row>
    <row r="1641" spans="1:8" x14ac:dyDescent="0.15">
      <c r="A1641" s="1">
        <v>1691</v>
      </c>
      <c r="B1641" s="2">
        <v>7.1980668000000002E-4</v>
      </c>
      <c r="C1641" s="2">
        <v>-3.3228210999999998E-4</v>
      </c>
      <c r="D1641" s="2">
        <v>1.9218262999999999E-2</v>
      </c>
      <c r="E1641" s="2">
        <v>3.1076314000000002E-3</v>
      </c>
      <c r="F1641" s="2">
        <f>ABS(E1641)</f>
        <v>3.1076314000000002E-3</v>
      </c>
      <c r="G1641" s="2">
        <v>198792010</v>
      </c>
      <c r="H1641" s="2">
        <v>10667686</v>
      </c>
    </row>
    <row r="1642" spans="1:8" x14ac:dyDescent="0.15">
      <c r="A1642" s="4">
        <v>1692</v>
      </c>
      <c r="B1642" s="2">
        <v>0</v>
      </c>
      <c r="C1642" s="2">
        <v>0</v>
      </c>
      <c r="D1642" s="2">
        <v>0</v>
      </c>
      <c r="E1642" s="2">
        <v>0</v>
      </c>
      <c r="F1642" s="2">
        <f>ABS(E1642)</f>
        <v>0</v>
      </c>
      <c r="G1642" s="2">
        <v>0</v>
      </c>
      <c r="H1642" s="2">
        <v>0</v>
      </c>
    </row>
    <row r="1643" spans="1:8" x14ac:dyDescent="0.15">
      <c r="A1643" s="4">
        <v>1693</v>
      </c>
      <c r="B1643" s="2">
        <v>0</v>
      </c>
      <c r="C1643" s="2">
        <v>0</v>
      </c>
      <c r="D1643" s="2">
        <v>0</v>
      </c>
      <c r="E1643" s="2">
        <v>0</v>
      </c>
      <c r="F1643" s="2">
        <f>ABS(E1643)</f>
        <v>0</v>
      </c>
      <c r="G1643" s="2">
        <v>0</v>
      </c>
      <c r="H1643" s="2">
        <v>0</v>
      </c>
    </row>
    <row r="1644" spans="1:8" x14ac:dyDescent="0.15">
      <c r="A1644" s="4">
        <v>1694</v>
      </c>
      <c r="B1644" s="2">
        <v>0</v>
      </c>
      <c r="C1644" s="2">
        <v>0</v>
      </c>
      <c r="D1644" s="2">
        <v>0</v>
      </c>
      <c r="E1644" s="2">
        <v>0</v>
      </c>
      <c r="F1644" s="2">
        <f>ABS(E1644)</f>
        <v>0</v>
      </c>
      <c r="G1644" s="2">
        <v>0</v>
      </c>
      <c r="H1644" s="2">
        <v>0</v>
      </c>
    </row>
    <row r="1645" spans="1:8" x14ac:dyDescent="0.15">
      <c r="A1645" s="4">
        <v>1695</v>
      </c>
      <c r="B1645" s="2">
        <v>0</v>
      </c>
      <c r="C1645" s="2">
        <v>0</v>
      </c>
      <c r="D1645" s="2">
        <v>0</v>
      </c>
      <c r="E1645" s="2">
        <v>0</v>
      </c>
      <c r="F1645" s="2">
        <f>ABS(E1645)</f>
        <v>0</v>
      </c>
      <c r="G1645" s="2">
        <v>0</v>
      </c>
      <c r="H1645" s="2">
        <v>0</v>
      </c>
    </row>
    <row r="1646" spans="1:8" x14ac:dyDescent="0.15">
      <c r="A1646" s="1">
        <v>1696</v>
      </c>
      <c r="B1646" s="2">
        <v>1.2539153999999999E-3</v>
      </c>
      <c r="C1646" s="2">
        <v>-5.3625283000000002E-4</v>
      </c>
      <c r="D1646" s="2">
        <v>2.5542904000000002E-2</v>
      </c>
      <c r="E1646" s="2">
        <v>4.0509563999999998E-3</v>
      </c>
      <c r="F1646" s="2">
        <f>ABS(E1646)</f>
        <v>4.0509563999999998E-3</v>
      </c>
      <c r="G1646" s="2">
        <v>198872580</v>
      </c>
      <c r="H1646" s="2">
        <v>10664211</v>
      </c>
    </row>
    <row r="1647" spans="1:8" x14ac:dyDescent="0.15">
      <c r="A1647" s="1">
        <v>1697</v>
      </c>
      <c r="B1647" s="2">
        <v>1.47110098201881E-4</v>
      </c>
      <c r="C1647" s="2">
        <v>6.3391204438781594E-5</v>
      </c>
      <c r="D1647" s="2">
        <v>2.35496563621828E-2</v>
      </c>
      <c r="E1647" s="2">
        <v>3.08331930895886E-3</v>
      </c>
      <c r="F1647" s="2">
        <f>ABS(E1647)</f>
        <v>3.08331930895886E-3</v>
      </c>
      <c r="G1647" s="2">
        <v>198891789.00016099</v>
      </c>
      <c r="H1647" s="2">
        <v>10655361.5985294</v>
      </c>
    </row>
    <row r="1648" spans="1:8" x14ac:dyDescent="0.15">
      <c r="A1648" s="1">
        <v>1698</v>
      </c>
      <c r="B1648" s="2">
        <v>1.9155560999999999E-3</v>
      </c>
      <c r="C1648" s="2">
        <v>-1.7417432999999999E-3</v>
      </c>
      <c r="D1648" s="2">
        <v>3.1972156000000002E-2</v>
      </c>
      <c r="E1648" s="2">
        <v>3.3699662999999999E-3</v>
      </c>
      <c r="F1648" s="2">
        <f>ABS(E1648)</f>
        <v>3.3699662999999999E-3</v>
      </c>
      <c r="G1648" s="2">
        <v>198845210</v>
      </c>
      <c r="H1648" s="2">
        <v>10691534</v>
      </c>
    </row>
    <row r="1649" spans="1:8" x14ac:dyDescent="0.15">
      <c r="A1649" s="1">
        <v>1699</v>
      </c>
      <c r="B1649" s="2">
        <v>3.4299808000000002E-4</v>
      </c>
      <c r="C1649" s="2">
        <v>-6.5756541000000003E-4</v>
      </c>
      <c r="D1649" s="2">
        <v>2.2845159E-2</v>
      </c>
      <c r="E1649" s="2">
        <v>-3.8634533999999999E-3</v>
      </c>
      <c r="F1649" s="2">
        <f>ABS(E1649)</f>
        <v>3.8634533999999999E-3</v>
      </c>
      <c r="G1649" s="2">
        <v>198888110</v>
      </c>
      <c r="H1649" s="2">
        <v>10689181</v>
      </c>
    </row>
    <row r="1650" spans="1:8" x14ac:dyDescent="0.15">
      <c r="A1650" s="4">
        <v>1700</v>
      </c>
      <c r="B1650" s="2">
        <v>0</v>
      </c>
      <c r="C1650" s="2">
        <v>0</v>
      </c>
      <c r="D1650" s="2">
        <v>0</v>
      </c>
      <c r="E1650" s="2">
        <v>0</v>
      </c>
      <c r="F1650" s="2">
        <f>ABS(E1650)</f>
        <v>0</v>
      </c>
      <c r="G1650" s="2">
        <v>0</v>
      </c>
      <c r="H1650" s="2">
        <v>0</v>
      </c>
    </row>
    <row r="1651" spans="1:8" x14ac:dyDescent="0.15">
      <c r="A1651" s="4">
        <v>1701</v>
      </c>
      <c r="B1651" s="2">
        <v>0</v>
      </c>
      <c r="C1651" s="2">
        <v>0</v>
      </c>
      <c r="D1651" s="2">
        <v>0</v>
      </c>
      <c r="E1651" s="2">
        <v>0</v>
      </c>
      <c r="F1651" s="2">
        <f>ABS(E1651)</f>
        <v>0</v>
      </c>
      <c r="G1651" s="2">
        <v>0</v>
      </c>
      <c r="H1651" s="2">
        <v>0</v>
      </c>
    </row>
    <row r="1652" spans="1:8" x14ac:dyDescent="0.15">
      <c r="A1652" s="4">
        <v>1702</v>
      </c>
      <c r="B1652" s="2">
        <v>0</v>
      </c>
      <c r="C1652" s="2">
        <v>0</v>
      </c>
      <c r="D1652" s="2">
        <v>0</v>
      </c>
      <c r="E1652" s="2">
        <v>0</v>
      </c>
      <c r="F1652" s="2">
        <f>ABS(E1652)</f>
        <v>0</v>
      </c>
      <c r="G1652" s="2">
        <v>0</v>
      </c>
      <c r="H1652" s="2">
        <v>0</v>
      </c>
    </row>
    <row r="1653" spans="1:8" x14ac:dyDescent="0.15">
      <c r="A1653" s="3">
        <v>1703</v>
      </c>
      <c r="B1653" s="2">
        <v>0</v>
      </c>
      <c r="C1653" s="2">
        <v>0</v>
      </c>
      <c r="D1653" s="2">
        <v>0</v>
      </c>
      <c r="E1653" s="2">
        <v>0</v>
      </c>
      <c r="F1653" s="2">
        <f>ABS(E1653)</f>
        <v>0</v>
      </c>
      <c r="G1653" s="2">
        <v>0</v>
      </c>
      <c r="H1653" s="2">
        <v>0</v>
      </c>
    </row>
    <row r="1654" spans="1:8" x14ac:dyDescent="0.15">
      <c r="A1654" s="1">
        <v>1704</v>
      </c>
      <c r="B1654" s="2">
        <v>1.8381088E-3</v>
      </c>
      <c r="C1654" s="2">
        <v>-9.7743124000000008E-4</v>
      </c>
      <c r="D1654" s="2">
        <v>3.0261175000000001E-2</v>
      </c>
      <c r="E1654" s="2">
        <v>-5.0364651999999996E-3</v>
      </c>
      <c r="F1654" s="2">
        <f>ABS(E1654)</f>
        <v>5.0364651999999996E-3</v>
      </c>
      <c r="G1654" s="2">
        <v>198748370</v>
      </c>
      <c r="H1654" s="2">
        <v>10641870</v>
      </c>
    </row>
    <row r="1655" spans="1:8" x14ac:dyDescent="0.15">
      <c r="A1655" s="1">
        <v>1705</v>
      </c>
      <c r="B1655" s="2">
        <v>6.2018819000000003E-4</v>
      </c>
      <c r="C1655" s="2">
        <v>-7.4144030000000002E-5</v>
      </c>
      <c r="D1655" s="2">
        <v>2.3677073E-2</v>
      </c>
      <c r="E1655" s="2">
        <v>3.8785344E-3</v>
      </c>
      <c r="F1655" s="2">
        <f>ABS(E1655)</f>
        <v>3.8785344E-3</v>
      </c>
      <c r="G1655" s="2">
        <v>198753410</v>
      </c>
      <c r="H1655" s="2">
        <v>10597613</v>
      </c>
    </row>
    <row r="1656" spans="1:8" x14ac:dyDescent="0.15">
      <c r="A1656" s="1">
        <v>1706</v>
      </c>
      <c r="B1656" s="2">
        <v>2.3801914E-3</v>
      </c>
      <c r="C1656" s="2">
        <v>-1.4194216999999999E-3</v>
      </c>
      <c r="D1656" s="2">
        <v>4.675903E-2</v>
      </c>
      <c r="E1656" s="2">
        <v>6.5537173000000002E-3</v>
      </c>
      <c r="F1656" s="2">
        <f>ABS(E1656)</f>
        <v>6.5537173000000002E-3</v>
      </c>
      <c r="G1656" s="2">
        <v>198838910</v>
      </c>
      <c r="H1656" s="2">
        <v>10689835</v>
      </c>
    </row>
    <row r="1657" spans="1:8" x14ac:dyDescent="0.15">
      <c r="A1657" s="1">
        <v>1707</v>
      </c>
      <c r="B1657" s="2">
        <v>1.1896071999999999E-3</v>
      </c>
      <c r="C1657" s="2">
        <v>-4.0320231999999999E-4</v>
      </c>
      <c r="D1657" s="2">
        <v>3.5207181999999997E-2</v>
      </c>
      <c r="E1657" s="2">
        <v>-4.9034220999999998E-3</v>
      </c>
      <c r="F1657" s="2">
        <f>ABS(E1657)</f>
        <v>4.9034220999999998E-3</v>
      </c>
      <c r="G1657" s="2">
        <v>198766910</v>
      </c>
      <c r="H1657" s="2">
        <v>10633084</v>
      </c>
    </row>
    <row r="1658" spans="1:8" x14ac:dyDescent="0.15">
      <c r="A1658" s="4">
        <v>1708</v>
      </c>
      <c r="B1658" s="2">
        <v>0</v>
      </c>
      <c r="C1658" s="2">
        <v>0</v>
      </c>
      <c r="D1658" s="2">
        <v>0</v>
      </c>
      <c r="E1658" s="2">
        <v>0</v>
      </c>
      <c r="F1658" s="2">
        <f>ABS(E1658)</f>
        <v>0</v>
      </c>
      <c r="G1658" s="2">
        <v>0</v>
      </c>
      <c r="H1658" s="2">
        <v>0</v>
      </c>
    </row>
    <row r="1659" spans="1:8" x14ac:dyDescent="0.15">
      <c r="A1659" s="4">
        <v>1709</v>
      </c>
      <c r="B1659" s="2">
        <v>0</v>
      </c>
      <c r="C1659" s="2">
        <v>0</v>
      </c>
      <c r="D1659" s="2">
        <v>0</v>
      </c>
      <c r="E1659" s="2">
        <v>0</v>
      </c>
      <c r="F1659" s="2">
        <f>ABS(E1659)</f>
        <v>0</v>
      </c>
      <c r="G1659" s="2">
        <v>0</v>
      </c>
      <c r="H1659" s="2">
        <v>0</v>
      </c>
    </row>
    <row r="1660" spans="1:8" x14ac:dyDescent="0.15">
      <c r="A1660" s="1">
        <v>1710</v>
      </c>
      <c r="B1660" s="2">
        <v>2.4621959999999998E-3</v>
      </c>
      <c r="C1660" s="2">
        <v>-8.4593755999999999E-4</v>
      </c>
      <c r="D1660" s="2">
        <v>4.4659857999999997E-2</v>
      </c>
      <c r="E1660" s="2">
        <v>6.3576279999999997E-3</v>
      </c>
      <c r="F1660" s="2">
        <f>ABS(E1660)</f>
        <v>6.3576279999999997E-3</v>
      </c>
      <c r="G1660" s="2">
        <v>198766910</v>
      </c>
      <c r="H1660" s="2">
        <v>10633084</v>
      </c>
    </row>
    <row r="1661" spans="1:8" x14ac:dyDescent="0.15">
      <c r="A1661" s="1">
        <v>1711</v>
      </c>
      <c r="B1661" s="2">
        <v>1.4530681000000001E-3</v>
      </c>
      <c r="C1661" s="2">
        <v>4.1392578000000002E-4</v>
      </c>
      <c r="D1661" s="2">
        <v>2.2880265E-2</v>
      </c>
      <c r="E1661" s="2">
        <v>-4.0287696E-3</v>
      </c>
      <c r="F1661" s="2">
        <f>ABS(E1661)</f>
        <v>4.0287696E-3</v>
      </c>
      <c r="G1661" s="2">
        <v>198748370</v>
      </c>
      <c r="H1661" s="2">
        <v>10641870</v>
      </c>
    </row>
    <row r="1662" spans="1:8" x14ac:dyDescent="0.15">
      <c r="A1662" s="1">
        <v>1712</v>
      </c>
      <c r="B1662" s="2">
        <v>1.1811395000000001E-3</v>
      </c>
      <c r="C1662" s="2">
        <v>2.409349E-4</v>
      </c>
      <c r="D1662" s="2">
        <v>2.5493545999999999E-2</v>
      </c>
      <c r="E1662" s="2">
        <v>-3.7809547999999998E-3</v>
      </c>
      <c r="F1662" s="2">
        <f>ABS(E1662)</f>
        <v>3.7809547999999998E-3</v>
      </c>
      <c r="G1662" s="2">
        <v>198771940</v>
      </c>
      <c r="H1662" s="2">
        <v>10667977</v>
      </c>
    </row>
    <row r="1663" spans="1:8" x14ac:dyDescent="0.15">
      <c r="A1663" s="1">
        <v>1713</v>
      </c>
      <c r="B1663" s="2">
        <v>1.4836977E-3</v>
      </c>
      <c r="C1663" s="2">
        <v>7.0289696999999997E-4</v>
      </c>
      <c r="D1663" s="2">
        <v>3.2060951999999997E-2</v>
      </c>
      <c r="E1663" s="2">
        <v>-4.9971210000000002E-3</v>
      </c>
      <c r="F1663" s="2">
        <f>ABS(E1663)</f>
        <v>4.9971210000000002E-3</v>
      </c>
      <c r="G1663" s="2">
        <v>198741630</v>
      </c>
      <c r="H1663" s="2">
        <v>10671832</v>
      </c>
    </row>
    <row r="1664" spans="1:8" x14ac:dyDescent="0.15">
      <c r="A1664" s="4">
        <v>1716</v>
      </c>
      <c r="B1664" s="2">
        <v>0</v>
      </c>
      <c r="C1664" s="2">
        <v>0</v>
      </c>
      <c r="D1664" s="2">
        <v>0</v>
      </c>
      <c r="E1664" s="2">
        <v>0</v>
      </c>
      <c r="F1664" s="2">
        <f>ABS(E1664)</f>
        <v>0</v>
      </c>
      <c r="G1664" s="2">
        <v>0</v>
      </c>
      <c r="H1664" s="2">
        <v>0</v>
      </c>
    </row>
    <row r="1665" spans="1:8" x14ac:dyDescent="0.15">
      <c r="A1665" s="4">
        <v>1717</v>
      </c>
      <c r="B1665" s="2">
        <v>0</v>
      </c>
      <c r="C1665" s="2">
        <v>0</v>
      </c>
      <c r="D1665" s="2">
        <v>0</v>
      </c>
      <c r="E1665" s="2">
        <v>0</v>
      </c>
      <c r="F1665" s="2">
        <f>ABS(E1665)</f>
        <v>0</v>
      </c>
      <c r="G1665" s="2">
        <v>0</v>
      </c>
      <c r="H1665" s="2">
        <v>0</v>
      </c>
    </row>
    <row r="1666" spans="1:8" x14ac:dyDescent="0.15">
      <c r="A1666" s="1">
        <v>1719</v>
      </c>
      <c r="B1666" s="2">
        <v>1.6408591E-3</v>
      </c>
      <c r="C1666" s="2">
        <v>-2.8417969000000003E-4</v>
      </c>
      <c r="D1666" s="2">
        <v>2.3215522999999998E-2</v>
      </c>
      <c r="E1666" s="2">
        <v>4.5030082000000003E-3</v>
      </c>
      <c r="F1666" s="2">
        <f>ABS(E1666)</f>
        <v>4.5030082000000003E-3</v>
      </c>
      <c r="G1666" s="2">
        <v>198619620</v>
      </c>
      <c r="H1666" s="2">
        <v>10573838</v>
      </c>
    </row>
    <row r="1667" spans="1:8" x14ac:dyDescent="0.15">
      <c r="A1667" s="1">
        <v>1720</v>
      </c>
      <c r="B1667" s="2">
        <v>6.7200500000000004E-4</v>
      </c>
      <c r="C1667" s="2">
        <v>6.8567208999999998E-4</v>
      </c>
      <c r="D1667" s="2">
        <v>2.9952679999999999E-2</v>
      </c>
      <c r="E1667" s="2">
        <v>-3.6427521E-3</v>
      </c>
      <c r="F1667" s="2">
        <f>ABS(E1667)</f>
        <v>3.6427521E-3</v>
      </c>
      <c r="G1667" s="2">
        <v>198817860</v>
      </c>
      <c r="H1667" s="2">
        <v>10586450</v>
      </c>
    </row>
    <row r="1668" spans="1:8" x14ac:dyDescent="0.15">
      <c r="A1668" s="1">
        <v>1721</v>
      </c>
      <c r="B1668" s="2">
        <v>3.6808102E-4</v>
      </c>
      <c r="C1668" s="2">
        <v>8.8495269E-4</v>
      </c>
      <c r="D1668" s="2">
        <v>3.5580253999999999E-2</v>
      </c>
      <c r="E1668" s="2">
        <v>4.9447974999999996E-3</v>
      </c>
      <c r="F1668" s="2">
        <f>ABS(E1668)</f>
        <v>4.9447974999999996E-3</v>
      </c>
      <c r="G1668" s="2">
        <v>198627160</v>
      </c>
      <c r="H1668" s="2">
        <v>10583911</v>
      </c>
    </row>
    <row r="1669" spans="1:8" x14ac:dyDescent="0.15">
      <c r="A1669" s="1">
        <v>1722</v>
      </c>
      <c r="B1669" s="2">
        <v>2.1978280000000002E-3</v>
      </c>
      <c r="C1669" s="2">
        <v>-1.8305591000000001E-3</v>
      </c>
      <c r="D1669" s="2">
        <v>3.7747722999999997E-2</v>
      </c>
      <c r="E1669" s="2">
        <v>-4.5903167999999999E-3</v>
      </c>
      <c r="F1669" s="2">
        <f>ABS(E1669)</f>
        <v>4.5903167999999999E-3</v>
      </c>
      <c r="G1669" s="2">
        <v>198766910</v>
      </c>
      <c r="H1669" s="2">
        <v>10633084</v>
      </c>
    </row>
    <row r="1670" spans="1:8" x14ac:dyDescent="0.15">
      <c r="A1670" s="1">
        <v>1723</v>
      </c>
      <c r="B1670" s="2">
        <v>1.5687818000000001E-3</v>
      </c>
      <c r="C1670" s="2">
        <v>-3.8212357E-4</v>
      </c>
      <c r="D1670" s="2">
        <v>2.4115165000000001E-2</v>
      </c>
      <c r="E1670" s="2">
        <v>-5.1171508000000003E-3</v>
      </c>
      <c r="F1670" s="2">
        <f>ABS(E1670)</f>
        <v>5.1171508000000003E-3</v>
      </c>
      <c r="G1670" s="2">
        <v>198839160</v>
      </c>
      <c r="H1670" s="2">
        <v>10689911</v>
      </c>
    </row>
    <row r="1671" spans="1:8" x14ac:dyDescent="0.15">
      <c r="A1671" s="4">
        <v>1724</v>
      </c>
      <c r="B1671" s="2">
        <v>0</v>
      </c>
      <c r="C1671" s="2">
        <v>0</v>
      </c>
      <c r="D1671" s="2">
        <v>0</v>
      </c>
      <c r="E1671" s="2">
        <v>0</v>
      </c>
      <c r="F1671" s="2">
        <f>ABS(E1671)</f>
        <v>0</v>
      </c>
      <c r="G1671" s="2">
        <v>0</v>
      </c>
      <c r="H1671" s="2">
        <v>0</v>
      </c>
    </row>
    <row r="1672" spans="1:8" x14ac:dyDescent="0.15">
      <c r="A1672" s="4">
        <v>1725</v>
      </c>
      <c r="B1672" s="2">
        <v>0</v>
      </c>
      <c r="C1672" s="2">
        <v>0</v>
      </c>
      <c r="D1672" s="2">
        <v>0</v>
      </c>
      <c r="E1672" s="2">
        <v>0</v>
      </c>
      <c r="F1672" s="2">
        <f>ABS(E1672)</f>
        <v>0</v>
      </c>
      <c r="G1672" s="2">
        <v>0</v>
      </c>
      <c r="H1672" s="2">
        <v>0</v>
      </c>
    </row>
    <row r="1673" spans="1:8" x14ac:dyDescent="0.15">
      <c r="A1673" s="4">
        <v>1726</v>
      </c>
      <c r="B1673" s="2">
        <v>0</v>
      </c>
      <c r="C1673" s="2">
        <v>0</v>
      </c>
      <c r="D1673" s="2">
        <v>0</v>
      </c>
      <c r="E1673" s="2">
        <v>0</v>
      </c>
      <c r="F1673" s="2">
        <f>ABS(E1673)</f>
        <v>0</v>
      </c>
      <c r="G1673" s="2">
        <v>0</v>
      </c>
      <c r="H1673" s="2">
        <v>0</v>
      </c>
    </row>
    <row r="1674" spans="1:8" x14ac:dyDescent="0.15">
      <c r="A1674" s="4">
        <v>1727</v>
      </c>
      <c r="B1674" s="2">
        <v>0</v>
      </c>
      <c r="C1674" s="2">
        <v>0</v>
      </c>
      <c r="D1674" s="2">
        <v>0</v>
      </c>
      <c r="E1674" s="2">
        <v>0</v>
      </c>
      <c r="F1674" s="2">
        <f>ABS(E1674)</f>
        <v>0</v>
      </c>
      <c r="G1674" s="2">
        <v>0</v>
      </c>
      <c r="H1674" s="2">
        <v>0</v>
      </c>
    </row>
  </sheetData>
  <sortState ref="A1:H1677">
    <sortCondition ref="A165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G19" sqref="G19"/>
    </sheetView>
  </sheetViews>
  <sheetFormatPr defaultRowHeight="13.5" x14ac:dyDescent="0.15"/>
  <cols>
    <col min="3" max="3" width="9.5" bestFit="1" customWidth="1"/>
    <col min="4" max="5" width="10.5" bestFit="1" customWidth="1"/>
    <col min="6" max="6" width="9.5" bestFit="1" customWidth="1"/>
    <col min="7" max="7" width="10.5" bestFit="1" customWidth="1"/>
    <col min="8" max="8" width="10.5" customWidth="1"/>
    <col min="9" max="10" width="9.5" bestFit="1" customWidth="1"/>
  </cols>
  <sheetData>
    <row r="1" spans="1:10" x14ac:dyDescent="0.15">
      <c r="A1" s="1">
        <v>0</v>
      </c>
      <c r="B1" s="1">
        <v>1</v>
      </c>
      <c r="C1" s="2">
        <v>193922640</v>
      </c>
      <c r="D1" s="2">
        <v>3.0764623E-3</v>
      </c>
      <c r="E1" s="2">
        <v>5.4411646000000003E-3</v>
      </c>
      <c r="F1" s="2">
        <v>2.9679413000000002E-2</v>
      </c>
      <c r="G1" s="2">
        <v>-4.7396484000000001E-3</v>
      </c>
      <c r="H1" s="2">
        <f>ABS(G1)</f>
        <v>4.7396484000000001E-3</v>
      </c>
      <c r="I1" s="2">
        <v>188319720</v>
      </c>
      <c r="J1" s="2">
        <v>2692503.1</v>
      </c>
    </row>
    <row r="2" spans="1:10" x14ac:dyDescent="0.15">
      <c r="A2" s="1">
        <v>0</v>
      </c>
      <c r="B2" s="1">
        <v>2</v>
      </c>
      <c r="C2" s="2">
        <v>193922640</v>
      </c>
      <c r="D2" s="2">
        <v>2.4986411999999999E-4</v>
      </c>
      <c r="E2" s="2">
        <v>-8.8914357000000001E-4</v>
      </c>
      <c r="F2" s="2">
        <v>4.5926504999999999E-2</v>
      </c>
      <c r="G2" s="2">
        <v>-4.7396484000000001E-3</v>
      </c>
      <c r="H2" s="2">
        <f t="shared" ref="H2:H30" si="0">ABS(G2)</f>
        <v>4.7396484000000001E-3</v>
      </c>
      <c r="I2" s="2">
        <v>205824470</v>
      </c>
      <c r="J2" s="2">
        <v>8045298.9000000004</v>
      </c>
    </row>
    <row r="3" spans="1:10" x14ac:dyDescent="0.15">
      <c r="A3" s="1">
        <v>3</v>
      </c>
      <c r="B3" s="1">
        <v>1</v>
      </c>
      <c r="C3" s="2">
        <v>193922640</v>
      </c>
      <c r="D3" s="2">
        <v>1.9119673E-3</v>
      </c>
      <c r="E3" s="2">
        <v>3.1112612000000002E-3</v>
      </c>
      <c r="F3" s="2">
        <v>2.5486807E-2</v>
      </c>
      <c r="G3" s="2">
        <v>-4.1901311000000002E-3</v>
      </c>
      <c r="H3" s="2">
        <f t="shared" si="0"/>
        <v>4.1901311000000002E-3</v>
      </c>
      <c r="I3" s="2">
        <v>188388970</v>
      </c>
      <c r="J3" s="2">
        <v>2663816.6</v>
      </c>
    </row>
    <row r="4" spans="1:10" x14ac:dyDescent="0.15">
      <c r="A4" s="1">
        <v>3</v>
      </c>
      <c r="B4" s="1">
        <v>2</v>
      </c>
      <c r="C4" s="2">
        <v>193922640</v>
      </c>
      <c r="D4" s="2">
        <v>-1.3795566999999999E-3</v>
      </c>
      <c r="E4" s="2">
        <v>-2.5237227000000001E-4</v>
      </c>
      <c r="F4" s="2">
        <v>3.7167110000000003E-2</v>
      </c>
      <c r="G4" s="2">
        <v>-4.1901311000000002E-3</v>
      </c>
      <c r="H4" s="2">
        <f t="shared" si="0"/>
        <v>4.1901311000000002E-3</v>
      </c>
      <c r="I4" s="2">
        <v>205968660</v>
      </c>
      <c r="J4" s="2">
        <v>8067208.5999999996</v>
      </c>
    </row>
    <row r="5" spans="1:10" x14ac:dyDescent="0.15">
      <c r="A5" s="1">
        <v>13</v>
      </c>
      <c r="B5" s="1">
        <v>1</v>
      </c>
      <c r="C5" s="2">
        <v>193922640</v>
      </c>
      <c r="D5" s="2">
        <v>2.8981389000000001E-3</v>
      </c>
      <c r="E5" s="2">
        <v>5.7868586E-3</v>
      </c>
      <c r="F5" s="2">
        <v>2.4436422999999999E-2</v>
      </c>
      <c r="G5" s="2">
        <v>5.0474459000000001E-3</v>
      </c>
      <c r="H5" s="2">
        <f t="shared" si="0"/>
        <v>5.0474459000000001E-3</v>
      </c>
      <c r="I5" s="2">
        <v>188240860</v>
      </c>
      <c r="J5" s="2">
        <v>2675714.9</v>
      </c>
    </row>
    <row r="6" spans="1:10" x14ac:dyDescent="0.15">
      <c r="A6" s="1">
        <v>13</v>
      </c>
      <c r="B6" s="1">
        <v>2</v>
      </c>
      <c r="C6" s="2">
        <v>193922640</v>
      </c>
      <c r="D6" s="2">
        <v>-2.2637289999999999E-3</v>
      </c>
      <c r="E6" s="2">
        <v>5.6686696999999999E-5</v>
      </c>
      <c r="F6" s="2">
        <v>4.9232440000000002E-2</v>
      </c>
      <c r="G6" s="2">
        <v>5.0474459000000001E-3</v>
      </c>
      <c r="H6" s="2">
        <f t="shared" si="0"/>
        <v>5.0474459000000001E-3</v>
      </c>
      <c r="I6" s="2">
        <v>206159420</v>
      </c>
      <c r="J6" s="2">
        <v>7662192.0999999996</v>
      </c>
    </row>
    <row r="7" spans="1:10" x14ac:dyDescent="0.15">
      <c r="A7" s="1">
        <v>26</v>
      </c>
      <c r="B7" s="1">
        <v>1</v>
      </c>
      <c r="C7" s="2">
        <v>212063880</v>
      </c>
      <c r="D7" s="2">
        <v>-2.0534614999999999E-4</v>
      </c>
      <c r="E7" s="2">
        <v>1.7990950999999999E-3</v>
      </c>
      <c r="F7" s="2">
        <v>2.5264871000000001E-2</v>
      </c>
      <c r="G7" s="2">
        <v>3.8079082000000001E-3</v>
      </c>
      <c r="H7" s="2">
        <f t="shared" si="0"/>
        <v>3.8079082000000001E-3</v>
      </c>
      <c r="I7" s="2">
        <v>195511720</v>
      </c>
      <c r="J7" s="2">
        <v>8242598.2000000002</v>
      </c>
    </row>
    <row r="8" spans="1:10" x14ac:dyDescent="0.15">
      <c r="A8" s="1">
        <v>26</v>
      </c>
      <c r="B8" s="1">
        <v>2</v>
      </c>
      <c r="C8" s="2">
        <v>212063880</v>
      </c>
      <c r="D8" s="2">
        <v>1.2788134999999999E-3</v>
      </c>
      <c r="E8" s="2">
        <v>-2.0102519000000001E-3</v>
      </c>
      <c r="F8" s="2">
        <v>6.2039104999999997E-2</v>
      </c>
      <c r="G8" s="2">
        <v>3.8079082000000001E-3</v>
      </c>
      <c r="H8" s="2">
        <f t="shared" si="0"/>
        <v>3.8079082000000001E-3</v>
      </c>
      <c r="I8" s="2">
        <v>215328380</v>
      </c>
      <c r="J8" s="2">
        <v>2631528.2999999998</v>
      </c>
    </row>
    <row r="9" spans="1:10" x14ac:dyDescent="0.15">
      <c r="A9" s="1">
        <v>617</v>
      </c>
      <c r="B9" s="1">
        <v>1</v>
      </c>
      <c r="C9" s="2">
        <v>206902600</v>
      </c>
      <c r="D9" s="2">
        <v>-1.561621E-3</v>
      </c>
      <c r="E9" s="2">
        <v>-1.9883343000000001E-3</v>
      </c>
      <c r="F9" s="2">
        <v>9.7435185999999993E-2</v>
      </c>
      <c r="G9" s="2">
        <v>0.01</v>
      </c>
      <c r="H9" s="2">
        <f t="shared" si="0"/>
        <v>0.01</v>
      </c>
      <c r="I9" s="2">
        <v>192546960</v>
      </c>
      <c r="J9" s="2">
        <v>6153209.2999999998</v>
      </c>
    </row>
    <row r="10" spans="1:10" x14ac:dyDescent="0.15">
      <c r="A10" s="1">
        <v>617</v>
      </c>
      <c r="B10" s="1">
        <v>2</v>
      </c>
      <c r="C10" s="2">
        <v>206902600</v>
      </c>
      <c r="D10" s="2">
        <v>-1.8216338000000001E-3</v>
      </c>
      <c r="E10" s="2">
        <v>-1.7400989999999999E-3</v>
      </c>
      <c r="F10" s="2">
        <v>0.1132071</v>
      </c>
      <c r="G10" s="2">
        <v>0.01</v>
      </c>
      <c r="H10" s="2">
        <f t="shared" si="0"/>
        <v>0.01</v>
      </c>
      <c r="I10" s="2">
        <v>211909520</v>
      </c>
      <c r="J10" s="2">
        <v>4166258.1</v>
      </c>
    </row>
    <row r="11" spans="1:10" x14ac:dyDescent="0.15">
      <c r="A11" s="1">
        <v>620</v>
      </c>
      <c r="B11" s="1">
        <v>1</v>
      </c>
      <c r="C11" s="2">
        <v>206902600</v>
      </c>
      <c r="D11" s="2">
        <v>5.3955984999999997E-4</v>
      </c>
      <c r="E11" s="2">
        <v>-2.8444104E-3</v>
      </c>
      <c r="F11" s="2">
        <v>4.6065793000000001E-2</v>
      </c>
      <c r="G11" s="2">
        <v>0.01</v>
      </c>
      <c r="H11" s="2">
        <f t="shared" si="0"/>
        <v>0.01</v>
      </c>
      <c r="I11" s="2">
        <v>192741660</v>
      </c>
      <c r="J11" s="2">
        <v>6229605.9000000004</v>
      </c>
    </row>
    <row r="12" spans="1:10" x14ac:dyDescent="0.15">
      <c r="A12" s="1">
        <v>620</v>
      </c>
      <c r="B12" s="1">
        <v>2</v>
      </c>
      <c r="C12" s="2">
        <v>206902600</v>
      </c>
      <c r="D12" s="2">
        <v>-1.8539594E-3</v>
      </c>
      <c r="E12" s="2">
        <v>-3.1486401E-4</v>
      </c>
      <c r="F12" s="2">
        <v>6.0969755E-2</v>
      </c>
      <c r="G12" s="2">
        <v>0.01</v>
      </c>
      <c r="H12" s="2">
        <f t="shared" si="0"/>
        <v>0.01</v>
      </c>
      <c r="I12" s="2">
        <v>211909520</v>
      </c>
      <c r="J12" s="2">
        <v>4166258.1</v>
      </c>
    </row>
    <row r="13" spans="1:10" x14ac:dyDescent="0.15">
      <c r="A13" s="1">
        <v>631</v>
      </c>
      <c r="B13" s="1">
        <v>1</v>
      </c>
      <c r="C13" s="2">
        <v>206902600</v>
      </c>
      <c r="D13" s="2">
        <v>9.0001236999999999E-4</v>
      </c>
      <c r="E13" s="2">
        <v>-1.6241986999999999E-3</v>
      </c>
      <c r="F13" s="2">
        <v>4.4023721000000002E-2</v>
      </c>
      <c r="G13" s="2">
        <v>6.7771881000000004E-3</v>
      </c>
      <c r="H13" s="2">
        <f t="shared" si="0"/>
        <v>6.7771881000000004E-3</v>
      </c>
      <c r="I13" s="2">
        <v>192669350</v>
      </c>
      <c r="J13" s="2">
        <v>6237097.2000000002</v>
      </c>
    </row>
    <row r="14" spans="1:10" x14ac:dyDescent="0.15">
      <c r="A14" s="1">
        <v>631</v>
      </c>
      <c r="B14" s="1">
        <v>2</v>
      </c>
      <c r="C14" s="2">
        <v>206902600</v>
      </c>
      <c r="D14" s="2">
        <v>-3.1530584E-3</v>
      </c>
      <c r="E14" s="2">
        <v>2.3382353E-4</v>
      </c>
      <c r="F14" s="2">
        <v>7.3862513000000005E-2</v>
      </c>
      <c r="G14" s="2">
        <v>6.7771881000000004E-3</v>
      </c>
      <c r="H14" s="2">
        <f t="shared" si="0"/>
        <v>6.7771881000000004E-3</v>
      </c>
      <c r="I14" s="2">
        <v>211928330</v>
      </c>
      <c r="J14" s="2">
        <v>4219685</v>
      </c>
    </row>
    <row r="15" spans="1:10" x14ac:dyDescent="0.15">
      <c r="A15" s="1">
        <v>637</v>
      </c>
      <c r="B15" s="1">
        <v>1</v>
      </c>
      <c r="C15" s="2">
        <v>206902600</v>
      </c>
      <c r="D15" s="2">
        <v>6.9320282000000005E-4</v>
      </c>
      <c r="E15" s="2">
        <v>-2.0178279000000001E-3</v>
      </c>
      <c r="F15" s="2">
        <v>3.0507651E-2</v>
      </c>
      <c r="G15" s="2">
        <v>6.8059749999999997E-3</v>
      </c>
      <c r="H15" s="2">
        <f t="shared" si="0"/>
        <v>6.8059749999999997E-3</v>
      </c>
      <c r="I15" s="2">
        <v>192641630</v>
      </c>
      <c r="J15" s="2">
        <v>6264237.5999999996</v>
      </c>
    </row>
    <row r="16" spans="1:10" x14ac:dyDescent="0.15">
      <c r="A16" s="1">
        <v>637</v>
      </c>
      <c r="B16" s="1">
        <v>2</v>
      </c>
      <c r="C16" s="2">
        <v>206902600</v>
      </c>
      <c r="D16" s="2">
        <v>-6.0276760999999999E-4</v>
      </c>
      <c r="E16" s="2">
        <v>-8.4615974000000005E-4</v>
      </c>
      <c r="F16" s="2">
        <v>6.7135149000000005E-2</v>
      </c>
      <c r="G16" s="2">
        <v>6.8059749999999997E-3</v>
      </c>
      <c r="H16" s="2">
        <f t="shared" si="0"/>
        <v>6.8059749999999997E-3</v>
      </c>
      <c r="I16" s="2">
        <v>211933360</v>
      </c>
      <c r="J16" s="2">
        <v>4170464.1</v>
      </c>
    </row>
    <row r="17" spans="1:10" x14ac:dyDescent="0.15">
      <c r="A17" s="1">
        <v>825</v>
      </c>
      <c r="B17" s="1">
        <v>1</v>
      </c>
      <c r="C17" s="2">
        <v>206902600</v>
      </c>
      <c r="D17" s="2">
        <v>1.2331527E-3</v>
      </c>
      <c r="E17" s="2">
        <v>-1.239949E-3</v>
      </c>
      <c r="F17" s="2">
        <v>5.3411E-2</v>
      </c>
      <c r="G17" s="2">
        <v>5.6432525999999998E-3</v>
      </c>
      <c r="H17" s="2">
        <f t="shared" si="0"/>
        <v>5.6432525999999998E-3</v>
      </c>
      <c r="I17" s="2">
        <v>192669350</v>
      </c>
      <c r="J17" s="2">
        <v>6237097.2000000002</v>
      </c>
    </row>
    <row r="18" spans="1:10" x14ac:dyDescent="0.15">
      <c r="A18" s="1">
        <v>825</v>
      </c>
      <c r="B18" s="1">
        <v>2</v>
      </c>
      <c r="C18" s="2">
        <v>206902600</v>
      </c>
      <c r="D18" s="2">
        <v>-1.3184704999999999E-3</v>
      </c>
      <c r="E18" s="2">
        <v>-3.3946432000000002E-3</v>
      </c>
      <c r="F18" s="2">
        <v>6.9158369999999997E-2</v>
      </c>
      <c r="G18" s="2">
        <v>5.6432525999999998E-3</v>
      </c>
      <c r="H18" s="2">
        <f t="shared" si="0"/>
        <v>5.6432525999999998E-3</v>
      </c>
      <c r="I18" s="2">
        <v>212004520</v>
      </c>
      <c r="J18" s="2">
        <v>4192068.9</v>
      </c>
    </row>
    <row r="19" spans="1:10" x14ac:dyDescent="0.15">
      <c r="A19" s="1">
        <v>907</v>
      </c>
      <c r="B19" s="1">
        <v>1</v>
      </c>
      <c r="C19" s="2">
        <v>193922640</v>
      </c>
      <c r="D19" s="2">
        <v>-2.7737075000000002E-4</v>
      </c>
      <c r="E19" s="2">
        <v>-1.1019188E-3</v>
      </c>
      <c r="F19" s="2">
        <v>2.0110011000000001E-2</v>
      </c>
      <c r="G19" s="2">
        <v>3.7507260999999998E-3</v>
      </c>
      <c r="H19" s="2">
        <f t="shared" si="0"/>
        <v>3.7507260999999998E-3</v>
      </c>
      <c r="I19" s="2">
        <v>188388970</v>
      </c>
      <c r="J19" s="2">
        <v>2663816.6</v>
      </c>
    </row>
    <row r="20" spans="1:10" x14ac:dyDescent="0.15">
      <c r="A20" s="1">
        <v>907</v>
      </c>
      <c r="B20" s="1">
        <v>2</v>
      </c>
      <c r="C20" s="2">
        <v>193922640</v>
      </c>
      <c r="D20" s="2">
        <v>1.2486048999999999E-4</v>
      </c>
      <c r="E20" s="2">
        <v>-3.8070770000000001E-4</v>
      </c>
      <c r="F20" s="2">
        <v>3.7532127999999998E-2</v>
      </c>
      <c r="G20" s="2">
        <v>3.7507260999999998E-3</v>
      </c>
      <c r="H20" s="2">
        <f t="shared" si="0"/>
        <v>3.7507260999999998E-3</v>
      </c>
      <c r="I20" s="2">
        <v>206082710</v>
      </c>
      <c r="J20" s="2">
        <v>7460332.5999999996</v>
      </c>
    </row>
    <row r="21" spans="1:10" x14ac:dyDescent="0.15">
      <c r="A21" s="1">
        <v>910</v>
      </c>
      <c r="B21" s="1">
        <v>1</v>
      </c>
      <c r="C21" s="2">
        <v>193922640</v>
      </c>
      <c r="D21" s="2">
        <v>-5.8483939000000004E-4</v>
      </c>
      <c r="E21" s="2">
        <v>-2.6278123000000002E-4</v>
      </c>
      <c r="F21" s="2">
        <v>2.2630798000000001E-2</v>
      </c>
      <c r="G21" s="2">
        <v>3.4307127000000001E-3</v>
      </c>
      <c r="H21" s="2">
        <f t="shared" si="0"/>
        <v>3.4307127000000001E-3</v>
      </c>
      <c r="I21" s="2">
        <v>188342740</v>
      </c>
      <c r="J21" s="2">
        <v>2710673.7</v>
      </c>
    </row>
    <row r="22" spans="1:10" x14ac:dyDescent="0.15">
      <c r="A22" s="1">
        <v>910</v>
      </c>
      <c r="B22" s="1">
        <v>2</v>
      </c>
      <c r="C22" s="2">
        <v>193922640</v>
      </c>
      <c r="D22" s="2">
        <v>-2.4969903000000002E-4</v>
      </c>
      <c r="E22" s="2">
        <v>-3.4238033999999998E-4</v>
      </c>
      <c r="F22" s="2">
        <v>3.9632839000000003E-2</v>
      </c>
      <c r="G22" s="2">
        <v>3.4307127000000001E-3</v>
      </c>
      <c r="H22" s="2">
        <f t="shared" si="0"/>
        <v>3.4307127000000001E-3</v>
      </c>
      <c r="I22" s="2">
        <v>206049190</v>
      </c>
      <c r="J22" s="2">
        <v>7426492.0999999996</v>
      </c>
    </row>
    <row r="23" spans="1:10" x14ac:dyDescent="0.15">
      <c r="A23" s="1">
        <v>1653</v>
      </c>
      <c r="B23" s="1">
        <v>1</v>
      </c>
      <c r="C23" s="2">
        <v>206902600</v>
      </c>
      <c r="D23" s="2">
        <v>1.2934936000000001E-4</v>
      </c>
      <c r="E23" s="2">
        <v>-2.5519016999999999E-3</v>
      </c>
      <c r="F23" s="2">
        <v>4.6321041E-2</v>
      </c>
      <c r="G23" s="2">
        <v>6.0819656999999997E-3</v>
      </c>
      <c r="H23" s="2">
        <f t="shared" si="0"/>
        <v>6.0819656999999997E-3</v>
      </c>
      <c r="I23" s="2">
        <v>192570000</v>
      </c>
      <c r="J23" s="2">
        <v>6193344.7999999998</v>
      </c>
    </row>
    <row r="24" spans="1:10" x14ac:dyDescent="0.15">
      <c r="A24" s="1">
        <v>1653</v>
      </c>
      <c r="B24" s="1">
        <v>2</v>
      </c>
      <c r="C24" s="2">
        <v>206902600</v>
      </c>
      <c r="D24" s="2">
        <v>-4.8533265000000004E-3</v>
      </c>
      <c r="E24" s="2">
        <v>1.5962298000000001E-3</v>
      </c>
      <c r="F24" s="2">
        <v>6.8552160000000001E-2</v>
      </c>
      <c r="G24" s="2">
        <v>6.0819656999999997E-3</v>
      </c>
      <c r="H24" s="2">
        <f t="shared" si="0"/>
        <v>6.0819656999999997E-3</v>
      </c>
      <c r="I24" s="2">
        <v>211933360</v>
      </c>
      <c r="J24" s="2">
        <v>4170464.1</v>
      </c>
    </row>
    <row r="25" spans="1:10" x14ac:dyDescent="0.15">
      <c r="A25" s="1">
        <v>1682</v>
      </c>
      <c r="B25" s="1">
        <v>1</v>
      </c>
      <c r="C25" s="2">
        <v>206902600</v>
      </c>
      <c r="D25" s="2">
        <v>-3.4919835000000001E-4</v>
      </c>
      <c r="E25" s="2">
        <v>-7.7371633000000001E-4</v>
      </c>
      <c r="F25" s="2">
        <v>2.171592E-2</v>
      </c>
      <c r="G25" s="2">
        <v>4.6811685999999996E-3</v>
      </c>
      <c r="H25" s="2">
        <f t="shared" si="0"/>
        <v>4.6811685999999996E-3</v>
      </c>
      <c r="I25" s="2">
        <v>192756570</v>
      </c>
      <c r="J25" s="2">
        <v>6211058.7999999998</v>
      </c>
    </row>
    <row r="26" spans="1:10" x14ac:dyDescent="0.15">
      <c r="A26" s="1">
        <v>1682</v>
      </c>
      <c r="B26" s="1">
        <v>2</v>
      </c>
      <c r="C26" s="2">
        <v>206902600</v>
      </c>
      <c r="D26" s="2">
        <v>-1.2778557000000001E-3</v>
      </c>
      <c r="E26" s="2">
        <v>9.8215586999999996E-4</v>
      </c>
      <c r="F26" s="2">
        <v>4.6674839000000003E-2</v>
      </c>
      <c r="G26" s="2">
        <v>4.6811685999999996E-3</v>
      </c>
      <c r="H26" s="2">
        <f t="shared" si="0"/>
        <v>4.6811685999999996E-3</v>
      </c>
      <c r="I26" s="2">
        <v>211933360</v>
      </c>
      <c r="J26" s="2">
        <v>4170464.1</v>
      </c>
    </row>
    <row r="27" spans="1:10" x14ac:dyDescent="0.15">
      <c r="A27" s="1">
        <v>1715</v>
      </c>
      <c r="B27" s="1">
        <v>1</v>
      </c>
      <c r="C27" s="2">
        <v>206902600</v>
      </c>
      <c r="D27" s="2">
        <v>-1.2558458E-4</v>
      </c>
      <c r="E27" s="2">
        <v>-9.3366833E-4</v>
      </c>
      <c r="F27" s="2">
        <v>2.4537090000000001E-2</v>
      </c>
      <c r="G27" s="2">
        <v>-4.2923029000000003E-3</v>
      </c>
      <c r="H27" s="2">
        <f t="shared" si="0"/>
        <v>4.2923029000000003E-3</v>
      </c>
      <c r="I27" s="2">
        <v>192735120</v>
      </c>
      <c r="J27" s="2">
        <v>6236628.2999999998</v>
      </c>
    </row>
    <row r="28" spans="1:10" x14ac:dyDescent="0.15">
      <c r="A28" s="1">
        <v>1715</v>
      </c>
      <c r="B28" s="1">
        <v>2</v>
      </c>
      <c r="C28" s="2">
        <v>206902600</v>
      </c>
      <c r="D28" s="2">
        <v>-3.2155413999999998E-3</v>
      </c>
      <c r="E28" s="2">
        <v>2.9263287000000002E-4</v>
      </c>
      <c r="F28" s="2">
        <v>4.7702311999999997E-2</v>
      </c>
      <c r="G28" s="2">
        <v>-4.2923029000000003E-3</v>
      </c>
      <c r="H28" s="2">
        <f t="shared" si="0"/>
        <v>4.2923029000000003E-3</v>
      </c>
      <c r="I28" s="2">
        <v>211872170</v>
      </c>
      <c r="J28" s="2">
        <v>4146992.6</v>
      </c>
    </row>
    <row r="29" spans="1:10" x14ac:dyDescent="0.15">
      <c r="A29" s="1">
        <v>1718</v>
      </c>
      <c r="B29" s="1">
        <v>1</v>
      </c>
      <c r="C29" s="2">
        <v>206902600</v>
      </c>
      <c r="D29" s="2">
        <v>-1.2587619E-4</v>
      </c>
      <c r="E29" s="2">
        <v>-1.1725373000000001E-3</v>
      </c>
      <c r="F29" s="2">
        <v>3.5548049999999998E-2</v>
      </c>
      <c r="G29" s="2">
        <v>-4.9635082000000002E-3</v>
      </c>
      <c r="H29" s="2">
        <f t="shared" si="0"/>
        <v>4.9635082000000002E-3</v>
      </c>
      <c r="I29" s="2">
        <v>192641110</v>
      </c>
      <c r="J29" s="2">
        <v>6297824.0999999996</v>
      </c>
    </row>
    <row r="30" spans="1:10" x14ac:dyDescent="0.15">
      <c r="A30" s="1">
        <v>1718</v>
      </c>
      <c r="B30" s="1">
        <v>2</v>
      </c>
      <c r="C30" s="2">
        <v>206902600</v>
      </c>
      <c r="D30" s="2">
        <v>-1.0237353999999999E-3</v>
      </c>
      <c r="E30" s="2">
        <v>3.2705366999999998E-4</v>
      </c>
      <c r="F30" s="2">
        <v>4.7556289000000002E-2</v>
      </c>
      <c r="G30" s="2">
        <v>-4.9635082000000002E-3</v>
      </c>
      <c r="H30" s="2">
        <f t="shared" si="0"/>
        <v>4.9635082000000002E-3</v>
      </c>
      <c r="I30" s="2">
        <v>211937410</v>
      </c>
      <c r="J30" s="2">
        <v>4122889.4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B18" sqref="B18"/>
    </sheetView>
  </sheetViews>
  <sheetFormatPr defaultRowHeight="13.5" x14ac:dyDescent="0.15"/>
  <cols>
    <col min="2" max="4" width="10.5" bestFit="1" customWidth="1"/>
  </cols>
  <sheetData>
    <row r="1" spans="1:9" x14ac:dyDescent="0.15">
      <c r="A1" s="1">
        <v>386</v>
      </c>
      <c r="B1" s="2">
        <v>0</v>
      </c>
      <c r="C1" s="2">
        <v>-1.5050738000000001E-3</v>
      </c>
      <c r="D1" s="2">
        <v>9.3010908000000004E-4</v>
      </c>
      <c r="E1" s="2">
        <v>5.5367223E-2</v>
      </c>
      <c r="F1" s="2">
        <v>1.6666667E-2</v>
      </c>
      <c r="G1" s="2">
        <f>ABS(F1)</f>
        <v>1.6666667E-2</v>
      </c>
      <c r="H1" s="2">
        <v>198650730</v>
      </c>
      <c r="I1" s="2">
        <v>10610431</v>
      </c>
    </row>
    <row r="2" spans="1:9" x14ac:dyDescent="0.15">
      <c r="A2" s="1">
        <v>551</v>
      </c>
      <c r="B2" s="2">
        <v>0</v>
      </c>
      <c r="C2" s="2">
        <v>-8.4512162999999998E-4</v>
      </c>
      <c r="D2" s="2">
        <v>2.058505E-3</v>
      </c>
      <c r="E2" s="2">
        <v>9.6271143000000003E-2</v>
      </c>
      <c r="F2" s="2">
        <v>1.6666667E-2</v>
      </c>
      <c r="G2" s="2">
        <f>ABS(F2)</f>
        <v>1.6666667E-2</v>
      </c>
      <c r="H2" s="2">
        <v>198619620</v>
      </c>
      <c r="I2" s="2">
        <v>10573838</v>
      </c>
    </row>
    <row r="3" spans="1:9" x14ac:dyDescent="0.15">
      <c r="A3" s="1">
        <v>869</v>
      </c>
      <c r="B3" s="2">
        <v>0</v>
      </c>
      <c r="C3" s="2">
        <v>-1.0665333E-5</v>
      </c>
      <c r="D3" s="2">
        <v>2.8697795E-3</v>
      </c>
      <c r="E3" s="2">
        <v>0.20543334999999999</v>
      </c>
      <c r="F3" s="2">
        <v>1.6666667E-2</v>
      </c>
      <c r="G3" s="2">
        <f>ABS(F3)</f>
        <v>1.6666667E-2</v>
      </c>
      <c r="H3" s="2">
        <v>198766910</v>
      </c>
      <c r="I3" s="2">
        <v>10633084</v>
      </c>
    </row>
    <row r="4" spans="1:9" x14ac:dyDescent="0.15">
      <c r="A4" s="1">
        <v>871</v>
      </c>
      <c r="B4" s="2">
        <v>0</v>
      </c>
      <c r="C4" s="2">
        <v>-4.4927196999999999E-3</v>
      </c>
      <c r="D4" s="2">
        <v>6.7297948999999998E-3</v>
      </c>
      <c r="E4" s="2">
        <v>0.20000905999999999</v>
      </c>
      <c r="F4" s="2">
        <v>1.6666667E-2</v>
      </c>
      <c r="G4" s="2">
        <f>ABS(F4)</f>
        <v>1.6666667E-2</v>
      </c>
      <c r="H4" s="2">
        <v>198956480</v>
      </c>
      <c r="I4" s="2">
        <v>10635121</v>
      </c>
    </row>
    <row r="5" spans="1:9" x14ac:dyDescent="0.15">
      <c r="A5" s="1">
        <v>873</v>
      </c>
      <c r="B5" s="2">
        <v>0</v>
      </c>
      <c r="C5" s="2">
        <v>9.5907095000000002E-4</v>
      </c>
      <c r="D5" s="2">
        <v>-2.4028901E-3</v>
      </c>
      <c r="E5" s="2">
        <v>0.13174718999999999</v>
      </c>
      <c r="F5" s="2">
        <v>1.6666667E-2</v>
      </c>
      <c r="G5">
        <f>ABS(F5)</f>
        <v>1.6666667E-2</v>
      </c>
      <c r="H5" s="2">
        <v>198006480</v>
      </c>
      <c r="I5" s="2">
        <v>10746468</v>
      </c>
    </row>
    <row r="6" spans="1:9" x14ac:dyDescent="0.15">
      <c r="A6" s="1">
        <v>877</v>
      </c>
      <c r="B6" s="2">
        <v>0</v>
      </c>
      <c r="C6" s="2">
        <v>7.4777372000000002E-4</v>
      </c>
      <c r="D6" s="2">
        <v>-3.8451297999999998E-4</v>
      </c>
      <c r="E6" s="2">
        <v>8.5272062999999995E-2</v>
      </c>
      <c r="F6" s="2">
        <v>1.6666667E-2</v>
      </c>
      <c r="G6" s="2">
        <f>ABS(F6)</f>
        <v>1.6666667E-2</v>
      </c>
      <c r="H6" s="2">
        <v>198766910</v>
      </c>
      <c r="I6" s="2">
        <v>10633084</v>
      </c>
    </row>
    <row r="7" spans="1:9" x14ac:dyDescent="0.15">
      <c r="A7" s="1">
        <v>879</v>
      </c>
      <c r="B7" s="2">
        <v>0</v>
      </c>
      <c r="C7" s="2">
        <v>-2.3396062000000001E-5</v>
      </c>
      <c r="D7" s="2">
        <v>5.9569479999999997E-4</v>
      </c>
      <c r="E7" s="2">
        <v>9.4723839000000004E-2</v>
      </c>
      <c r="F7" s="2">
        <v>1.6666667E-2</v>
      </c>
      <c r="G7" s="2">
        <f>ABS(F7)</f>
        <v>1.6666667E-2</v>
      </c>
      <c r="H7" s="2">
        <v>198650730</v>
      </c>
      <c r="I7" s="2">
        <v>10610431</v>
      </c>
    </row>
    <row r="8" spans="1:9" x14ac:dyDescent="0.15">
      <c r="A8" s="1">
        <v>883</v>
      </c>
      <c r="B8" s="2">
        <v>0</v>
      </c>
      <c r="C8" s="2">
        <v>-2.1049620000000002E-3</v>
      </c>
      <c r="D8" s="2">
        <v>5.4401500000000004E-3</v>
      </c>
      <c r="E8" s="2">
        <v>9.7354300000000005E-2</v>
      </c>
      <c r="F8" s="2">
        <v>1.6666667E-2</v>
      </c>
      <c r="G8" s="2">
        <f>ABS(F8)</f>
        <v>1.6666667E-2</v>
      </c>
      <c r="H8" s="2">
        <v>198718720</v>
      </c>
      <c r="I8" s="2">
        <v>10556314</v>
      </c>
    </row>
    <row r="9" spans="1:9" x14ac:dyDescent="0.15">
      <c r="A9" s="1">
        <v>885</v>
      </c>
      <c r="B9" s="2">
        <v>0</v>
      </c>
      <c r="C9" s="2">
        <v>9.7089506999999999E-4</v>
      </c>
      <c r="D9" s="2">
        <v>2.3509471E-5</v>
      </c>
      <c r="E9" s="2">
        <v>8.7946167000000006E-2</v>
      </c>
      <c r="F9" s="2">
        <v>1.6666667E-2</v>
      </c>
      <c r="G9" s="2">
        <f>ABS(F9)</f>
        <v>1.6666667E-2</v>
      </c>
      <c r="H9" s="2">
        <v>198602540</v>
      </c>
      <c r="I9" s="2">
        <v>10532960</v>
      </c>
    </row>
    <row r="10" spans="1:9" x14ac:dyDescent="0.15">
      <c r="A10" s="1">
        <v>887</v>
      </c>
      <c r="B10" s="2">
        <v>0</v>
      </c>
      <c r="C10" s="2">
        <v>1.1517162E-3</v>
      </c>
      <c r="D10" s="2">
        <v>2.6736249999999998E-3</v>
      </c>
      <c r="E10" s="2">
        <v>0.13625023</v>
      </c>
      <c r="F10" s="2">
        <v>1.6666667E-2</v>
      </c>
      <c r="G10" s="2">
        <f>ABS(F10)</f>
        <v>1.6666667E-2</v>
      </c>
      <c r="H10" s="2">
        <v>198602540</v>
      </c>
      <c r="I10" s="2">
        <v>10532960</v>
      </c>
    </row>
    <row r="11" spans="1:9" x14ac:dyDescent="0.15">
      <c r="A11" s="1">
        <v>889</v>
      </c>
      <c r="B11" s="2">
        <v>0</v>
      </c>
      <c r="C11" s="2">
        <v>8.5398842000000003E-4</v>
      </c>
      <c r="D11" s="2">
        <v>5.5319981999999996E-4</v>
      </c>
      <c r="E11" s="2">
        <v>0.11604014</v>
      </c>
      <c r="F11" s="2">
        <v>1.6666667E-2</v>
      </c>
      <c r="G11" s="2">
        <f>ABS(F11)</f>
        <v>1.6666667E-2</v>
      </c>
      <c r="H11" s="2">
        <v>198718720</v>
      </c>
      <c r="I11" s="2">
        <v>10556314</v>
      </c>
    </row>
    <row r="12" spans="1:9" x14ac:dyDescent="0.15">
      <c r="A12" s="1">
        <v>891</v>
      </c>
      <c r="B12" s="2">
        <v>0</v>
      </c>
      <c r="C12" s="2">
        <v>1.9534680999999999E-3</v>
      </c>
      <c r="D12" s="2">
        <v>-4.1541424999999999E-4</v>
      </c>
      <c r="E12" s="2">
        <v>0.13081643000000001</v>
      </c>
      <c r="F12" s="2">
        <v>1.6666667E-2</v>
      </c>
      <c r="G12">
        <f>ABS(F12)</f>
        <v>1.6666667E-2</v>
      </c>
      <c r="H12" s="2">
        <v>198168970</v>
      </c>
      <c r="I12" s="2">
        <v>10819984</v>
      </c>
    </row>
    <row r="13" spans="1:9" x14ac:dyDescent="0.15">
      <c r="A13" s="1">
        <v>969</v>
      </c>
      <c r="B13" s="2">
        <v>0</v>
      </c>
      <c r="C13" s="2">
        <v>8.0521043000000001E-4</v>
      </c>
      <c r="D13" s="2">
        <v>2.3707647999999999E-3</v>
      </c>
      <c r="E13" s="2">
        <v>0.1143835</v>
      </c>
      <c r="F13" s="2">
        <v>1.6666667E-2</v>
      </c>
      <c r="G13" s="2">
        <f>ABS(F13)</f>
        <v>1.6666667E-2</v>
      </c>
      <c r="H13" s="2">
        <v>198650730</v>
      </c>
      <c r="I13" s="2">
        <v>10610431</v>
      </c>
    </row>
    <row r="14" spans="1:9" x14ac:dyDescent="0.15">
      <c r="A14" s="1">
        <v>975</v>
      </c>
      <c r="B14" s="2">
        <v>0</v>
      </c>
      <c r="C14" s="2">
        <v>1.4067185E-4</v>
      </c>
      <c r="D14" s="2">
        <v>2.0725420000000001E-3</v>
      </c>
      <c r="E14" s="2">
        <v>0.12872333999999999</v>
      </c>
      <c r="F14" s="2">
        <v>1.6666667E-2</v>
      </c>
      <c r="G14" s="2">
        <f>ABS(F14)</f>
        <v>1.6666667E-2</v>
      </c>
      <c r="H14" s="2">
        <v>198803890</v>
      </c>
      <c r="I14" s="2">
        <v>10650749</v>
      </c>
    </row>
    <row r="15" spans="1:9" x14ac:dyDescent="0.15">
      <c r="A15" s="1">
        <v>985</v>
      </c>
      <c r="B15" s="2">
        <v>0</v>
      </c>
      <c r="C15" s="2">
        <v>-8.3505522000000001E-4</v>
      </c>
      <c r="D15" s="2">
        <v>3.8236958000000001E-3</v>
      </c>
      <c r="E15" s="2">
        <v>0.13342044</v>
      </c>
      <c r="F15" s="2">
        <v>1.6666667E-2</v>
      </c>
      <c r="G15" s="2">
        <f>ABS(F15)</f>
        <v>1.6666667E-2</v>
      </c>
      <c r="H15" s="2">
        <v>198840300</v>
      </c>
      <c r="I15" s="2">
        <v>10614563</v>
      </c>
    </row>
    <row r="16" spans="1:9" x14ac:dyDescent="0.15">
      <c r="A16" s="1">
        <v>987</v>
      </c>
      <c r="B16" s="2">
        <v>0</v>
      </c>
      <c r="C16" s="2">
        <v>-7.6443352E-4</v>
      </c>
      <c r="D16" s="2">
        <v>2.1516218000000001E-3</v>
      </c>
      <c r="E16" s="2">
        <v>0.14583741</v>
      </c>
      <c r="F16" s="2">
        <v>1.6666667E-2</v>
      </c>
      <c r="G16">
        <f>ABS(F16)</f>
        <v>1.6666667E-2</v>
      </c>
      <c r="H16" s="2">
        <v>198773920</v>
      </c>
      <c r="I16" s="2">
        <v>10633808</v>
      </c>
    </row>
    <row r="17" spans="1:9" x14ac:dyDescent="0.15">
      <c r="A17" s="1">
        <v>1022</v>
      </c>
      <c r="B17" s="2">
        <v>0</v>
      </c>
      <c r="C17" s="2">
        <v>7.075305E-4</v>
      </c>
      <c r="D17" s="2">
        <v>-7.0560697000000003E-4</v>
      </c>
      <c r="E17" s="2">
        <v>5.6429844999999999E-2</v>
      </c>
      <c r="F17" s="2">
        <v>1.6666667E-2</v>
      </c>
      <c r="G17" s="2">
        <f>ABS(F17)</f>
        <v>1.6666667E-2</v>
      </c>
      <c r="H17" s="2">
        <v>198619620</v>
      </c>
      <c r="I17" s="2">
        <v>10573838</v>
      </c>
    </row>
    <row r="18" spans="1:9" x14ac:dyDescent="0.15">
      <c r="A18" s="1">
        <v>1084</v>
      </c>
      <c r="B18" s="2">
        <v>0</v>
      </c>
      <c r="C18" s="2">
        <v>5.3163357999999996E-4</v>
      </c>
      <c r="D18" s="2">
        <v>1.5334244999999999E-4</v>
      </c>
      <c r="E18" s="2">
        <v>7.3006810000000005E-2</v>
      </c>
      <c r="F18" s="2">
        <v>1.6666667E-2</v>
      </c>
      <c r="G18" s="2">
        <f>ABS(F18)</f>
        <v>1.6666667E-2</v>
      </c>
      <c r="H18" s="2">
        <v>198841290</v>
      </c>
      <c r="I18" s="2">
        <v>10613334</v>
      </c>
    </row>
    <row r="19" spans="1:9" x14ac:dyDescent="0.15">
      <c r="A19" s="1">
        <v>1086</v>
      </c>
      <c r="B19" s="2">
        <v>0</v>
      </c>
      <c r="C19" s="2">
        <v>6.7909758999999995E-4</v>
      </c>
      <c r="D19" s="2">
        <v>-2.3710361000000001E-4</v>
      </c>
      <c r="E19" s="2">
        <v>7.5749882000000004E-2</v>
      </c>
      <c r="F19" s="2">
        <v>1.6666667E-2</v>
      </c>
      <c r="G19" s="2">
        <f>ABS(F19)</f>
        <v>1.6666667E-2</v>
      </c>
      <c r="H19" s="2">
        <v>198840300</v>
      </c>
      <c r="I19" s="2">
        <v>10614563</v>
      </c>
    </row>
    <row r="20" spans="1:9" x14ac:dyDescent="0.15">
      <c r="A20" s="1">
        <v>1090</v>
      </c>
      <c r="B20" s="2">
        <v>0</v>
      </c>
      <c r="C20" s="2">
        <v>1.4631624E-3</v>
      </c>
      <c r="D20" s="2">
        <v>1.3300906999999999E-3</v>
      </c>
      <c r="E20" s="2">
        <v>7.8398728000000001E-2</v>
      </c>
      <c r="F20" s="2">
        <v>1.6666667E-2</v>
      </c>
      <c r="G20" s="2">
        <f>ABS(F20)</f>
        <v>1.6666667E-2</v>
      </c>
      <c r="H20" s="2">
        <v>198841290</v>
      </c>
      <c r="I20" s="2">
        <v>10613334</v>
      </c>
    </row>
    <row r="21" spans="1:9" x14ac:dyDescent="0.15">
      <c r="A21" s="1">
        <v>1091</v>
      </c>
      <c r="B21" s="2">
        <v>0</v>
      </c>
      <c r="C21" s="2">
        <v>1.1221547E-3</v>
      </c>
      <c r="D21" s="2">
        <v>5.1179193999999998E-4</v>
      </c>
      <c r="E21" s="2">
        <v>4.1584406999999997E-2</v>
      </c>
      <c r="F21" s="2">
        <v>1.6666667E-2</v>
      </c>
      <c r="G21" s="2">
        <f>ABS(F21)</f>
        <v>1.6666667E-2</v>
      </c>
      <c r="H21" s="2">
        <v>198650730</v>
      </c>
      <c r="I21" s="2">
        <v>10610431</v>
      </c>
    </row>
    <row r="22" spans="1:9" x14ac:dyDescent="0.15">
      <c r="A22" s="1">
        <v>1094</v>
      </c>
      <c r="B22" s="2">
        <v>0</v>
      </c>
      <c r="C22" s="2">
        <v>1.1707987E-3</v>
      </c>
      <c r="D22" s="2">
        <v>-5.2270745000000001E-4</v>
      </c>
      <c r="E22" s="2">
        <v>4.4753516E-2</v>
      </c>
      <c r="F22" s="2">
        <v>1.6666667E-2</v>
      </c>
      <c r="G22" s="2">
        <f>ABS(F22)</f>
        <v>1.6666667E-2</v>
      </c>
      <c r="H22" s="2">
        <v>198804030</v>
      </c>
      <c r="I22" s="2">
        <v>10650642</v>
      </c>
    </row>
    <row r="23" spans="1:9" x14ac:dyDescent="0.15">
      <c r="A23" s="1">
        <v>1096</v>
      </c>
      <c r="B23" s="2">
        <v>0</v>
      </c>
      <c r="C23" s="2">
        <v>8.4880508000000001E-4</v>
      </c>
      <c r="D23" s="2">
        <v>9.4414132000000003E-4</v>
      </c>
      <c r="E23" s="2">
        <v>6.5444968000000006E-2</v>
      </c>
      <c r="F23" s="2">
        <v>1.6666667E-2</v>
      </c>
      <c r="G23" s="2">
        <f>ABS(F23)</f>
        <v>1.6666667E-2</v>
      </c>
      <c r="H23" s="2">
        <v>198804030</v>
      </c>
      <c r="I23" s="2">
        <v>10650642</v>
      </c>
    </row>
    <row r="24" spans="1:9" x14ac:dyDescent="0.15">
      <c r="A24" s="1">
        <v>1097</v>
      </c>
      <c r="B24" s="2">
        <v>0</v>
      </c>
      <c r="C24" s="2">
        <v>1.4466983000000001E-3</v>
      </c>
      <c r="D24" s="2">
        <v>-2.2173983E-4</v>
      </c>
      <c r="E24" s="2">
        <v>4.0270603000000002E-2</v>
      </c>
      <c r="F24" s="2">
        <v>1.6666667E-2</v>
      </c>
      <c r="G24" s="2">
        <f>ABS(F24)</f>
        <v>1.6666667E-2</v>
      </c>
      <c r="H24" s="2">
        <v>198682660</v>
      </c>
      <c r="I24" s="2">
        <v>10644518</v>
      </c>
    </row>
    <row r="25" spans="1:9" x14ac:dyDescent="0.15">
      <c r="A25" s="1">
        <v>1099</v>
      </c>
      <c r="B25" s="2">
        <v>0</v>
      </c>
      <c r="C25" s="2">
        <v>8.9142007999999998E-4</v>
      </c>
      <c r="D25" s="2">
        <v>-2.2004939999999999E-4</v>
      </c>
      <c r="E25" s="2">
        <v>5.4908124000000003E-2</v>
      </c>
      <c r="F25" s="2">
        <v>1.6666667E-2</v>
      </c>
      <c r="G25" s="2">
        <f>ABS(F25)</f>
        <v>1.6666667E-2</v>
      </c>
      <c r="H25" s="2">
        <v>198650730</v>
      </c>
      <c r="I25" s="2">
        <v>10610431</v>
      </c>
    </row>
    <row r="26" spans="1:9" x14ac:dyDescent="0.15">
      <c r="A26" s="1">
        <v>1101</v>
      </c>
      <c r="B26" s="2">
        <v>0</v>
      </c>
      <c r="C26" s="2">
        <v>1.4235323E-3</v>
      </c>
      <c r="D26" s="2">
        <v>-3.8255491000000001E-4</v>
      </c>
      <c r="E26" s="2">
        <v>5.5206140000000001E-2</v>
      </c>
      <c r="F26" s="2">
        <v>1.6666667E-2</v>
      </c>
      <c r="G26" s="2">
        <f>ABS(F26)</f>
        <v>1.6666667E-2</v>
      </c>
      <c r="H26" s="2">
        <v>198808490</v>
      </c>
      <c r="I26" s="2">
        <v>10647149</v>
      </c>
    </row>
    <row r="27" spans="1:9" x14ac:dyDescent="0.15">
      <c r="A27" s="1">
        <v>1102</v>
      </c>
      <c r="B27" s="2">
        <v>0</v>
      </c>
      <c r="C27" s="2">
        <v>1.7002957999999999E-3</v>
      </c>
      <c r="D27" s="2">
        <v>3.4867245E-4</v>
      </c>
      <c r="E27" s="2">
        <v>6.2219241000000002E-2</v>
      </c>
      <c r="F27" s="2">
        <v>1.6666667E-2</v>
      </c>
      <c r="G27" s="2">
        <f>ABS(F27)</f>
        <v>1.6666667E-2</v>
      </c>
      <c r="H27" s="2">
        <v>198920210</v>
      </c>
      <c r="I27" s="2">
        <v>10671529</v>
      </c>
    </row>
    <row r="28" spans="1:9" x14ac:dyDescent="0.15">
      <c r="A28" s="1">
        <v>1103</v>
      </c>
      <c r="B28" s="2">
        <v>0</v>
      </c>
      <c r="C28" s="2">
        <v>1.2260044999999999E-3</v>
      </c>
      <c r="D28" s="2">
        <v>-1.0718542E-3</v>
      </c>
      <c r="E28" s="2">
        <v>4.2188582000000002E-2</v>
      </c>
      <c r="F28" s="2">
        <v>1.6666667E-2</v>
      </c>
      <c r="G28" s="2">
        <f>ABS(F28)</f>
        <v>1.6666667E-2</v>
      </c>
      <c r="H28" s="2">
        <v>198841290</v>
      </c>
      <c r="I28" s="2">
        <v>10613334</v>
      </c>
    </row>
    <row r="29" spans="1:9" x14ac:dyDescent="0.15">
      <c r="A29" s="1">
        <v>1106</v>
      </c>
      <c r="B29" s="2">
        <v>0</v>
      </c>
      <c r="C29" s="2">
        <v>1.5799256E-3</v>
      </c>
      <c r="D29" s="2">
        <v>-1.3377182999999999E-4</v>
      </c>
      <c r="E29" s="2">
        <v>4.6809291000000003E-2</v>
      </c>
      <c r="F29" s="2">
        <v>1.6666667E-2</v>
      </c>
      <c r="G29" s="2">
        <f>ABS(F29)</f>
        <v>1.6666667E-2</v>
      </c>
      <c r="H29" s="2">
        <v>198602540</v>
      </c>
      <c r="I29" s="2">
        <v>10532960</v>
      </c>
    </row>
    <row r="30" spans="1:9" x14ac:dyDescent="0.15">
      <c r="A30" s="1">
        <v>1108</v>
      </c>
      <c r="B30" s="2">
        <v>0</v>
      </c>
      <c r="C30" s="2">
        <v>9.7912570999999994E-4</v>
      </c>
      <c r="D30" s="2">
        <v>-2.1054333999999999E-4</v>
      </c>
      <c r="E30" s="2">
        <v>5.3298854999999999E-2</v>
      </c>
      <c r="F30" s="2">
        <v>1.6666667E-2</v>
      </c>
      <c r="G30" s="2">
        <f>ABS(F30)</f>
        <v>1.6666667E-2</v>
      </c>
      <c r="H30" s="2">
        <v>198836470</v>
      </c>
      <c r="I30" s="2">
        <v>10619202</v>
      </c>
    </row>
    <row r="31" spans="1:9" x14ac:dyDescent="0.15">
      <c r="A31" s="1">
        <v>1109</v>
      </c>
      <c r="B31" s="2">
        <v>0</v>
      </c>
      <c r="C31" s="2">
        <v>6.8866117999999996E-4</v>
      </c>
      <c r="D31" s="2">
        <v>1.0843158000000001E-4</v>
      </c>
      <c r="E31" s="2">
        <v>4.8818688999999998E-2</v>
      </c>
      <c r="F31" s="2">
        <v>1.6666667E-2</v>
      </c>
      <c r="G31" s="2">
        <f>ABS(F31)</f>
        <v>1.6666667E-2</v>
      </c>
      <c r="H31" s="2">
        <v>198722730</v>
      </c>
      <c r="I31" s="2">
        <v>10668092</v>
      </c>
    </row>
    <row r="32" spans="1:9" x14ac:dyDescent="0.15">
      <c r="A32" s="1">
        <v>1111</v>
      </c>
      <c r="B32" s="2">
        <v>0</v>
      </c>
      <c r="C32" s="2">
        <v>1.6834746999999999E-3</v>
      </c>
      <c r="D32" s="2">
        <v>2.4347889000000001E-4</v>
      </c>
      <c r="E32" s="2">
        <v>4.612894E-2</v>
      </c>
      <c r="F32" s="2">
        <v>1.6666667E-2</v>
      </c>
      <c r="G32" s="2">
        <f>ABS(F32)</f>
        <v>1.6666667E-2</v>
      </c>
      <c r="H32" s="2">
        <v>198602540</v>
      </c>
      <c r="I32" s="2">
        <v>10532960</v>
      </c>
    </row>
    <row r="33" spans="1:9" x14ac:dyDescent="0.15">
      <c r="A33" s="1">
        <v>1113</v>
      </c>
      <c r="B33" s="2">
        <v>0</v>
      </c>
      <c r="C33" s="2">
        <v>1.0183353000000001E-3</v>
      </c>
      <c r="D33" s="2">
        <v>-3.2663708999999998E-4</v>
      </c>
      <c r="E33" s="2">
        <v>4.8988853999999998E-2</v>
      </c>
      <c r="F33" s="2">
        <v>1.6666667E-2</v>
      </c>
      <c r="G33" s="2">
        <f>ABS(F33)</f>
        <v>1.6666667E-2</v>
      </c>
      <c r="H33" s="2">
        <v>198836470</v>
      </c>
      <c r="I33" s="2">
        <v>10619202</v>
      </c>
    </row>
    <row r="34" spans="1:9" x14ac:dyDescent="0.15">
      <c r="A34" s="1">
        <v>1138</v>
      </c>
      <c r="B34" s="2">
        <v>-9.8900437999999992E-4</v>
      </c>
      <c r="C34" s="2">
        <v>1.4133686999999999E-3</v>
      </c>
      <c r="D34" s="2">
        <v>7.2875407999999997E-3</v>
      </c>
      <c r="E34" s="2">
        <v>6.1365657999999997E-2</v>
      </c>
      <c r="F34" s="2">
        <v>8.0399540999999998E-3</v>
      </c>
      <c r="G34" s="2">
        <f>ABS(F34)</f>
        <v>8.0399540999999998E-3</v>
      </c>
      <c r="H34" s="2">
        <v>198888110</v>
      </c>
      <c r="I34" s="2">
        <v>10689181</v>
      </c>
    </row>
    <row r="35" spans="1:9" x14ac:dyDescent="0.15">
      <c r="A35" s="1">
        <v>1147</v>
      </c>
      <c r="B35" s="2">
        <v>0</v>
      </c>
      <c r="C35" s="2">
        <v>-4.4226167999999999E-4</v>
      </c>
      <c r="D35" s="2">
        <v>3.5964450000000002E-3</v>
      </c>
      <c r="E35" s="2">
        <v>8.3960679999999996E-2</v>
      </c>
      <c r="F35" s="2">
        <v>1.6666667E-2</v>
      </c>
      <c r="G35" s="2">
        <f>ABS(F35)</f>
        <v>1.6666667E-2</v>
      </c>
      <c r="H35" s="2">
        <v>198838910</v>
      </c>
      <c r="I35" s="2">
        <v>10689835</v>
      </c>
    </row>
    <row r="36" spans="1:9" x14ac:dyDescent="0.15">
      <c r="A36" s="1">
        <v>1274</v>
      </c>
      <c r="B36" s="2">
        <v>-4.2353686E-3</v>
      </c>
      <c r="C36" s="2">
        <v>5.4878922000000004E-3</v>
      </c>
      <c r="D36" s="2">
        <v>1.1402842999999999E-2</v>
      </c>
      <c r="E36" s="2">
        <v>3.9471271000000002E-2</v>
      </c>
      <c r="F36" s="2">
        <v>8.3333333000000006E-3</v>
      </c>
      <c r="G36" s="2">
        <f>ABS(F36)</f>
        <v>8.3333333000000006E-3</v>
      </c>
      <c r="H36" s="2">
        <v>198888110</v>
      </c>
      <c r="I36" s="2">
        <v>10689181</v>
      </c>
    </row>
    <row r="37" spans="1:9" x14ac:dyDescent="0.15">
      <c r="A37" s="1">
        <v>1275</v>
      </c>
      <c r="B37" s="2">
        <v>-1.3614529000000001E-3</v>
      </c>
      <c r="C37" s="2">
        <v>2.9325397999999999E-3</v>
      </c>
      <c r="D37" s="2">
        <v>4.6779578000000002E-3</v>
      </c>
      <c r="E37" s="2">
        <v>5.1779932000000001E-2</v>
      </c>
      <c r="F37" s="2">
        <v>8.3333333000000006E-3</v>
      </c>
      <c r="G37" s="2">
        <f>ABS(F37)</f>
        <v>8.3333333000000006E-3</v>
      </c>
      <c r="H37" s="2">
        <v>198836470</v>
      </c>
      <c r="I37" s="2">
        <v>10619202</v>
      </c>
    </row>
    <row r="38" spans="1:9" x14ac:dyDescent="0.15">
      <c r="A38" s="1">
        <v>1536</v>
      </c>
      <c r="B38" s="2">
        <v>-1.5401028000000001E-3</v>
      </c>
      <c r="C38" s="2">
        <v>2.8043628000000002E-3</v>
      </c>
      <c r="D38" s="2">
        <v>3.8248093999999999E-3</v>
      </c>
      <c r="E38" s="2">
        <v>4.0718391999999999E-2</v>
      </c>
      <c r="F38" s="2">
        <v>5.0516512E-3</v>
      </c>
      <c r="G38" s="2">
        <f>ABS(F38)</f>
        <v>5.0516512E-3</v>
      </c>
      <c r="H38" s="2">
        <v>198740820</v>
      </c>
      <c r="I38" s="2">
        <v>10631939</v>
      </c>
    </row>
    <row r="39" spans="1:9" x14ac:dyDescent="0.15">
      <c r="A39" s="1">
        <v>1714</v>
      </c>
      <c r="B39" s="2">
        <v>-2.5299548999999999E-3</v>
      </c>
      <c r="C39" s="2">
        <v>3.5562341000000002E-3</v>
      </c>
      <c r="D39" s="2">
        <v>7.0243210999999996E-3</v>
      </c>
      <c r="E39" s="2">
        <v>2.7310437E-2</v>
      </c>
      <c r="F39" s="2">
        <v>5.3006527000000001E-3</v>
      </c>
      <c r="G39" s="2">
        <f>ABS(F39)</f>
        <v>5.3006527000000001E-3</v>
      </c>
      <c r="H39" s="2">
        <v>198713540</v>
      </c>
      <c r="I39" s="2">
        <v>10658661</v>
      </c>
    </row>
  </sheetData>
  <sortState ref="A1:I40">
    <sortCondition ref="A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8"/>
  <sheetViews>
    <sheetView tabSelected="1" workbookViewId="0">
      <selection activeCell="C16" sqref="C16"/>
    </sheetView>
  </sheetViews>
  <sheetFormatPr defaultRowHeight="13.5" x14ac:dyDescent="0.15"/>
  <sheetData>
    <row r="1" spans="1:4" x14ac:dyDescent="0.15">
      <c r="A1" s="1">
        <v>0</v>
      </c>
      <c r="B1">
        <v>3</v>
      </c>
      <c r="C1">
        <v>0</v>
      </c>
      <c r="D1">
        <f>B1+C1</f>
        <v>3</v>
      </c>
    </row>
    <row r="2" spans="1:4" x14ac:dyDescent="0.15">
      <c r="A2" s="4">
        <v>1</v>
      </c>
      <c r="B2">
        <v>7</v>
      </c>
      <c r="C2">
        <v>0</v>
      </c>
      <c r="D2">
        <f>B2+C2</f>
        <v>7</v>
      </c>
    </row>
    <row r="3" spans="1:4" x14ac:dyDescent="0.15">
      <c r="A3" s="1">
        <v>2</v>
      </c>
      <c r="B3">
        <v>1</v>
      </c>
      <c r="C3">
        <v>0</v>
      </c>
      <c r="D3">
        <f>B3+C3</f>
        <v>1</v>
      </c>
    </row>
    <row r="4" spans="1:4" x14ac:dyDescent="0.15">
      <c r="A4" s="1">
        <v>3</v>
      </c>
      <c r="B4">
        <v>3</v>
      </c>
      <c r="C4">
        <v>0</v>
      </c>
      <c r="D4">
        <f>B4+C4</f>
        <v>3</v>
      </c>
    </row>
    <row r="5" spans="1:4" x14ac:dyDescent="0.15">
      <c r="A5" s="1">
        <v>4</v>
      </c>
      <c r="B5">
        <v>1</v>
      </c>
      <c r="C5">
        <v>0</v>
      </c>
      <c r="D5">
        <f>B5+C5</f>
        <v>1</v>
      </c>
    </row>
    <row r="6" spans="1:4" x14ac:dyDescent="0.15">
      <c r="A6" s="1">
        <v>5</v>
      </c>
      <c r="B6">
        <v>1</v>
      </c>
      <c r="C6">
        <v>0</v>
      </c>
      <c r="D6">
        <f>B6+C6</f>
        <v>1</v>
      </c>
    </row>
    <row r="7" spans="1:4" x14ac:dyDescent="0.15">
      <c r="A7" s="3">
        <v>6</v>
      </c>
      <c r="B7">
        <v>6</v>
      </c>
      <c r="C7">
        <v>0</v>
      </c>
      <c r="D7">
        <f>B7+C7</f>
        <v>6</v>
      </c>
    </row>
    <row r="8" spans="1:4" x14ac:dyDescent="0.15">
      <c r="A8" s="1">
        <v>7</v>
      </c>
      <c r="B8">
        <v>1</v>
      </c>
      <c r="C8">
        <v>0</v>
      </c>
      <c r="D8">
        <f>B8+C8</f>
        <v>1</v>
      </c>
    </row>
    <row r="9" spans="1:4" x14ac:dyDescent="0.15">
      <c r="A9" s="4">
        <v>8</v>
      </c>
      <c r="B9">
        <v>7</v>
      </c>
      <c r="C9">
        <v>0</v>
      </c>
      <c r="D9">
        <f>B9+C9</f>
        <v>7</v>
      </c>
    </row>
    <row r="10" spans="1:4" x14ac:dyDescent="0.15">
      <c r="A10" s="4">
        <v>9</v>
      </c>
      <c r="B10">
        <v>7</v>
      </c>
      <c r="C10">
        <v>0</v>
      </c>
      <c r="D10">
        <f>B10+C10</f>
        <v>7</v>
      </c>
    </row>
    <row r="11" spans="1:4" x14ac:dyDescent="0.15">
      <c r="A11" s="1">
        <v>10</v>
      </c>
      <c r="B11">
        <v>1</v>
      </c>
      <c r="C11">
        <v>0</v>
      </c>
      <c r="D11">
        <f>B11+C11</f>
        <v>1</v>
      </c>
    </row>
    <row r="12" spans="1:4" x14ac:dyDescent="0.15">
      <c r="A12" s="1">
        <v>11</v>
      </c>
      <c r="B12">
        <v>1</v>
      </c>
      <c r="C12">
        <v>0</v>
      </c>
      <c r="D12">
        <f>B12+C12</f>
        <v>1</v>
      </c>
    </row>
    <row r="13" spans="1:4" x14ac:dyDescent="0.15">
      <c r="A13" s="1">
        <v>12</v>
      </c>
      <c r="B13">
        <v>1</v>
      </c>
      <c r="C13">
        <v>0</v>
      </c>
      <c r="D13">
        <f>B13+C13</f>
        <v>1</v>
      </c>
    </row>
    <row r="14" spans="1:4" x14ac:dyDescent="0.15">
      <c r="A14" s="1">
        <v>13</v>
      </c>
      <c r="B14">
        <v>3</v>
      </c>
      <c r="C14">
        <v>0</v>
      </c>
      <c r="D14">
        <f>B14+C14</f>
        <v>3</v>
      </c>
    </row>
    <row r="15" spans="1:4" x14ac:dyDescent="0.15">
      <c r="A15" s="4">
        <v>14</v>
      </c>
      <c r="B15">
        <v>7</v>
      </c>
      <c r="C15">
        <v>0</v>
      </c>
      <c r="D15">
        <f>B15+C15</f>
        <v>7</v>
      </c>
    </row>
    <row r="16" spans="1:4" x14ac:dyDescent="0.15">
      <c r="A16" s="4">
        <v>15</v>
      </c>
      <c r="B16">
        <v>7</v>
      </c>
      <c r="C16">
        <v>0</v>
      </c>
      <c r="D16">
        <f>B16+C16</f>
        <v>7</v>
      </c>
    </row>
    <row r="17" spans="1:4" x14ac:dyDescent="0.15">
      <c r="A17" s="3">
        <v>16</v>
      </c>
      <c r="B17">
        <v>6</v>
      </c>
      <c r="C17">
        <v>0</v>
      </c>
      <c r="D17">
        <f>B17+C17</f>
        <v>6</v>
      </c>
    </row>
    <row r="18" spans="1:4" x14ac:dyDescent="0.15">
      <c r="A18" s="4">
        <v>17</v>
      </c>
      <c r="B18">
        <v>7</v>
      </c>
      <c r="C18">
        <v>0</v>
      </c>
      <c r="D18">
        <f>B18+C18</f>
        <v>7</v>
      </c>
    </row>
    <row r="19" spans="1:4" x14ac:dyDescent="0.15">
      <c r="A19" s="4">
        <v>18</v>
      </c>
      <c r="B19">
        <v>7</v>
      </c>
      <c r="C19">
        <v>0</v>
      </c>
      <c r="D19">
        <f>B19+C19</f>
        <v>7</v>
      </c>
    </row>
    <row r="20" spans="1:4" x14ac:dyDescent="0.15">
      <c r="A20" s="4">
        <v>19</v>
      </c>
      <c r="B20">
        <v>7</v>
      </c>
      <c r="C20">
        <v>0</v>
      </c>
      <c r="D20">
        <f>B20+C20</f>
        <v>7</v>
      </c>
    </row>
    <row r="21" spans="1:4" x14ac:dyDescent="0.15">
      <c r="A21" s="1">
        <v>20</v>
      </c>
      <c r="B21">
        <v>1</v>
      </c>
      <c r="C21">
        <v>5</v>
      </c>
      <c r="D21">
        <f>B21+C21</f>
        <v>6</v>
      </c>
    </row>
    <row r="22" spans="1:4" x14ac:dyDescent="0.15">
      <c r="A22" s="1">
        <v>21</v>
      </c>
      <c r="B22">
        <v>1</v>
      </c>
      <c r="C22">
        <v>0</v>
      </c>
      <c r="D22">
        <f>B22+C22</f>
        <v>1</v>
      </c>
    </row>
    <row r="23" spans="1:4" x14ac:dyDescent="0.15">
      <c r="A23" s="1">
        <v>22</v>
      </c>
      <c r="B23">
        <v>1</v>
      </c>
      <c r="C23">
        <v>0</v>
      </c>
      <c r="D23">
        <f>B23+C23</f>
        <v>1</v>
      </c>
    </row>
    <row r="24" spans="1:4" x14ac:dyDescent="0.15">
      <c r="A24" s="1">
        <v>23</v>
      </c>
      <c r="B24">
        <v>1</v>
      </c>
      <c r="C24">
        <v>0</v>
      </c>
      <c r="D24">
        <f>B24+C24</f>
        <v>1</v>
      </c>
    </row>
    <row r="25" spans="1:4" x14ac:dyDescent="0.15">
      <c r="A25" s="1">
        <v>24</v>
      </c>
      <c r="B25">
        <v>1</v>
      </c>
      <c r="C25">
        <v>0</v>
      </c>
      <c r="D25">
        <f>B25+C25</f>
        <v>1</v>
      </c>
    </row>
    <row r="26" spans="1:4" x14ac:dyDescent="0.15">
      <c r="A26" s="1">
        <v>25</v>
      </c>
      <c r="B26">
        <v>1</v>
      </c>
      <c r="C26">
        <v>0</v>
      </c>
      <c r="D26">
        <f>B26+C26</f>
        <v>1</v>
      </c>
    </row>
    <row r="27" spans="1:4" x14ac:dyDescent="0.15">
      <c r="A27" s="1">
        <v>26</v>
      </c>
      <c r="B27">
        <v>3</v>
      </c>
      <c r="C27">
        <v>0</v>
      </c>
      <c r="D27">
        <f>B27+C27</f>
        <v>3</v>
      </c>
    </row>
    <row r="28" spans="1:4" x14ac:dyDescent="0.15">
      <c r="A28" s="1">
        <v>27</v>
      </c>
      <c r="B28">
        <v>1</v>
      </c>
      <c r="C28">
        <v>0</v>
      </c>
      <c r="D28">
        <f>B28+C28</f>
        <v>1</v>
      </c>
    </row>
    <row r="29" spans="1:4" x14ac:dyDescent="0.15">
      <c r="A29" s="4">
        <v>28</v>
      </c>
      <c r="B29">
        <v>7</v>
      </c>
      <c r="C29">
        <v>0</v>
      </c>
      <c r="D29">
        <f>B29+C29</f>
        <v>7</v>
      </c>
    </row>
    <row r="30" spans="1:4" x14ac:dyDescent="0.15">
      <c r="A30" s="4">
        <v>29</v>
      </c>
      <c r="B30">
        <v>7</v>
      </c>
      <c r="C30">
        <v>0</v>
      </c>
      <c r="D30">
        <f>B30+C30</f>
        <v>7</v>
      </c>
    </row>
    <row r="31" spans="1:4" x14ac:dyDescent="0.15">
      <c r="A31" s="4">
        <v>30</v>
      </c>
      <c r="B31">
        <v>7</v>
      </c>
      <c r="C31">
        <v>0</v>
      </c>
      <c r="D31">
        <f>B31+C31</f>
        <v>7</v>
      </c>
    </row>
    <row r="32" spans="1:4" x14ac:dyDescent="0.15">
      <c r="A32" s="3">
        <v>31</v>
      </c>
      <c r="B32">
        <v>6</v>
      </c>
      <c r="C32">
        <v>0</v>
      </c>
      <c r="D32">
        <f>B32+C32</f>
        <v>6</v>
      </c>
    </row>
    <row r="33" spans="1:4" x14ac:dyDescent="0.15">
      <c r="A33" s="1">
        <v>32</v>
      </c>
      <c r="B33">
        <v>4</v>
      </c>
      <c r="C33">
        <v>2</v>
      </c>
      <c r="D33">
        <f>B33+C33</f>
        <v>6</v>
      </c>
    </row>
    <row r="34" spans="1:4" x14ac:dyDescent="0.15">
      <c r="A34" s="4">
        <v>33</v>
      </c>
      <c r="B34">
        <v>7</v>
      </c>
      <c r="C34">
        <v>0</v>
      </c>
      <c r="D34">
        <f>B34+C34</f>
        <v>7</v>
      </c>
    </row>
    <row r="35" spans="1:4" x14ac:dyDescent="0.15">
      <c r="A35" s="1">
        <v>34</v>
      </c>
      <c r="B35">
        <v>1</v>
      </c>
      <c r="C35">
        <v>0</v>
      </c>
      <c r="D35">
        <f>B35+C35</f>
        <v>1</v>
      </c>
    </row>
    <row r="36" spans="1:4" x14ac:dyDescent="0.15">
      <c r="A36" s="1">
        <v>35</v>
      </c>
      <c r="B36">
        <v>1</v>
      </c>
      <c r="C36">
        <v>0</v>
      </c>
      <c r="D36">
        <f>B36+C36</f>
        <v>1</v>
      </c>
    </row>
    <row r="37" spans="1:4" x14ac:dyDescent="0.15">
      <c r="A37" s="1">
        <v>36</v>
      </c>
      <c r="B37">
        <v>1</v>
      </c>
      <c r="C37">
        <v>0</v>
      </c>
      <c r="D37">
        <f>B37+C37</f>
        <v>1</v>
      </c>
    </row>
    <row r="38" spans="1:4" x14ac:dyDescent="0.15">
      <c r="A38" s="1">
        <v>37</v>
      </c>
      <c r="B38">
        <v>1</v>
      </c>
      <c r="C38">
        <v>0</v>
      </c>
      <c r="D38">
        <f>B38+C38</f>
        <v>1</v>
      </c>
    </row>
    <row r="39" spans="1:4" x14ac:dyDescent="0.15">
      <c r="A39" s="1">
        <v>38</v>
      </c>
      <c r="B39">
        <v>1</v>
      </c>
      <c r="C39">
        <v>0</v>
      </c>
      <c r="D39">
        <f>B39+C39</f>
        <v>1</v>
      </c>
    </row>
    <row r="40" spans="1:4" x14ac:dyDescent="0.15">
      <c r="A40" s="1">
        <v>39</v>
      </c>
      <c r="B40">
        <v>1</v>
      </c>
      <c r="C40">
        <v>0</v>
      </c>
      <c r="D40">
        <f>B40+C40</f>
        <v>1</v>
      </c>
    </row>
    <row r="41" spans="1:4" x14ac:dyDescent="0.15">
      <c r="A41" s="1">
        <v>40</v>
      </c>
      <c r="B41">
        <v>1</v>
      </c>
      <c r="C41">
        <v>0</v>
      </c>
      <c r="D41">
        <f>B41+C41</f>
        <v>1</v>
      </c>
    </row>
    <row r="42" spans="1:4" x14ac:dyDescent="0.15">
      <c r="A42" s="1">
        <v>41</v>
      </c>
      <c r="B42">
        <v>1</v>
      </c>
      <c r="C42">
        <v>0</v>
      </c>
      <c r="D42">
        <f>B42+C42</f>
        <v>1</v>
      </c>
    </row>
    <row r="43" spans="1:4" x14ac:dyDescent="0.15">
      <c r="A43" s="1">
        <v>42</v>
      </c>
      <c r="B43">
        <v>1</v>
      </c>
      <c r="C43">
        <v>0</v>
      </c>
      <c r="D43">
        <f>B43+C43</f>
        <v>1</v>
      </c>
    </row>
    <row r="44" spans="1:4" x14ac:dyDescent="0.15">
      <c r="A44" s="1">
        <v>43</v>
      </c>
      <c r="B44">
        <v>1</v>
      </c>
      <c r="C44">
        <v>0</v>
      </c>
      <c r="D44">
        <f>B44+C44</f>
        <v>1</v>
      </c>
    </row>
    <row r="45" spans="1:4" x14ac:dyDescent="0.15">
      <c r="A45" s="1">
        <v>44</v>
      </c>
      <c r="B45">
        <v>1</v>
      </c>
      <c r="C45">
        <v>0</v>
      </c>
      <c r="D45">
        <f>B45+C45</f>
        <v>1</v>
      </c>
    </row>
    <row r="46" spans="1:4" x14ac:dyDescent="0.15">
      <c r="A46" s="1">
        <v>45</v>
      </c>
      <c r="B46">
        <v>1</v>
      </c>
      <c r="C46">
        <v>0</v>
      </c>
      <c r="D46">
        <f>B46+C46</f>
        <v>1</v>
      </c>
    </row>
    <row r="47" spans="1:4" x14ac:dyDescent="0.15">
      <c r="A47" s="1">
        <v>46</v>
      </c>
      <c r="B47">
        <v>1</v>
      </c>
      <c r="C47">
        <v>0</v>
      </c>
      <c r="D47">
        <f>B47+C47</f>
        <v>1</v>
      </c>
    </row>
    <row r="48" spans="1:4" x14ac:dyDescent="0.15">
      <c r="A48" s="1">
        <v>47</v>
      </c>
      <c r="B48">
        <v>1</v>
      </c>
      <c r="C48">
        <v>0</v>
      </c>
      <c r="D48">
        <f>B48+C48</f>
        <v>1</v>
      </c>
    </row>
    <row r="49" spans="1:4" x14ac:dyDescent="0.15">
      <c r="A49" s="4">
        <v>48</v>
      </c>
      <c r="B49">
        <v>7</v>
      </c>
      <c r="C49">
        <v>0</v>
      </c>
      <c r="D49">
        <f>B49+C49</f>
        <v>7</v>
      </c>
    </row>
    <row r="50" spans="1:4" x14ac:dyDescent="0.15">
      <c r="A50" s="1">
        <v>49</v>
      </c>
      <c r="B50">
        <v>4</v>
      </c>
      <c r="C50">
        <v>0</v>
      </c>
      <c r="D50">
        <f>B50+C50</f>
        <v>4</v>
      </c>
    </row>
    <row r="51" spans="1:4" x14ac:dyDescent="0.15">
      <c r="A51" s="1">
        <v>50</v>
      </c>
      <c r="B51">
        <v>1</v>
      </c>
      <c r="C51">
        <v>0</v>
      </c>
      <c r="D51">
        <f>B51+C51</f>
        <v>1</v>
      </c>
    </row>
    <row r="52" spans="1:4" x14ac:dyDescent="0.15">
      <c r="A52" s="1">
        <v>51</v>
      </c>
      <c r="B52">
        <v>1</v>
      </c>
      <c r="C52">
        <v>0</v>
      </c>
      <c r="D52">
        <f>B52+C52</f>
        <v>1</v>
      </c>
    </row>
    <row r="53" spans="1:4" x14ac:dyDescent="0.15">
      <c r="A53" s="1">
        <v>52</v>
      </c>
      <c r="B53">
        <v>1</v>
      </c>
      <c r="C53">
        <v>0</v>
      </c>
      <c r="D53">
        <f>B53+C53</f>
        <v>1</v>
      </c>
    </row>
    <row r="54" spans="1:4" x14ac:dyDescent="0.15">
      <c r="A54" s="1">
        <v>53</v>
      </c>
      <c r="B54">
        <v>1</v>
      </c>
      <c r="C54">
        <v>0</v>
      </c>
      <c r="D54">
        <f>B54+C54</f>
        <v>1</v>
      </c>
    </row>
    <row r="55" spans="1:4" x14ac:dyDescent="0.15">
      <c r="A55" s="1">
        <v>54</v>
      </c>
      <c r="B55">
        <v>1</v>
      </c>
      <c r="C55">
        <v>0</v>
      </c>
      <c r="D55">
        <f>B55+C55</f>
        <v>1</v>
      </c>
    </row>
    <row r="56" spans="1:4" x14ac:dyDescent="0.15">
      <c r="A56" s="1">
        <v>55</v>
      </c>
      <c r="B56">
        <v>1</v>
      </c>
      <c r="C56">
        <v>0</v>
      </c>
      <c r="D56">
        <f>B56+C56</f>
        <v>1</v>
      </c>
    </row>
    <row r="57" spans="1:4" x14ac:dyDescent="0.15">
      <c r="A57" s="1">
        <v>56</v>
      </c>
      <c r="B57">
        <v>1</v>
      </c>
      <c r="C57">
        <v>0</v>
      </c>
      <c r="D57">
        <f>B57+C57</f>
        <v>1</v>
      </c>
    </row>
    <row r="58" spans="1:4" x14ac:dyDescent="0.15">
      <c r="A58" s="1">
        <v>57</v>
      </c>
      <c r="B58">
        <v>1</v>
      </c>
      <c r="C58">
        <v>0</v>
      </c>
      <c r="D58">
        <f>B58+C58</f>
        <v>1</v>
      </c>
    </row>
    <row r="59" spans="1:4" x14ac:dyDescent="0.15">
      <c r="A59" s="1">
        <v>58</v>
      </c>
      <c r="B59">
        <v>1</v>
      </c>
      <c r="C59">
        <v>0</v>
      </c>
      <c r="D59">
        <f>B59+C59</f>
        <v>1</v>
      </c>
    </row>
    <row r="60" spans="1:4" x14ac:dyDescent="0.15">
      <c r="A60" s="1">
        <v>59</v>
      </c>
      <c r="B60">
        <v>1</v>
      </c>
      <c r="C60">
        <v>0</v>
      </c>
      <c r="D60">
        <f>B60+C60</f>
        <v>1</v>
      </c>
    </row>
    <row r="61" spans="1:4" x14ac:dyDescent="0.15">
      <c r="A61" s="1">
        <v>60</v>
      </c>
      <c r="B61">
        <v>1</v>
      </c>
      <c r="C61">
        <v>0</v>
      </c>
      <c r="D61">
        <f>B61+C61</f>
        <v>1</v>
      </c>
    </row>
    <row r="62" spans="1:4" x14ac:dyDescent="0.15">
      <c r="A62" s="1">
        <v>61</v>
      </c>
      <c r="B62">
        <v>1</v>
      </c>
      <c r="C62">
        <v>0</v>
      </c>
      <c r="D62">
        <f>B62+C62</f>
        <v>1</v>
      </c>
    </row>
    <row r="63" spans="1:4" x14ac:dyDescent="0.15">
      <c r="A63" s="1">
        <v>62</v>
      </c>
      <c r="B63">
        <v>1</v>
      </c>
      <c r="C63">
        <v>0</v>
      </c>
      <c r="D63">
        <f>B63+C63</f>
        <v>1</v>
      </c>
    </row>
    <row r="64" spans="1:4" x14ac:dyDescent="0.15">
      <c r="A64" s="1">
        <v>63</v>
      </c>
      <c r="B64">
        <v>1</v>
      </c>
      <c r="C64">
        <v>0</v>
      </c>
      <c r="D64">
        <f>B64+C64</f>
        <v>1</v>
      </c>
    </row>
    <row r="65" spans="1:4" x14ac:dyDescent="0.15">
      <c r="A65" s="1">
        <v>64</v>
      </c>
      <c r="B65">
        <v>1</v>
      </c>
      <c r="C65">
        <v>0</v>
      </c>
      <c r="D65">
        <f>B65+C65</f>
        <v>1</v>
      </c>
    </row>
    <row r="66" spans="1:4" x14ac:dyDescent="0.15">
      <c r="A66" s="1">
        <v>65</v>
      </c>
      <c r="B66">
        <v>1</v>
      </c>
      <c r="C66">
        <v>0</v>
      </c>
      <c r="D66">
        <f>B66+C66</f>
        <v>1</v>
      </c>
    </row>
    <row r="67" spans="1:4" x14ac:dyDescent="0.15">
      <c r="A67" s="1">
        <v>66</v>
      </c>
      <c r="B67">
        <v>1</v>
      </c>
      <c r="C67">
        <v>0</v>
      </c>
      <c r="D67">
        <f>B67+C67</f>
        <v>1</v>
      </c>
    </row>
    <row r="68" spans="1:4" x14ac:dyDescent="0.15">
      <c r="A68" s="1">
        <v>67</v>
      </c>
      <c r="B68">
        <v>1</v>
      </c>
      <c r="C68">
        <v>0</v>
      </c>
      <c r="D68">
        <f>B68+C68</f>
        <v>1</v>
      </c>
    </row>
    <row r="69" spans="1:4" x14ac:dyDescent="0.15">
      <c r="A69" s="1">
        <v>68</v>
      </c>
      <c r="B69">
        <v>1</v>
      </c>
      <c r="C69">
        <v>0</v>
      </c>
      <c r="D69">
        <f>B69+C69</f>
        <v>1</v>
      </c>
    </row>
    <row r="70" spans="1:4" x14ac:dyDescent="0.15">
      <c r="A70" s="1">
        <v>69</v>
      </c>
      <c r="B70">
        <v>1</v>
      </c>
      <c r="C70">
        <v>0</v>
      </c>
      <c r="D70">
        <f>B70+C70</f>
        <v>1</v>
      </c>
    </row>
    <row r="71" spans="1:4" x14ac:dyDescent="0.15">
      <c r="A71" s="1">
        <v>70</v>
      </c>
      <c r="B71">
        <v>1</v>
      </c>
      <c r="C71">
        <v>0</v>
      </c>
      <c r="D71">
        <f>B71+C71</f>
        <v>1</v>
      </c>
    </row>
    <row r="72" spans="1:4" x14ac:dyDescent="0.15">
      <c r="A72" s="1">
        <v>71</v>
      </c>
      <c r="B72">
        <v>1</v>
      </c>
      <c r="C72">
        <v>0</v>
      </c>
      <c r="D72">
        <f>B72+C72</f>
        <v>1</v>
      </c>
    </row>
    <row r="73" spans="1:4" x14ac:dyDescent="0.15">
      <c r="A73" s="1">
        <v>72</v>
      </c>
      <c r="B73">
        <v>1</v>
      </c>
      <c r="C73">
        <v>0</v>
      </c>
      <c r="D73">
        <f>B73+C73</f>
        <v>1</v>
      </c>
    </row>
    <row r="74" spans="1:4" x14ac:dyDescent="0.15">
      <c r="A74" s="1">
        <v>73</v>
      </c>
      <c r="B74">
        <v>1</v>
      </c>
      <c r="C74">
        <v>0</v>
      </c>
      <c r="D74">
        <f>B74+C74</f>
        <v>1</v>
      </c>
    </row>
    <row r="75" spans="1:4" x14ac:dyDescent="0.15">
      <c r="A75" s="1">
        <v>74</v>
      </c>
      <c r="B75">
        <v>1</v>
      </c>
      <c r="C75">
        <v>0</v>
      </c>
      <c r="D75">
        <f>B75+C75</f>
        <v>1</v>
      </c>
    </row>
    <row r="76" spans="1:4" x14ac:dyDescent="0.15">
      <c r="A76" s="1">
        <v>75</v>
      </c>
      <c r="B76">
        <v>1</v>
      </c>
      <c r="C76">
        <v>0</v>
      </c>
      <c r="D76">
        <f>B76+C76</f>
        <v>1</v>
      </c>
    </row>
    <row r="77" spans="1:4" x14ac:dyDescent="0.15">
      <c r="A77" s="1">
        <v>76</v>
      </c>
      <c r="B77">
        <v>1</v>
      </c>
      <c r="C77">
        <v>0</v>
      </c>
      <c r="D77">
        <f>B77+C77</f>
        <v>1</v>
      </c>
    </row>
    <row r="78" spans="1:4" x14ac:dyDescent="0.15">
      <c r="A78" s="1">
        <v>77</v>
      </c>
      <c r="B78">
        <v>1</v>
      </c>
      <c r="C78">
        <v>0</v>
      </c>
      <c r="D78">
        <f>B78+C78</f>
        <v>1</v>
      </c>
    </row>
    <row r="79" spans="1:4" x14ac:dyDescent="0.15">
      <c r="A79" s="1">
        <v>78</v>
      </c>
      <c r="B79">
        <v>1</v>
      </c>
      <c r="C79">
        <v>0</v>
      </c>
      <c r="D79">
        <f>B79+C79</f>
        <v>1</v>
      </c>
    </row>
    <row r="80" spans="1:4" x14ac:dyDescent="0.15">
      <c r="A80" s="1">
        <v>79</v>
      </c>
      <c r="B80">
        <v>1</v>
      </c>
      <c r="C80">
        <v>0</v>
      </c>
      <c r="D80">
        <f>B80+C80</f>
        <v>1</v>
      </c>
    </row>
    <row r="81" spans="1:4" x14ac:dyDescent="0.15">
      <c r="A81" s="1">
        <v>80</v>
      </c>
      <c r="B81">
        <v>1</v>
      </c>
      <c r="C81">
        <v>0</v>
      </c>
      <c r="D81">
        <f>B81+C81</f>
        <v>1</v>
      </c>
    </row>
    <row r="82" spans="1:4" x14ac:dyDescent="0.15">
      <c r="A82" s="1">
        <v>81</v>
      </c>
      <c r="B82">
        <v>1</v>
      </c>
      <c r="C82">
        <v>0</v>
      </c>
      <c r="D82">
        <f>B82+C82</f>
        <v>1</v>
      </c>
    </row>
    <row r="83" spans="1:4" x14ac:dyDescent="0.15">
      <c r="A83" s="1">
        <v>82</v>
      </c>
      <c r="B83">
        <v>1</v>
      </c>
      <c r="C83">
        <v>0</v>
      </c>
      <c r="D83">
        <f>B83+C83</f>
        <v>1</v>
      </c>
    </row>
    <row r="84" spans="1:4" x14ac:dyDescent="0.15">
      <c r="A84" s="1">
        <v>83</v>
      </c>
      <c r="B84">
        <v>1</v>
      </c>
      <c r="C84">
        <v>0</v>
      </c>
      <c r="D84">
        <f>B84+C84</f>
        <v>1</v>
      </c>
    </row>
    <row r="85" spans="1:4" x14ac:dyDescent="0.15">
      <c r="A85" s="1">
        <v>84</v>
      </c>
      <c r="B85">
        <v>1</v>
      </c>
      <c r="C85">
        <v>0</v>
      </c>
      <c r="D85">
        <f>B85+C85</f>
        <v>1</v>
      </c>
    </row>
    <row r="86" spans="1:4" x14ac:dyDescent="0.15">
      <c r="A86" s="1">
        <v>85</v>
      </c>
      <c r="B86">
        <v>1</v>
      </c>
      <c r="C86">
        <v>0</v>
      </c>
      <c r="D86">
        <f>B86+C86</f>
        <v>1</v>
      </c>
    </row>
    <row r="87" spans="1:4" x14ac:dyDescent="0.15">
      <c r="A87" s="1">
        <v>86</v>
      </c>
      <c r="B87">
        <v>1</v>
      </c>
      <c r="C87">
        <v>0</v>
      </c>
      <c r="D87">
        <f>B87+C87</f>
        <v>1</v>
      </c>
    </row>
    <row r="88" spans="1:4" x14ac:dyDescent="0.15">
      <c r="A88" s="1">
        <v>87</v>
      </c>
      <c r="B88">
        <v>1</v>
      </c>
      <c r="C88">
        <v>0</v>
      </c>
      <c r="D88">
        <f>B88+C88</f>
        <v>1</v>
      </c>
    </row>
    <row r="89" spans="1:4" x14ac:dyDescent="0.15">
      <c r="A89" s="1">
        <v>88</v>
      </c>
      <c r="B89">
        <v>1</v>
      </c>
      <c r="C89">
        <v>0</v>
      </c>
      <c r="D89">
        <f>B89+C89</f>
        <v>1</v>
      </c>
    </row>
    <row r="90" spans="1:4" x14ac:dyDescent="0.15">
      <c r="A90">
        <v>89</v>
      </c>
      <c r="B90">
        <v>1</v>
      </c>
      <c r="C90">
        <v>0</v>
      </c>
      <c r="D90">
        <f>B90+C90</f>
        <v>1</v>
      </c>
    </row>
    <row r="91" spans="1:4" x14ac:dyDescent="0.15">
      <c r="A91" s="1">
        <v>90</v>
      </c>
      <c r="B91">
        <v>1</v>
      </c>
      <c r="C91">
        <v>0</v>
      </c>
      <c r="D91">
        <f>B91+C91</f>
        <v>1</v>
      </c>
    </row>
    <row r="92" spans="1:4" x14ac:dyDescent="0.15">
      <c r="A92" s="1">
        <v>91</v>
      </c>
      <c r="B92">
        <v>1</v>
      </c>
      <c r="C92">
        <v>0</v>
      </c>
      <c r="D92">
        <f>B92+C92</f>
        <v>1</v>
      </c>
    </row>
    <row r="93" spans="1:4" x14ac:dyDescent="0.15">
      <c r="A93" s="1">
        <v>92</v>
      </c>
      <c r="B93">
        <v>1</v>
      </c>
      <c r="C93">
        <v>0</v>
      </c>
      <c r="D93">
        <f>B93+C93</f>
        <v>1</v>
      </c>
    </row>
    <row r="94" spans="1:4" x14ac:dyDescent="0.15">
      <c r="A94" s="1">
        <v>93</v>
      </c>
      <c r="B94">
        <v>1</v>
      </c>
      <c r="C94">
        <v>0</v>
      </c>
      <c r="D94">
        <f>B94+C94</f>
        <v>1</v>
      </c>
    </row>
    <row r="95" spans="1:4" x14ac:dyDescent="0.15">
      <c r="A95" s="1">
        <v>94</v>
      </c>
      <c r="B95">
        <v>1</v>
      </c>
      <c r="C95">
        <v>0</v>
      </c>
      <c r="D95">
        <f>B95+C95</f>
        <v>1</v>
      </c>
    </row>
    <row r="96" spans="1:4" x14ac:dyDescent="0.15">
      <c r="A96" s="1">
        <v>95</v>
      </c>
      <c r="B96">
        <v>1</v>
      </c>
      <c r="C96">
        <v>0</v>
      </c>
      <c r="D96">
        <f>B96+C96</f>
        <v>1</v>
      </c>
    </row>
    <row r="97" spans="1:4" x14ac:dyDescent="0.15">
      <c r="A97" s="1">
        <v>96</v>
      </c>
      <c r="B97">
        <v>1</v>
      </c>
      <c r="C97">
        <v>3</v>
      </c>
      <c r="D97">
        <f>B97+C97</f>
        <v>4</v>
      </c>
    </row>
    <row r="98" spans="1:4" x14ac:dyDescent="0.15">
      <c r="A98" s="4">
        <v>97</v>
      </c>
      <c r="B98">
        <v>7</v>
      </c>
      <c r="C98">
        <v>0</v>
      </c>
      <c r="D98">
        <f>B98+C98</f>
        <v>7</v>
      </c>
    </row>
    <row r="99" spans="1:4" x14ac:dyDescent="0.15">
      <c r="A99" s="1">
        <v>98</v>
      </c>
      <c r="B99">
        <v>1</v>
      </c>
      <c r="C99">
        <v>0</v>
      </c>
      <c r="D99">
        <f>B99+C99</f>
        <v>1</v>
      </c>
    </row>
    <row r="100" spans="1:4" x14ac:dyDescent="0.15">
      <c r="A100" s="1">
        <v>99</v>
      </c>
      <c r="B100">
        <v>1</v>
      </c>
      <c r="C100">
        <v>0</v>
      </c>
      <c r="D100">
        <f>B100+C100</f>
        <v>1</v>
      </c>
    </row>
    <row r="101" spans="1:4" x14ac:dyDescent="0.15">
      <c r="A101" s="1">
        <v>100</v>
      </c>
      <c r="B101">
        <v>1</v>
      </c>
      <c r="C101">
        <v>0</v>
      </c>
      <c r="D101">
        <f>B101+C101</f>
        <v>1</v>
      </c>
    </row>
    <row r="102" spans="1:4" x14ac:dyDescent="0.15">
      <c r="A102" s="1">
        <v>101</v>
      </c>
      <c r="B102">
        <v>1</v>
      </c>
      <c r="C102">
        <v>0</v>
      </c>
      <c r="D102">
        <f>B102+C102</f>
        <v>1</v>
      </c>
    </row>
    <row r="103" spans="1:4" x14ac:dyDescent="0.15">
      <c r="A103" s="1">
        <v>102</v>
      </c>
      <c r="B103">
        <v>1</v>
      </c>
      <c r="C103">
        <v>0</v>
      </c>
      <c r="D103">
        <f>B103+C103</f>
        <v>1</v>
      </c>
    </row>
    <row r="104" spans="1:4" x14ac:dyDescent="0.15">
      <c r="A104" s="1">
        <v>103</v>
      </c>
      <c r="B104">
        <v>1</v>
      </c>
      <c r="C104">
        <v>0</v>
      </c>
      <c r="D104">
        <f>B104+C104</f>
        <v>1</v>
      </c>
    </row>
    <row r="105" spans="1:4" x14ac:dyDescent="0.15">
      <c r="A105" s="1">
        <v>104</v>
      </c>
      <c r="B105">
        <v>1</v>
      </c>
      <c r="C105">
        <v>0</v>
      </c>
      <c r="D105">
        <f>B105+C105</f>
        <v>1</v>
      </c>
    </row>
    <row r="106" spans="1:4" x14ac:dyDescent="0.15">
      <c r="A106" s="1">
        <v>105</v>
      </c>
      <c r="B106">
        <v>1</v>
      </c>
      <c r="C106">
        <v>0</v>
      </c>
      <c r="D106">
        <f>B106+C106</f>
        <v>1</v>
      </c>
    </row>
    <row r="107" spans="1:4" x14ac:dyDescent="0.15">
      <c r="A107" s="1">
        <v>106</v>
      </c>
      <c r="B107">
        <v>1</v>
      </c>
      <c r="C107">
        <v>0</v>
      </c>
      <c r="D107">
        <f>B107+C107</f>
        <v>1</v>
      </c>
    </row>
    <row r="108" spans="1:4" x14ac:dyDescent="0.15">
      <c r="A108" s="1">
        <v>107</v>
      </c>
      <c r="B108">
        <v>1</v>
      </c>
      <c r="C108">
        <v>0</v>
      </c>
      <c r="D108">
        <f>B108+C108</f>
        <v>1</v>
      </c>
    </row>
    <row r="109" spans="1:4" x14ac:dyDescent="0.15">
      <c r="A109" s="1">
        <v>108</v>
      </c>
      <c r="B109">
        <v>1</v>
      </c>
      <c r="C109">
        <v>0</v>
      </c>
      <c r="D109">
        <f>B109+C109</f>
        <v>1</v>
      </c>
    </row>
    <row r="110" spans="1:4" x14ac:dyDescent="0.15">
      <c r="A110" s="1">
        <v>109</v>
      </c>
      <c r="B110">
        <v>1</v>
      </c>
      <c r="C110">
        <v>0</v>
      </c>
      <c r="D110">
        <f>B110+C110</f>
        <v>1</v>
      </c>
    </row>
    <row r="111" spans="1:4" x14ac:dyDescent="0.15">
      <c r="A111" s="1">
        <v>110</v>
      </c>
      <c r="B111">
        <v>1</v>
      </c>
      <c r="C111">
        <v>0</v>
      </c>
      <c r="D111">
        <f>B111+C111</f>
        <v>1</v>
      </c>
    </row>
    <row r="112" spans="1:4" x14ac:dyDescent="0.15">
      <c r="A112" s="1">
        <v>111</v>
      </c>
      <c r="B112">
        <v>1</v>
      </c>
      <c r="C112">
        <v>0</v>
      </c>
      <c r="D112">
        <f>B112+C112</f>
        <v>1</v>
      </c>
    </row>
    <row r="113" spans="1:4" x14ac:dyDescent="0.15">
      <c r="A113" s="1">
        <v>112</v>
      </c>
      <c r="B113">
        <v>1</v>
      </c>
      <c r="C113">
        <v>0</v>
      </c>
      <c r="D113">
        <f>B113+C113</f>
        <v>1</v>
      </c>
    </row>
    <row r="114" spans="1:4" x14ac:dyDescent="0.15">
      <c r="A114" s="1">
        <v>113</v>
      </c>
      <c r="B114">
        <v>1</v>
      </c>
      <c r="C114">
        <v>0</v>
      </c>
      <c r="D114">
        <f>B114+C114</f>
        <v>1</v>
      </c>
    </row>
    <row r="115" spans="1:4" x14ac:dyDescent="0.15">
      <c r="A115" s="1">
        <v>114</v>
      </c>
      <c r="B115">
        <v>1</v>
      </c>
      <c r="C115">
        <v>0</v>
      </c>
      <c r="D115">
        <f>B115+C115</f>
        <v>1</v>
      </c>
    </row>
    <row r="116" spans="1:4" x14ac:dyDescent="0.15">
      <c r="A116" s="1">
        <v>115</v>
      </c>
      <c r="B116">
        <v>1</v>
      </c>
      <c r="C116">
        <v>0</v>
      </c>
      <c r="D116">
        <f>B116+C116</f>
        <v>1</v>
      </c>
    </row>
    <row r="117" spans="1:4" x14ac:dyDescent="0.15">
      <c r="A117" s="1">
        <v>116</v>
      </c>
      <c r="B117">
        <v>1</v>
      </c>
      <c r="C117">
        <v>0</v>
      </c>
      <c r="D117">
        <f>B117+C117</f>
        <v>1</v>
      </c>
    </row>
    <row r="118" spans="1:4" x14ac:dyDescent="0.15">
      <c r="A118" s="1">
        <v>117</v>
      </c>
      <c r="B118">
        <v>1</v>
      </c>
      <c r="C118">
        <v>0</v>
      </c>
      <c r="D118">
        <f>B118+C118</f>
        <v>1</v>
      </c>
    </row>
    <row r="119" spans="1:4" x14ac:dyDescent="0.15">
      <c r="A119" s="1">
        <v>118</v>
      </c>
      <c r="B119">
        <v>1</v>
      </c>
      <c r="C119">
        <v>0</v>
      </c>
      <c r="D119">
        <f>B119+C119</f>
        <v>1</v>
      </c>
    </row>
    <row r="120" spans="1:4" x14ac:dyDescent="0.15">
      <c r="A120" s="1">
        <v>119</v>
      </c>
      <c r="B120">
        <v>1</v>
      </c>
      <c r="C120">
        <v>0</v>
      </c>
      <c r="D120">
        <f>B120+C120</f>
        <v>1</v>
      </c>
    </row>
    <row r="121" spans="1:4" x14ac:dyDescent="0.15">
      <c r="A121" s="1">
        <v>120</v>
      </c>
      <c r="B121">
        <v>1</v>
      </c>
      <c r="C121">
        <v>0</v>
      </c>
      <c r="D121">
        <f>B121+C121</f>
        <v>1</v>
      </c>
    </row>
    <row r="122" spans="1:4" x14ac:dyDescent="0.15">
      <c r="A122" s="1">
        <v>121</v>
      </c>
      <c r="B122">
        <v>1</v>
      </c>
      <c r="C122">
        <v>0</v>
      </c>
      <c r="D122">
        <f>B122+C122</f>
        <v>1</v>
      </c>
    </row>
    <row r="123" spans="1:4" x14ac:dyDescent="0.15">
      <c r="A123" s="1">
        <v>122</v>
      </c>
      <c r="B123">
        <v>1</v>
      </c>
      <c r="C123">
        <v>0</v>
      </c>
      <c r="D123">
        <f>B123+C123</f>
        <v>1</v>
      </c>
    </row>
    <row r="124" spans="1:4" x14ac:dyDescent="0.15">
      <c r="A124" s="1">
        <v>123</v>
      </c>
      <c r="B124">
        <v>1</v>
      </c>
      <c r="C124">
        <v>0</v>
      </c>
      <c r="D124">
        <f>B124+C124</f>
        <v>1</v>
      </c>
    </row>
    <row r="125" spans="1:4" x14ac:dyDescent="0.15">
      <c r="A125" s="1">
        <v>124</v>
      </c>
      <c r="B125">
        <v>1</v>
      </c>
      <c r="C125">
        <v>0</v>
      </c>
      <c r="D125">
        <f>B125+C125</f>
        <v>1</v>
      </c>
    </row>
    <row r="126" spans="1:4" x14ac:dyDescent="0.15">
      <c r="A126" s="1">
        <v>125</v>
      </c>
      <c r="B126">
        <v>1</v>
      </c>
      <c r="C126">
        <v>0</v>
      </c>
      <c r="D126">
        <f>B126+C126</f>
        <v>1</v>
      </c>
    </row>
    <row r="127" spans="1:4" x14ac:dyDescent="0.15">
      <c r="A127" s="1">
        <v>126</v>
      </c>
      <c r="B127">
        <v>1</v>
      </c>
      <c r="C127">
        <v>0</v>
      </c>
      <c r="D127">
        <f>B127+C127</f>
        <v>1</v>
      </c>
    </row>
    <row r="128" spans="1:4" x14ac:dyDescent="0.15">
      <c r="A128" s="1">
        <v>127</v>
      </c>
      <c r="B128">
        <v>1</v>
      </c>
      <c r="C128">
        <v>0</v>
      </c>
      <c r="D128">
        <f>B128+C128</f>
        <v>1</v>
      </c>
    </row>
    <row r="129" spans="1:4" x14ac:dyDescent="0.15">
      <c r="A129" s="1">
        <v>128</v>
      </c>
      <c r="B129">
        <v>1</v>
      </c>
      <c r="C129">
        <v>0</v>
      </c>
      <c r="D129">
        <f>B129+C129</f>
        <v>1</v>
      </c>
    </row>
    <row r="130" spans="1:4" x14ac:dyDescent="0.15">
      <c r="A130" s="1">
        <v>129</v>
      </c>
      <c r="B130">
        <v>1</v>
      </c>
      <c r="C130">
        <v>0</v>
      </c>
      <c r="D130">
        <f>B130+C130</f>
        <v>1</v>
      </c>
    </row>
    <row r="131" spans="1:4" x14ac:dyDescent="0.15">
      <c r="A131" s="1">
        <v>130</v>
      </c>
      <c r="B131">
        <v>1</v>
      </c>
      <c r="C131">
        <v>0</v>
      </c>
      <c r="D131">
        <f>B131+C131</f>
        <v>1</v>
      </c>
    </row>
    <row r="132" spans="1:4" x14ac:dyDescent="0.15">
      <c r="A132" s="1">
        <v>131</v>
      </c>
      <c r="B132">
        <v>1</v>
      </c>
      <c r="C132">
        <v>0</v>
      </c>
      <c r="D132">
        <f>B132+C132</f>
        <v>1</v>
      </c>
    </row>
    <row r="133" spans="1:4" x14ac:dyDescent="0.15">
      <c r="A133" s="1">
        <v>132</v>
      </c>
      <c r="B133">
        <v>1</v>
      </c>
      <c r="C133">
        <v>0</v>
      </c>
      <c r="D133">
        <f>B133+C133</f>
        <v>1</v>
      </c>
    </row>
    <row r="134" spans="1:4" x14ac:dyDescent="0.15">
      <c r="A134" s="1">
        <v>133</v>
      </c>
      <c r="B134">
        <v>1</v>
      </c>
      <c r="C134">
        <v>0</v>
      </c>
      <c r="D134">
        <f>B134+C134</f>
        <v>1</v>
      </c>
    </row>
    <row r="135" spans="1:4" x14ac:dyDescent="0.15">
      <c r="A135" s="1">
        <v>134</v>
      </c>
      <c r="B135">
        <v>1</v>
      </c>
      <c r="C135">
        <v>0</v>
      </c>
      <c r="D135">
        <f>B135+C135</f>
        <v>1</v>
      </c>
    </row>
    <row r="136" spans="1:4" x14ac:dyDescent="0.15">
      <c r="A136" s="1">
        <v>135</v>
      </c>
      <c r="B136">
        <v>1</v>
      </c>
      <c r="C136">
        <v>0</v>
      </c>
      <c r="D136">
        <f>B136+C136</f>
        <v>1</v>
      </c>
    </row>
    <row r="137" spans="1:4" x14ac:dyDescent="0.15">
      <c r="A137" s="1">
        <v>136</v>
      </c>
      <c r="B137">
        <v>1</v>
      </c>
      <c r="C137">
        <v>0</v>
      </c>
      <c r="D137">
        <f>B137+C137</f>
        <v>1</v>
      </c>
    </row>
    <row r="138" spans="1:4" x14ac:dyDescent="0.15">
      <c r="A138" s="1">
        <v>137</v>
      </c>
      <c r="B138">
        <v>1</v>
      </c>
      <c r="C138">
        <v>0</v>
      </c>
      <c r="D138">
        <f>B138+C138</f>
        <v>1</v>
      </c>
    </row>
    <row r="139" spans="1:4" x14ac:dyDescent="0.15">
      <c r="A139" s="1">
        <v>138</v>
      </c>
      <c r="B139">
        <v>1</v>
      </c>
      <c r="C139">
        <v>0</v>
      </c>
      <c r="D139">
        <f>B139+C139</f>
        <v>1</v>
      </c>
    </row>
    <row r="140" spans="1:4" x14ac:dyDescent="0.15">
      <c r="A140" s="1">
        <v>139</v>
      </c>
      <c r="B140">
        <v>1</v>
      </c>
      <c r="C140">
        <v>0</v>
      </c>
      <c r="D140">
        <f>B140+C140</f>
        <v>1</v>
      </c>
    </row>
    <row r="141" spans="1:4" x14ac:dyDescent="0.15">
      <c r="A141" s="1">
        <v>140</v>
      </c>
      <c r="B141">
        <v>1</v>
      </c>
      <c r="C141">
        <v>0</v>
      </c>
      <c r="D141">
        <f>B141+C141</f>
        <v>1</v>
      </c>
    </row>
    <row r="142" spans="1:4" x14ac:dyDescent="0.15">
      <c r="A142" s="1">
        <v>141</v>
      </c>
      <c r="B142">
        <v>1</v>
      </c>
      <c r="C142">
        <v>0</v>
      </c>
      <c r="D142">
        <f>B142+C142</f>
        <v>1</v>
      </c>
    </row>
    <row r="143" spans="1:4" x14ac:dyDescent="0.15">
      <c r="A143" s="1">
        <v>142</v>
      </c>
      <c r="B143">
        <v>1</v>
      </c>
      <c r="C143">
        <v>0</v>
      </c>
      <c r="D143">
        <f>B143+C143</f>
        <v>1</v>
      </c>
    </row>
    <row r="144" spans="1:4" x14ac:dyDescent="0.15">
      <c r="A144" s="1">
        <v>143</v>
      </c>
      <c r="B144">
        <v>1</v>
      </c>
      <c r="C144">
        <v>0</v>
      </c>
      <c r="D144">
        <f>B144+C144</f>
        <v>1</v>
      </c>
    </row>
    <row r="145" spans="1:4" x14ac:dyDescent="0.15">
      <c r="A145" s="1">
        <v>144</v>
      </c>
      <c r="B145">
        <v>1</v>
      </c>
      <c r="C145">
        <v>0</v>
      </c>
      <c r="D145">
        <f>B145+C145</f>
        <v>1</v>
      </c>
    </row>
    <row r="146" spans="1:4" x14ac:dyDescent="0.15">
      <c r="A146" s="1">
        <v>145</v>
      </c>
      <c r="B146">
        <v>1</v>
      </c>
      <c r="C146">
        <v>0</v>
      </c>
      <c r="D146">
        <f>B146+C146</f>
        <v>1</v>
      </c>
    </row>
    <row r="147" spans="1:4" x14ac:dyDescent="0.15">
      <c r="A147" s="1">
        <v>146</v>
      </c>
      <c r="B147">
        <v>1</v>
      </c>
      <c r="C147">
        <v>0</v>
      </c>
      <c r="D147">
        <f>B147+C147</f>
        <v>1</v>
      </c>
    </row>
    <row r="148" spans="1:4" x14ac:dyDescent="0.15">
      <c r="A148" s="1">
        <v>147</v>
      </c>
      <c r="B148">
        <v>1</v>
      </c>
      <c r="C148">
        <v>0</v>
      </c>
      <c r="D148">
        <f>B148+C148</f>
        <v>1</v>
      </c>
    </row>
    <row r="149" spans="1:4" x14ac:dyDescent="0.15">
      <c r="A149" s="1">
        <v>148</v>
      </c>
      <c r="B149">
        <v>1</v>
      </c>
      <c r="C149">
        <v>0</v>
      </c>
      <c r="D149">
        <f>B149+C149</f>
        <v>1</v>
      </c>
    </row>
    <row r="150" spans="1:4" x14ac:dyDescent="0.15">
      <c r="A150" s="1">
        <v>149</v>
      </c>
      <c r="B150">
        <v>1</v>
      </c>
      <c r="C150">
        <v>0</v>
      </c>
      <c r="D150">
        <f>B150+C150</f>
        <v>1</v>
      </c>
    </row>
    <row r="151" spans="1:4" x14ac:dyDescent="0.15">
      <c r="A151" s="1">
        <v>150</v>
      </c>
      <c r="B151">
        <v>1</v>
      </c>
      <c r="C151">
        <v>0</v>
      </c>
      <c r="D151">
        <f>B151+C151</f>
        <v>1</v>
      </c>
    </row>
    <row r="152" spans="1:4" x14ac:dyDescent="0.15">
      <c r="A152" s="1">
        <v>151</v>
      </c>
      <c r="B152">
        <v>1</v>
      </c>
      <c r="C152">
        <v>0</v>
      </c>
      <c r="D152">
        <f>B152+C152</f>
        <v>1</v>
      </c>
    </row>
    <row r="153" spans="1:4" x14ac:dyDescent="0.15">
      <c r="A153" s="1">
        <v>152</v>
      </c>
      <c r="B153">
        <v>1</v>
      </c>
      <c r="C153">
        <v>0</v>
      </c>
      <c r="D153">
        <f>B153+C153</f>
        <v>1</v>
      </c>
    </row>
    <row r="154" spans="1:4" x14ac:dyDescent="0.15">
      <c r="A154" s="1">
        <v>153</v>
      </c>
      <c r="B154">
        <v>1</v>
      </c>
      <c r="C154">
        <v>0</v>
      </c>
      <c r="D154">
        <f>B154+C154</f>
        <v>1</v>
      </c>
    </row>
    <row r="155" spans="1:4" x14ac:dyDescent="0.15">
      <c r="A155" s="1">
        <v>154</v>
      </c>
      <c r="B155">
        <v>1</v>
      </c>
      <c r="C155">
        <v>0</v>
      </c>
      <c r="D155">
        <f>B155+C155</f>
        <v>1</v>
      </c>
    </row>
    <row r="156" spans="1:4" x14ac:dyDescent="0.15">
      <c r="A156" s="1">
        <v>155</v>
      </c>
      <c r="B156">
        <v>1</v>
      </c>
      <c r="C156">
        <v>0</v>
      </c>
      <c r="D156">
        <f>B156+C156</f>
        <v>1</v>
      </c>
    </row>
    <row r="157" spans="1:4" x14ac:dyDescent="0.15">
      <c r="A157" s="1">
        <v>156</v>
      </c>
      <c r="B157">
        <v>1</v>
      </c>
      <c r="C157">
        <v>0</v>
      </c>
      <c r="D157">
        <f>B157+C157</f>
        <v>1</v>
      </c>
    </row>
    <row r="158" spans="1:4" x14ac:dyDescent="0.15">
      <c r="A158" s="1">
        <v>157</v>
      </c>
      <c r="B158">
        <v>1</v>
      </c>
      <c r="C158">
        <v>0</v>
      </c>
      <c r="D158">
        <f>B158+C158</f>
        <v>1</v>
      </c>
    </row>
    <row r="159" spans="1:4" x14ac:dyDescent="0.15">
      <c r="A159" s="1">
        <v>158</v>
      </c>
      <c r="B159">
        <v>1</v>
      </c>
      <c r="C159">
        <v>0</v>
      </c>
      <c r="D159">
        <f>B159+C159</f>
        <v>1</v>
      </c>
    </row>
    <row r="160" spans="1:4" x14ac:dyDescent="0.15">
      <c r="A160" s="1">
        <v>159</v>
      </c>
      <c r="B160">
        <v>1</v>
      </c>
      <c r="C160">
        <v>0</v>
      </c>
      <c r="D160">
        <f>B160+C160</f>
        <v>1</v>
      </c>
    </row>
    <row r="161" spans="1:4" x14ac:dyDescent="0.15">
      <c r="A161" s="1">
        <v>160</v>
      </c>
      <c r="B161">
        <v>1</v>
      </c>
      <c r="C161">
        <v>0</v>
      </c>
      <c r="D161">
        <f>B161+C161</f>
        <v>1</v>
      </c>
    </row>
    <row r="162" spans="1:4" x14ac:dyDescent="0.15">
      <c r="A162" s="4">
        <v>161</v>
      </c>
      <c r="B162">
        <v>7</v>
      </c>
      <c r="C162">
        <v>0</v>
      </c>
      <c r="D162">
        <f>B162+C162</f>
        <v>7</v>
      </c>
    </row>
    <row r="163" spans="1:4" x14ac:dyDescent="0.15">
      <c r="A163" s="1">
        <v>162</v>
      </c>
      <c r="B163">
        <v>2</v>
      </c>
      <c r="C163">
        <v>0</v>
      </c>
      <c r="D163">
        <f>B163+C163</f>
        <v>2</v>
      </c>
    </row>
    <row r="164" spans="1:4" x14ac:dyDescent="0.15">
      <c r="A164" s="1">
        <v>163</v>
      </c>
      <c r="B164">
        <v>1</v>
      </c>
      <c r="C164">
        <v>0</v>
      </c>
      <c r="D164">
        <f>B164+C164</f>
        <v>1</v>
      </c>
    </row>
    <row r="165" spans="1:4" x14ac:dyDescent="0.15">
      <c r="A165" s="1">
        <v>164</v>
      </c>
      <c r="B165">
        <v>1</v>
      </c>
      <c r="C165">
        <v>0</v>
      </c>
      <c r="D165">
        <f>B165+C165</f>
        <v>1</v>
      </c>
    </row>
    <row r="166" spans="1:4" x14ac:dyDescent="0.15">
      <c r="A166" s="1">
        <v>165</v>
      </c>
      <c r="B166">
        <v>1</v>
      </c>
      <c r="C166">
        <v>0</v>
      </c>
      <c r="D166">
        <f>B166+C166</f>
        <v>1</v>
      </c>
    </row>
    <row r="167" spans="1:4" x14ac:dyDescent="0.15">
      <c r="A167" s="1">
        <v>166</v>
      </c>
      <c r="B167">
        <v>1</v>
      </c>
      <c r="C167">
        <v>0</v>
      </c>
      <c r="D167">
        <f>B167+C167</f>
        <v>1</v>
      </c>
    </row>
    <row r="168" spans="1:4" x14ac:dyDescent="0.15">
      <c r="A168" s="1">
        <v>167</v>
      </c>
      <c r="B168">
        <v>1</v>
      </c>
      <c r="C168">
        <v>0</v>
      </c>
      <c r="D168">
        <f>B168+C168</f>
        <v>1</v>
      </c>
    </row>
    <row r="169" spans="1:4" x14ac:dyDescent="0.15">
      <c r="A169" s="1">
        <v>168</v>
      </c>
      <c r="B169">
        <v>1</v>
      </c>
      <c r="C169">
        <v>0</v>
      </c>
      <c r="D169">
        <f>B169+C169</f>
        <v>1</v>
      </c>
    </row>
    <row r="170" spans="1:4" x14ac:dyDescent="0.15">
      <c r="A170" s="1">
        <v>169</v>
      </c>
      <c r="B170">
        <v>1</v>
      </c>
      <c r="C170">
        <v>0</v>
      </c>
      <c r="D170">
        <f>B170+C170</f>
        <v>1</v>
      </c>
    </row>
    <row r="171" spans="1:4" x14ac:dyDescent="0.15">
      <c r="A171" s="1">
        <v>170</v>
      </c>
      <c r="B171">
        <v>1</v>
      </c>
      <c r="C171">
        <v>0</v>
      </c>
      <c r="D171">
        <f>B171+C171</f>
        <v>1</v>
      </c>
    </row>
    <row r="172" spans="1:4" x14ac:dyDescent="0.15">
      <c r="A172" s="1">
        <v>171</v>
      </c>
      <c r="B172">
        <v>1</v>
      </c>
      <c r="C172">
        <v>0</v>
      </c>
      <c r="D172">
        <f>B172+C172</f>
        <v>1</v>
      </c>
    </row>
    <row r="173" spans="1:4" x14ac:dyDescent="0.15">
      <c r="A173" s="1">
        <v>172</v>
      </c>
      <c r="B173">
        <v>1</v>
      </c>
      <c r="C173">
        <v>0</v>
      </c>
      <c r="D173">
        <f>B173+C173</f>
        <v>1</v>
      </c>
    </row>
    <row r="174" spans="1:4" x14ac:dyDescent="0.15">
      <c r="A174" s="1">
        <v>173</v>
      </c>
      <c r="B174">
        <v>1</v>
      </c>
      <c r="C174">
        <v>0</v>
      </c>
      <c r="D174">
        <f>B174+C174</f>
        <v>1</v>
      </c>
    </row>
    <row r="175" spans="1:4" x14ac:dyDescent="0.15">
      <c r="A175" s="1">
        <v>174</v>
      </c>
      <c r="B175">
        <v>1</v>
      </c>
      <c r="C175">
        <v>0</v>
      </c>
      <c r="D175">
        <f>B175+C175</f>
        <v>1</v>
      </c>
    </row>
    <row r="176" spans="1:4" x14ac:dyDescent="0.15">
      <c r="A176" s="1">
        <v>175</v>
      </c>
      <c r="B176">
        <v>1</v>
      </c>
      <c r="C176">
        <v>0</v>
      </c>
      <c r="D176">
        <f>B176+C176</f>
        <v>1</v>
      </c>
    </row>
    <row r="177" spans="1:4" x14ac:dyDescent="0.15">
      <c r="A177" s="1">
        <v>176</v>
      </c>
      <c r="B177">
        <v>1</v>
      </c>
      <c r="C177">
        <v>0</v>
      </c>
      <c r="D177">
        <f>B177+C177</f>
        <v>1</v>
      </c>
    </row>
    <row r="178" spans="1:4" x14ac:dyDescent="0.15">
      <c r="A178" s="1">
        <v>177</v>
      </c>
      <c r="B178">
        <v>1</v>
      </c>
      <c r="C178">
        <v>0</v>
      </c>
      <c r="D178">
        <f>B178+C178</f>
        <v>1</v>
      </c>
    </row>
    <row r="179" spans="1:4" x14ac:dyDescent="0.15">
      <c r="A179" s="1">
        <v>178</v>
      </c>
      <c r="B179">
        <v>1</v>
      </c>
      <c r="C179">
        <v>0</v>
      </c>
      <c r="D179">
        <f>B179+C179</f>
        <v>1</v>
      </c>
    </row>
    <row r="180" spans="1:4" x14ac:dyDescent="0.15">
      <c r="A180" s="1">
        <v>179</v>
      </c>
      <c r="B180">
        <v>1</v>
      </c>
      <c r="C180">
        <v>0</v>
      </c>
      <c r="D180">
        <f>B180+C180</f>
        <v>1</v>
      </c>
    </row>
    <row r="181" spans="1:4" x14ac:dyDescent="0.15">
      <c r="A181" s="1">
        <v>180</v>
      </c>
      <c r="B181">
        <v>1</v>
      </c>
      <c r="C181">
        <v>0</v>
      </c>
      <c r="D181">
        <f>B181+C181</f>
        <v>1</v>
      </c>
    </row>
    <row r="182" spans="1:4" x14ac:dyDescent="0.15">
      <c r="A182" s="1">
        <v>181</v>
      </c>
      <c r="B182">
        <v>1</v>
      </c>
      <c r="C182">
        <v>0</v>
      </c>
      <c r="D182">
        <f>B182+C182</f>
        <v>1</v>
      </c>
    </row>
    <row r="183" spans="1:4" x14ac:dyDescent="0.15">
      <c r="A183" s="1">
        <v>182</v>
      </c>
      <c r="B183">
        <v>1</v>
      </c>
      <c r="C183">
        <v>0</v>
      </c>
      <c r="D183">
        <f>B183+C183</f>
        <v>1</v>
      </c>
    </row>
    <row r="184" spans="1:4" x14ac:dyDescent="0.15">
      <c r="A184" s="1">
        <v>183</v>
      </c>
      <c r="B184">
        <v>1</v>
      </c>
      <c r="C184">
        <v>0</v>
      </c>
      <c r="D184">
        <f>B184+C184</f>
        <v>1</v>
      </c>
    </row>
    <row r="185" spans="1:4" x14ac:dyDescent="0.15">
      <c r="A185" s="1">
        <v>184</v>
      </c>
      <c r="B185">
        <v>1</v>
      </c>
      <c r="C185">
        <v>0</v>
      </c>
      <c r="D185">
        <f>B185+C185</f>
        <v>1</v>
      </c>
    </row>
    <row r="186" spans="1:4" x14ac:dyDescent="0.15">
      <c r="A186" s="1">
        <v>185</v>
      </c>
      <c r="B186">
        <v>1</v>
      </c>
      <c r="C186">
        <v>0</v>
      </c>
      <c r="D186">
        <f>B186+C186</f>
        <v>1</v>
      </c>
    </row>
    <row r="187" spans="1:4" x14ac:dyDescent="0.15">
      <c r="A187" s="1">
        <v>186</v>
      </c>
      <c r="B187">
        <v>1</v>
      </c>
      <c r="C187">
        <v>1</v>
      </c>
      <c r="D187">
        <f>B187+C187</f>
        <v>2</v>
      </c>
    </row>
    <row r="188" spans="1:4" x14ac:dyDescent="0.15">
      <c r="A188" s="1">
        <v>187</v>
      </c>
      <c r="B188">
        <v>1</v>
      </c>
      <c r="C188">
        <v>1</v>
      </c>
      <c r="D188">
        <f>B188+C188</f>
        <v>2</v>
      </c>
    </row>
    <row r="189" spans="1:4" x14ac:dyDescent="0.15">
      <c r="A189" s="3">
        <v>188</v>
      </c>
      <c r="B189">
        <v>6</v>
      </c>
      <c r="C189">
        <v>0</v>
      </c>
      <c r="D189">
        <f>B189+C189</f>
        <v>6</v>
      </c>
    </row>
    <row r="190" spans="1:4" x14ac:dyDescent="0.15">
      <c r="A190" s="3">
        <v>189</v>
      </c>
      <c r="B190">
        <v>6</v>
      </c>
      <c r="C190">
        <v>0</v>
      </c>
      <c r="D190">
        <f>B190+C190</f>
        <v>6</v>
      </c>
    </row>
    <row r="191" spans="1:4" x14ac:dyDescent="0.15">
      <c r="A191" s="3">
        <v>190</v>
      </c>
      <c r="B191">
        <v>6</v>
      </c>
      <c r="C191">
        <v>0</v>
      </c>
      <c r="D191">
        <f>B191+C191</f>
        <v>6</v>
      </c>
    </row>
    <row r="192" spans="1:4" x14ac:dyDescent="0.15">
      <c r="A192" s="3">
        <v>191</v>
      </c>
      <c r="B192">
        <v>6</v>
      </c>
      <c r="C192">
        <v>0</v>
      </c>
      <c r="D192">
        <f>B192+C192</f>
        <v>6</v>
      </c>
    </row>
    <row r="193" spans="1:4" x14ac:dyDescent="0.15">
      <c r="A193" s="3">
        <v>192</v>
      </c>
      <c r="B193">
        <v>6</v>
      </c>
      <c r="C193">
        <v>0</v>
      </c>
      <c r="D193">
        <f>B193+C193</f>
        <v>6</v>
      </c>
    </row>
    <row r="194" spans="1:4" x14ac:dyDescent="0.15">
      <c r="A194" s="3">
        <v>193</v>
      </c>
      <c r="B194">
        <v>6</v>
      </c>
      <c r="C194">
        <v>0</v>
      </c>
      <c r="D194">
        <f>B194+C194</f>
        <v>6</v>
      </c>
    </row>
    <row r="195" spans="1:4" x14ac:dyDescent="0.15">
      <c r="A195" s="3">
        <v>194</v>
      </c>
      <c r="B195">
        <v>6</v>
      </c>
      <c r="C195">
        <v>0</v>
      </c>
      <c r="D195">
        <f>B195+C195</f>
        <v>6</v>
      </c>
    </row>
    <row r="196" spans="1:4" x14ac:dyDescent="0.15">
      <c r="A196" s="3">
        <v>195</v>
      </c>
      <c r="B196">
        <v>6</v>
      </c>
      <c r="C196">
        <v>0</v>
      </c>
      <c r="D196">
        <f>B196+C196</f>
        <v>6</v>
      </c>
    </row>
    <row r="197" spans="1:4" x14ac:dyDescent="0.15">
      <c r="A197" s="3">
        <v>196</v>
      </c>
      <c r="B197">
        <v>6</v>
      </c>
      <c r="C197">
        <v>0</v>
      </c>
      <c r="D197">
        <f>B197+C197</f>
        <v>6</v>
      </c>
    </row>
    <row r="198" spans="1:4" x14ac:dyDescent="0.15">
      <c r="A198" s="3">
        <v>197</v>
      </c>
      <c r="B198">
        <v>6</v>
      </c>
      <c r="C198">
        <v>0</v>
      </c>
      <c r="D198">
        <f>B198+C198</f>
        <v>6</v>
      </c>
    </row>
    <row r="199" spans="1:4" x14ac:dyDescent="0.15">
      <c r="A199" s="1">
        <v>198</v>
      </c>
      <c r="B199">
        <v>1</v>
      </c>
      <c r="C199">
        <v>0</v>
      </c>
      <c r="D199">
        <f>B199+C199</f>
        <v>1</v>
      </c>
    </row>
    <row r="200" spans="1:4" x14ac:dyDescent="0.15">
      <c r="A200" s="1">
        <v>199</v>
      </c>
      <c r="B200">
        <v>1</v>
      </c>
      <c r="C200">
        <v>1</v>
      </c>
      <c r="D200">
        <f>B200+C200</f>
        <v>2</v>
      </c>
    </row>
    <row r="201" spans="1:4" x14ac:dyDescent="0.15">
      <c r="A201" s="1">
        <v>200</v>
      </c>
      <c r="B201">
        <v>1</v>
      </c>
      <c r="C201">
        <v>0</v>
      </c>
      <c r="D201">
        <f>B201+C201</f>
        <v>1</v>
      </c>
    </row>
    <row r="202" spans="1:4" x14ac:dyDescent="0.15">
      <c r="A202" s="1">
        <v>201</v>
      </c>
      <c r="B202">
        <v>1</v>
      </c>
      <c r="C202">
        <v>0</v>
      </c>
      <c r="D202">
        <f>B202+C202</f>
        <v>1</v>
      </c>
    </row>
    <row r="203" spans="1:4" x14ac:dyDescent="0.15">
      <c r="A203" s="1">
        <v>202</v>
      </c>
      <c r="B203">
        <v>1</v>
      </c>
      <c r="C203">
        <v>0</v>
      </c>
      <c r="D203">
        <f>B203+C203</f>
        <v>1</v>
      </c>
    </row>
    <row r="204" spans="1:4" x14ac:dyDescent="0.15">
      <c r="A204" s="1">
        <v>203</v>
      </c>
      <c r="B204">
        <v>1</v>
      </c>
      <c r="C204">
        <v>0</v>
      </c>
      <c r="D204">
        <f>B204+C204</f>
        <v>1</v>
      </c>
    </row>
    <row r="205" spans="1:4" x14ac:dyDescent="0.15">
      <c r="A205" s="1">
        <v>204</v>
      </c>
      <c r="B205">
        <v>1</v>
      </c>
      <c r="C205">
        <v>0</v>
      </c>
      <c r="D205">
        <f>B205+C205</f>
        <v>1</v>
      </c>
    </row>
    <row r="206" spans="1:4" x14ac:dyDescent="0.15">
      <c r="A206" s="1">
        <v>205</v>
      </c>
      <c r="B206">
        <v>1</v>
      </c>
      <c r="C206">
        <v>0</v>
      </c>
      <c r="D206">
        <f>B206+C206</f>
        <v>1</v>
      </c>
    </row>
    <row r="207" spans="1:4" x14ac:dyDescent="0.15">
      <c r="A207" s="1">
        <v>206</v>
      </c>
      <c r="B207">
        <v>1</v>
      </c>
      <c r="C207">
        <v>0</v>
      </c>
      <c r="D207">
        <f>B207+C207</f>
        <v>1</v>
      </c>
    </row>
    <row r="208" spans="1:4" x14ac:dyDescent="0.15">
      <c r="A208" s="1">
        <v>207</v>
      </c>
      <c r="B208">
        <v>1</v>
      </c>
      <c r="C208">
        <v>0</v>
      </c>
      <c r="D208">
        <f>B208+C208</f>
        <v>1</v>
      </c>
    </row>
    <row r="209" spans="1:4" x14ac:dyDescent="0.15">
      <c r="A209" s="1">
        <v>208</v>
      </c>
      <c r="B209">
        <v>1</v>
      </c>
      <c r="C209">
        <v>0</v>
      </c>
      <c r="D209">
        <f>B209+C209</f>
        <v>1</v>
      </c>
    </row>
    <row r="210" spans="1:4" x14ac:dyDescent="0.15">
      <c r="A210" s="1">
        <v>209</v>
      </c>
      <c r="B210">
        <v>1</v>
      </c>
      <c r="C210">
        <v>0</v>
      </c>
      <c r="D210">
        <f>B210+C210</f>
        <v>1</v>
      </c>
    </row>
    <row r="211" spans="1:4" x14ac:dyDescent="0.15">
      <c r="A211" s="1">
        <v>210</v>
      </c>
      <c r="B211">
        <v>1</v>
      </c>
      <c r="C211">
        <v>0</v>
      </c>
      <c r="D211">
        <f>B211+C211</f>
        <v>1</v>
      </c>
    </row>
    <row r="212" spans="1:4" x14ac:dyDescent="0.15">
      <c r="A212" s="1">
        <v>211</v>
      </c>
      <c r="B212">
        <v>1</v>
      </c>
      <c r="C212">
        <v>0</v>
      </c>
      <c r="D212">
        <f>B212+C212</f>
        <v>1</v>
      </c>
    </row>
    <row r="213" spans="1:4" x14ac:dyDescent="0.15">
      <c r="A213" s="1">
        <v>212</v>
      </c>
      <c r="B213">
        <v>1</v>
      </c>
      <c r="C213">
        <v>0</v>
      </c>
      <c r="D213">
        <f>B213+C213</f>
        <v>1</v>
      </c>
    </row>
    <row r="214" spans="1:4" x14ac:dyDescent="0.15">
      <c r="A214" s="1">
        <v>213</v>
      </c>
      <c r="B214">
        <v>1</v>
      </c>
      <c r="C214">
        <v>0</v>
      </c>
      <c r="D214">
        <f>B214+C214</f>
        <v>1</v>
      </c>
    </row>
    <row r="215" spans="1:4" x14ac:dyDescent="0.15">
      <c r="A215" s="1">
        <v>214</v>
      </c>
      <c r="B215">
        <v>1</v>
      </c>
      <c r="C215">
        <v>0</v>
      </c>
      <c r="D215">
        <f>B215+C215</f>
        <v>1</v>
      </c>
    </row>
    <row r="216" spans="1:4" x14ac:dyDescent="0.15">
      <c r="A216" s="1">
        <v>215</v>
      </c>
      <c r="B216">
        <v>1</v>
      </c>
      <c r="C216">
        <v>0</v>
      </c>
      <c r="D216">
        <f>B216+C216</f>
        <v>1</v>
      </c>
    </row>
    <row r="217" spans="1:4" x14ac:dyDescent="0.15">
      <c r="A217" s="1">
        <v>216</v>
      </c>
      <c r="B217">
        <v>1</v>
      </c>
      <c r="C217">
        <v>0</v>
      </c>
      <c r="D217">
        <f>B217+C217</f>
        <v>1</v>
      </c>
    </row>
    <row r="218" spans="1:4" x14ac:dyDescent="0.15">
      <c r="A218" s="1">
        <v>217</v>
      </c>
      <c r="B218">
        <v>1</v>
      </c>
      <c r="C218">
        <v>0</v>
      </c>
      <c r="D218">
        <f>B218+C218</f>
        <v>1</v>
      </c>
    </row>
    <row r="219" spans="1:4" x14ac:dyDescent="0.15">
      <c r="A219" s="1">
        <v>218</v>
      </c>
      <c r="B219">
        <v>1</v>
      </c>
      <c r="C219">
        <v>0</v>
      </c>
      <c r="D219">
        <f>B219+C219</f>
        <v>1</v>
      </c>
    </row>
    <row r="220" spans="1:4" x14ac:dyDescent="0.15">
      <c r="A220" s="1">
        <v>219</v>
      </c>
      <c r="B220">
        <v>1</v>
      </c>
      <c r="C220">
        <v>0</v>
      </c>
      <c r="D220">
        <f>B220+C220</f>
        <v>1</v>
      </c>
    </row>
    <row r="221" spans="1:4" x14ac:dyDescent="0.15">
      <c r="A221" s="1">
        <v>220</v>
      </c>
      <c r="B221">
        <v>1</v>
      </c>
      <c r="C221">
        <v>0</v>
      </c>
      <c r="D221">
        <f>B221+C221</f>
        <v>1</v>
      </c>
    </row>
    <row r="222" spans="1:4" x14ac:dyDescent="0.15">
      <c r="A222" s="1">
        <v>221</v>
      </c>
      <c r="B222">
        <v>1</v>
      </c>
      <c r="C222">
        <v>0</v>
      </c>
      <c r="D222">
        <f>B222+C222</f>
        <v>1</v>
      </c>
    </row>
    <row r="223" spans="1:4" x14ac:dyDescent="0.15">
      <c r="A223" s="1">
        <v>222</v>
      </c>
      <c r="B223">
        <v>1</v>
      </c>
      <c r="C223">
        <v>0</v>
      </c>
      <c r="D223">
        <f>B223+C223</f>
        <v>1</v>
      </c>
    </row>
    <row r="224" spans="1:4" x14ac:dyDescent="0.15">
      <c r="A224" s="1">
        <v>223</v>
      </c>
      <c r="B224">
        <v>1</v>
      </c>
      <c r="C224">
        <v>0</v>
      </c>
      <c r="D224">
        <f>B224+C224</f>
        <v>1</v>
      </c>
    </row>
    <row r="225" spans="1:4" x14ac:dyDescent="0.15">
      <c r="A225" s="1">
        <v>224</v>
      </c>
      <c r="B225">
        <v>1</v>
      </c>
      <c r="C225">
        <v>0</v>
      </c>
      <c r="D225">
        <f>B225+C225</f>
        <v>1</v>
      </c>
    </row>
    <row r="226" spans="1:4" x14ac:dyDescent="0.15">
      <c r="A226" s="1">
        <v>225</v>
      </c>
      <c r="B226">
        <v>1</v>
      </c>
      <c r="C226">
        <v>5</v>
      </c>
      <c r="D226">
        <f>B226+C226</f>
        <v>6</v>
      </c>
    </row>
    <row r="227" spans="1:4" x14ac:dyDescent="0.15">
      <c r="A227" s="1">
        <v>226</v>
      </c>
      <c r="B227">
        <v>1</v>
      </c>
      <c r="C227">
        <v>0</v>
      </c>
      <c r="D227">
        <f>B227+C227</f>
        <v>1</v>
      </c>
    </row>
    <row r="228" spans="1:4" x14ac:dyDescent="0.15">
      <c r="A228" s="1">
        <v>227</v>
      </c>
      <c r="B228">
        <v>1</v>
      </c>
      <c r="C228">
        <v>0</v>
      </c>
      <c r="D228">
        <f>B228+C228</f>
        <v>1</v>
      </c>
    </row>
    <row r="229" spans="1:4" x14ac:dyDescent="0.15">
      <c r="A229" s="1">
        <v>228</v>
      </c>
      <c r="B229">
        <v>1</v>
      </c>
      <c r="C229">
        <v>0</v>
      </c>
      <c r="D229">
        <f>B229+C229</f>
        <v>1</v>
      </c>
    </row>
    <row r="230" spans="1:4" x14ac:dyDescent="0.15">
      <c r="A230" s="1">
        <v>229</v>
      </c>
      <c r="B230">
        <v>1</v>
      </c>
      <c r="C230">
        <v>0</v>
      </c>
      <c r="D230">
        <f>B230+C230</f>
        <v>1</v>
      </c>
    </row>
    <row r="231" spans="1:4" x14ac:dyDescent="0.15">
      <c r="A231" s="1">
        <v>230</v>
      </c>
      <c r="B231">
        <v>1</v>
      </c>
      <c r="C231">
        <v>0</v>
      </c>
      <c r="D231">
        <f>B231+C231</f>
        <v>1</v>
      </c>
    </row>
    <row r="232" spans="1:4" x14ac:dyDescent="0.15">
      <c r="A232" s="1">
        <v>231</v>
      </c>
      <c r="B232">
        <v>1</v>
      </c>
      <c r="C232">
        <v>0</v>
      </c>
      <c r="D232">
        <f>B232+C232</f>
        <v>1</v>
      </c>
    </row>
    <row r="233" spans="1:4" x14ac:dyDescent="0.15">
      <c r="A233" s="1">
        <v>232</v>
      </c>
      <c r="B233">
        <v>1</v>
      </c>
      <c r="C233">
        <v>0</v>
      </c>
      <c r="D233">
        <f>B233+C233</f>
        <v>1</v>
      </c>
    </row>
    <row r="234" spans="1:4" x14ac:dyDescent="0.15">
      <c r="A234" s="1">
        <v>233</v>
      </c>
      <c r="B234">
        <v>1</v>
      </c>
      <c r="C234">
        <v>0</v>
      </c>
      <c r="D234">
        <f>B234+C234</f>
        <v>1</v>
      </c>
    </row>
    <row r="235" spans="1:4" x14ac:dyDescent="0.15">
      <c r="A235" s="1">
        <v>234</v>
      </c>
      <c r="B235">
        <v>1</v>
      </c>
      <c r="C235">
        <v>0</v>
      </c>
      <c r="D235">
        <f>B235+C235</f>
        <v>1</v>
      </c>
    </row>
    <row r="236" spans="1:4" x14ac:dyDescent="0.15">
      <c r="A236" s="1">
        <v>235</v>
      </c>
      <c r="B236">
        <v>1</v>
      </c>
      <c r="C236">
        <v>0</v>
      </c>
      <c r="D236">
        <f>B236+C236</f>
        <v>1</v>
      </c>
    </row>
    <row r="237" spans="1:4" x14ac:dyDescent="0.15">
      <c r="A237" s="1">
        <v>236</v>
      </c>
      <c r="B237">
        <v>1</v>
      </c>
      <c r="C237">
        <v>0</v>
      </c>
      <c r="D237">
        <f>B237+C237</f>
        <v>1</v>
      </c>
    </row>
    <row r="238" spans="1:4" x14ac:dyDescent="0.15">
      <c r="A238" s="1">
        <v>237</v>
      </c>
      <c r="B238">
        <v>1</v>
      </c>
      <c r="C238">
        <v>0</v>
      </c>
      <c r="D238">
        <f>B238+C238</f>
        <v>1</v>
      </c>
    </row>
    <row r="239" spans="1:4" x14ac:dyDescent="0.15">
      <c r="A239" s="1">
        <v>238</v>
      </c>
      <c r="B239">
        <v>1</v>
      </c>
      <c r="C239">
        <v>0</v>
      </c>
      <c r="D239">
        <f>B239+C239</f>
        <v>1</v>
      </c>
    </row>
    <row r="240" spans="1:4" x14ac:dyDescent="0.15">
      <c r="A240" s="1">
        <v>239</v>
      </c>
      <c r="B240">
        <v>1</v>
      </c>
      <c r="C240">
        <v>0</v>
      </c>
      <c r="D240">
        <f>B240+C240</f>
        <v>1</v>
      </c>
    </row>
    <row r="241" spans="1:4" x14ac:dyDescent="0.15">
      <c r="A241" s="1">
        <v>240</v>
      </c>
      <c r="B241">
        <v>1</v>
      </c>
      <c r="C241">
        <v>0</v>
      </c>
      <c r="D241">
        <f>B241+C241</f>
        <v>1</v>
      </c>
    </row>
    <row r="242" spans="1:4" x14ac:dyDescent="0.15">
      <c r="A242" s="1">
        <v>241</v>
      </c>
      <c r="B242">
        <v>1</v>
      </c>
      <c r="C242">
        <v>0</v>
      </c>
      <c r="D242">
        <f>B242+C242</f>
        <v>1</v>
      </c>
    </row>
    <row r="243" spans="1:4" x14ac:dyDescent="0.15">
      <c r="A243" s="1">
        <v>242</v>
      </c>
      <c r="B243">
        <v>1</v>
      </c>
      <c r="C243">
        <v>0</v>
      </c>
      <c r="D243">
        <f>B243+C243</f>
        <v>1</v>
      </c>
    </row>
    <row r="244" spans="1:4" x14ac:dyDescent="0.15">
      <c r="A244" s="1">
        <v>243</v>
      </c>
      <c r="B244">
        <v>1</v>
      </c>
      <c r="C244">
        <v>0</v>
      </c>
      <c r="D244">
        <f>B244+C244</f>
        <v>1</v>
      </c>
    </row>
    <row r="245" spans="1:4" x14ac:dyDescent="0.15">
      <c r="A245" s="1">
        <v>244</v>
      </c>
      <c r="B245">
        <v>1</v>
      </c>
      <c r="C245">
        <v>0</v>
      </c>
      <c r="D245">
        <f>B245+C245</f>
        <v>1</v>
      </c>
    </row>
    <row r="246" spans="1:4" x14ac:dyDescent="0.15">
      <c r="A246" s="1">
        <v>245</v>
      </c>
      <c r="B246">
        <v>1</v>
      </c>
      <c r="C246">
        <v>0</v>
      </c>
      <c r="D246">
        <f>B246+C246</f>
        <v>1</v>
      </c>
    </row>
    <row r="247" spans="1:4" x14ac:dyDescent="0.15">
      <c r="A247" s="1">
        <v>246</v>
      </c>
      <c r="B247">
        <v>1</v>
      </c>
      <c r="C247">
        <v>0</v>
      </c>
      <c r="D247">
        <f>B247+C247</f>
        <v>1</v>
      </c>
    </row>
    <row r="248" spans="1:4" x14ac:dyDescent="0.15">
      <c r="A248" s="1">
        <v>247</v>
      </c>
      <c r="B248">
        <v>1</v>
      </c>
      <c r="C248">
        <v>0</v>
      </c>
      <c r="D248">
        <f>B248+C248</f>
        <v>1</v>
      </c>
    </row>
    <row r="249" spans="1:4" x14ac:dyDescent="0.15">
      <c r="A249" s="1">
        <v>248</v>
      </c>
      <c r="B249">
        <v>1</v>
      </c>
      <c r="C249">
        <v>0</v>
      </c>
      <c r="D249">
        <f>B249+C249</f>
        <v>1</v>
      </c>
    </row>
    <row r="250" spans="1:4" x14ac:dyDescent="0.15">
      <c r="A250" s="1">
        <v>249</v>
      </c>
      <c r="B250">
        <v>1</v>
      </c>
      <c r="C250">
        <v>1</v>
      </c>
      <c r="D250">
        <f>B250+C250</f>
        <v>2</v>
      </c>
    </row>
    <row r="251" spans="1:4" x14ac:dyDescent="0.15">
      <c r="A251" s="1">
        <v>250</v>
      </c>
      <c r="B251">
        <v>1</v>
      </c>
      <c r="C251">
        <v>1</v>
      </c>
      <c r="D251">
        <f>B251+C251</f>
        <v>2</v>
      </c>
    </row>
    <row r="252" spans="1:4" x14ac:dyDescent="0.15">
      <c r="A252" s="1">
        <v>251</v>
      </c>
      <c r="B252">
        <v>1</v>
      </c>
      <c r="C252">
        <v>1</v>
      </c>
      <c r="D252">
        <f>B252+C252</f>
        <v>2</v>
      </c>
    </row>
    <row r="253" spans="1:4" x14ac:dyDescent="0.15">
      <c r="A253" s="3">
        <v>252</v>
      </c>
      <c r="B253">
        <v>6</v>
      </c>
      <c r="C253">
        <v>0</v>
      </c>
      <c r="D253">
        <f>B253+C253</f>
        <v>6</v>
      </c>
    </row>
    <row r="254" spans="1:4" x14ac:dyDescent="0.15">
      <c r="A254" s="3">
        <v>253</v>
      </c>
      <c r="B254">
        <v>6</v>
      </c>
      <c r="C254">
        <v>0</v>
      </c>
      <c r="D254">
        <f>B254+C254</f>
        <v>6</v>
      </c>
    </row>
    <row r="255" spans="1:4" x14ac:dyDescent="0.15">
      <c r="A255" s="3">
        <v>254</v>
      </c>
      <c r="B255">
        <v>6</v>
      </c>
      <c r="C255">
        <v>0</v>
      </c>
      <c r="D255">
        <f>B255+C255</f>
        <v>6</v>
      </c>
    </row>
    <row r="256" spans="1:4" x14ac:dyDescent="0.15">
      <c r="A256" s="4">
        <v>255</v>
      </c>
      <c r="B256">
        <v>7</v>
      </c>
      <c r="C256">
        <v>0</v>
      </c>
      <c r="D256">
        <f>B256+C256</f>
        <v>7</v>
      </c>
    </row>
    <row r="257" spans="1:4" x14ac:dyDescent="0.15">
      <c r="A257" s="1">
        <v>256</v>
      </c>
      <c r="B257">
        <v>1</v>
      </c>
      <c r="C257">
        <v>0</v>
      </c>
      <c r="D257">
        <f>B257+C257</f>
        <v>1</v>
      </c>
    </row>
    <row r="258" spans="1:4" x14ac:dyDescent="0.15">
      <c r="A258" s="1">
        <v>257</v>
      </c>
      <c r="B258">
        <v>1</v>
      </c>
      <c r="C258">
        <v>0</v>
      </c>
      <c r="D258">
        <f>B258+C258</f>
        <v>1</v>
      </c>
    </row>
    <row r="259" spans="1:4" x14ac:dyDescent="0.15">
      <c r="A259" s="1">
        <v>258</v>
      </c>
      <c r="B259">
        <v>1</v>
      </c>
      <c r="C259">
        <v>0</v>
      </c>
      <c r="D259">
        <f>B259+C259</f>
        <v>1</v>
      </c>
    </row>
    <row r="260" spans="1:4" x14ac:dyDescent="0.15">
      <c r="A260" s="1">
        <v>259</v>
      </c>
      <c r="B260">
        <v>1</v>
      </c>
      <c r="C260">
        <v>0</v>
      </c>
      <c r="D260">
        <f>B260+C260</f>
        <v>1</v>
      </c>
    </row>
    <row r="261" spans="1:4" x14ac:dyDescent="0.15">
      <c r="A261" s="1">
        <v>260</v>
      </c>
      <c r="B261">
        <v>1</v>
      </c>
      <c r="C261">
        <v>0</v>
      </c>
      <c r="D261">
        <f>B261+C261</f>
        <v>1</v>
      </c>
    </row>
    <row r="262" spans="1:4" x14ac:dyDescent="0.15">
      <c r="A262" s="1">
        <v>261</v>
      </c>
      <c r="B262">
        <v>1</v>
      </c>
      <c r="C262">
        <v>0</v>
      </c>
      <c r="D262">
        <f>B262+C262</f>
        <v>1</v>
      </c>
    </row>
    <row r="263" spans="1:4" x14ac:dyDescent="0.15">
      <c r="A263" s="1">
        <v>262</v>
      </c>
      <c r="B263">
        <v>1</v>
      </c>
      <c r="C263">
        <v>0</v>
      </c>
      <c r="D263">
        <f>B263+C263</f>
        <v>1</v>
      </c>
    </row>
    <row r="264" spans="1:4" x14ac:dyDescent="0.15">
      <c r="A264" s="1">
        <v>263</v>
      </c>
      <c r="B264">
        <v>1</v>
      </c>
      <c r="C264">
        <v>0</v>
      </c>
      <c r="D264">
        <f>B264+C264</f>
        <v>1</v>
      </c>
    </row>
    <row r="265" spans="1:4" x14ac:dyDescent="0.15">
      <c r="A265" s="1">
        <v>264</v>
      </c>
      <c r="B265">
        <v>1</v>
      </c>
      <c r="C265">
        <v>0</v>
      </c>
      <c r="D265">
        <f>B265+C265</f>
        <v>1</v>
      </c>
    </row>
    <row r="266" spans="1:4" x14ac:dyDescent="0.15">
      <c r="A266" s="1">
        <v>265</v>
      </c>
      <c r="B266">
        <v>1</v>
      </c>
      <c r="C266">
        <v>0</v>
      </c>
      <c r="D266">
        <f>B266+C266</f>
        <v>1</v>
      </c>
    </row>
    <row r="267" spans="1:4" x14ac:dyDescent="0.15">
      <c r="A267" s="1">
        <v>266</v>
      </c>
      <c r="B267">
        <v>1</v>
      </c>
      <c r="C267">
        <v>0</v>
      </c>
      <c r="D267">
        <f>B267+C267</f>
        <v>1</v>
      </c>
    </row>
    <row r="268" spans="1:4" x14ac:dyDescent="0.15">
      <c r="A268" s="1">
        <v>267</v>
      </c>
      <c r="B268">
        <v>1</v>
      </c>
      <c r="C268">
        <v>0</v>
      </c>
      <c r="D268">
        <f>B268+C268</f>
        <v>1</v>
      </c>
    </row>
    <row r="269" spans="1:4" x14ac:dyDescent="0.15">
      <c r="A269" s="1">
        <v>268</v>
      </c>
      <c r="B269">
        <v>1</v>
      </c>
      <c r="C269">
        <v>0</v>
      </c>
      <c r="D269">
        <f>B269+C269</f>
        <v>1</v>
      </c>
    </row>
    <row r="270" spans="1:4" x14ac:dyDescent="0.15">
      <c r="A270" s="1">
        <v>269</v>
      </c>
      <c r="B270">
        <v>1</v>
      </c>
      <c r="C270">
        <v>0</v>
      </c>
      <c r="D270">
        <f>B270+C270</f>
        <v>1</v>
      </c>
    </row>
    <row r="271" spans="1:4" x14ac:dyDescent="0.15">
      <c r="A271" s="1">
        <v>270</v>
      </c>
      <c r="B271">
        <v>1</v>
      </c>
      <c r="C271">
        <v>0</v>
      </c>
      <c r="D271">
        <f>B271+C271</f>
        <v>1</v>
      </c>
    </row>
    <row r="272" spans="1:4" x14ac:dyDescent="0.15">
      <c r="A272" s="1">
        <v>271</v>
      </c>
      <c r="B272">
        <v>1</v>
      </c>
      <c r="C272">
        <v>0</v>
      </c>
      <c r="D272">
        <f>B272+C272</f>
        <v>1</v>
      </c>
    </row>
    <row r="273" spans="1:4" x14ac:dyDescent="0.15">
      <c r="A273" s="1">
        <v>272</v>
      </c>
      <c r="B273">
        <v>1</v>
      </c>
      <c r="C273">
        <v>0</v>
      </c>
      <c r="D273">
        <f>B273+C273</f>
        <v>1</v>
      </c>
    </row>
    <row r="274" spans="1:4" x14ac:dyDescent="0.15">
      <c r="A274" s="1">
        <v>273</v>
      </c>
      <c r="B274">
        <v>1</v>
      </c>
      <c r="C274">
        <v>0</v>
      </c>
      <c r="D274">
        <f>B274+C274</f>
        <v>1</v>
      </c>
    </row>
    <row r="275" spans="1:4" x14ac:dyDescent="0.15">
      <c r="A275" s="1">
        <v>274</v>
      </c>
      <c r="B275">
        <v>1</v>
      </c>
      <c r="C275">
        <v>0</v>
      </c>
      <c r="D275">
        <f>B275+C275</f>
        <v>1</v>
      </c>
    </row>
    <row r="276" spans="1:4" x14ac:dyDescent="0.15">
      <c r="A276" s="1">
        <v>275</v>
      </c>
      <c r="B276">
        <v>1</v>
      </c>
      <c r="C276">
        <v>0</v>
      </c>
      <c r="D276">
        <f>B276+C276</f>
        <v>1</v>
      </c>
    </row>
    <row r="277" spans="1:4" x14ac:dyDescent="0.15">
      <c r="A277" s="1">
        <v>276</v>
      </c>
      <c r="B277">
        <v>1</v>
      </c>
      <c r="C277">
        <v>0</v>
      </c>
      <c r="D277">
        <f>B277+C277</f>
        <v>1</v>
      </c>
    </row>
    <row r="278" spans="1:4" x14ac:dyDescent="0.15">
      <c r="A278" s="1">
        <v>277</v>
      </c>
      <c r="B278">
        <v>1</v>
      </c>
      <c r="C278">
        <v>0</v>
      </c>
      <c r="D278">
        <f>B278+C278</f>
        <v>1</v>
      </c>
    </row>
    <row r="279" spans="1:4" x14ac:dyDescent="0.15">
      <c r="A279" s="1">
        <v>278</v>
      </c>
      <c r="B279">
        <v>1</v>
      </c>
      <c r="C279">
        <v>0</v>
      </c>
      <c r="D279">
        <f>B279+C279</f>
        <v>1</v>
      </c>
    </row>
    <row r="280" spans="1:4" x14ac:dyDescent="0.15">
      <c r="A280" s="1">
        <v>279</v>
      </c>
      <c r="B280">
        <v>1</v>
      </c>
      <c r="C280">
        <v>0</v>
      </c>
      <c r="D280">
        <f>B280+C280</f>
        <v>1</v>
      </c>
    </row>
    <row r="281" spans="1:4" x14ac:dyDescent="0.15">
      <c r="A281" s="1">
        <v>280</v>
      </c>
      <c r="B281">
        <v>1</v>
      </c>
      <c r="C281">
        <v>0</v>
      </c>
      <c r="D281">
        <f>B281+C281</f>
        <v>1</v>
      </c>
    </row>
    <row r="282" spans="1:4" x14ac:dyDescent="0.15">
      <c r="A282" s="1">
        <v>281</v>
      </c>
      <c r="B282">
        <v>1</v>
      </c>
      <c r="C282">
        <v>0</v>
      </c>
      <c r="D282">
        <f>B282+C282</f>
        <v>1</v>
      </c>
    </row>
    <row r="283" spans="1:4" x14ac:dyDescent="0.15">
      <c r="A283" s="1">
        <v>282</v>
      </c>
      <c r="B283">
        <v>1</v>
      </c>
      <c r="C283">
        <v>0</v>
      </c>
      <c r="D283">
        <f>B283+C283</f>
        <v>1</v>
      </c>
    </row>
    <row r="284" spans="1:4" x14ac:dyDescent="0.15">
      <c r="A284" s="1">
        <v>283</v>
      </c>
      <c r="B284">
        <v>1</v>
      </c>
      <c r="C284">
        <v>0</v>
      </c>
      <c r="D284">
        <f>B284+C284</f>
        <v>1</v>
      </c>
    </row>
    <row r="285" spans="1:4" x14ac:dyDescent="0.15">
      <c r="A285" s="1">
        <v>284</v>
      </c>
      <c r="B285">
        <v>1</v>
      </c>
      <c r="C285">
        <v>0</v>
      </c>
      <c r="D285">
        <f>B285+C285</f>
        <v>1</v>
      </c>
    </row>
    <row r="286" spans="1:4" x14ac:dyDescent="0.15">
      <c r="A286" s="1">
        <v>285</v>
      </c>
      <c r="B286">
        <v>1</v>
      </c>
      <c r="C286">
        <v>0</v>
      </c>
      <c r="D286">
        <f>B286+C286</f>
        <v>1</v>
      </c>
    </row>
    <row r="287" spans="1:4" x14ac:dyDescent="0.15">
      <c r="A287" s="1">
        <v>286</v>
      </c>
      <c r="B287">
        <v>1</v>
      </c>
      <c r="C287">
        <v>0</v>
      </c>
      <c r="D287">
        <f>B287+C287</f>
        <v>1</v>
      </c>
    </row>
    <row r="288" spans="1:4" x14ac:dyDescent="0.15">
      <c r="A288" s="1">
        <v>287</v>
      </c>
      <c r="B288">
        <v>1</v>
      </c>
      <c r="C288">
        <v>0</v>
      </c>
      <c r="D288">
        <f>B288+C288</f>
        <v>1</v>
      </c>
    </row>
    <row r="289" spans="1:4" x14ac:dyDescent="0.15">
      <c r="A289" s="1">
        <v>288</v>
      </c>
      <c r="B289">
        <v>1</v>
      </c>
      <c r="C289">
        <v>5</v>
      </c>
      <c r="D289">
        <f>B289+C289</f>
        <v>6</v>
      </c>
    </row>
    <row r="290" spans="1:4" x14ac:dyDescent="0.15">
      <c r="A290" s="1">
        <v>289</v>
      </c>
      <c r="B290">
        <v>1</v>
      </c>
      <c r="C290">
        <v>5</v>
      </c>
      <c r="D290">
        <f>B290+C290</f>
        <v>6</v>
      </c>
    </row>
    <row r="291" spans="1:4" x14ac:dyDescent="0.15">
      <c r="A291" s="1">
        <v>290</v>
      </c>
      <c r="B291">
        <v>1</v>
      </c>
      <c r="C291">
        <v>0</v>
      </c>
      <c r="D291">
        <f>B291+C291</f>
        <v>1</v>
      </c>
    </row>
    <row r="292" spans="1:4" x14ac:dyDescent="0.15">
      <c r="A292" s="1">
        <v>291</v>
      </c>
      <c r="B292">
        <v>1</v>
      </c>
      <c r="C292">
        <v>0</v>
      </c>
      <c r="D292">
        <f>B292+C292</f>
        <v>1</v>
      </c>
    </row>
    <row r="293" spans="1:4" x14ac:dyDescent="0.15">
      <c r="A293" s="1">
        <v>292</v>
      </c>
      <c r="B293">
        <v>1</v>
      </c>
      <c r="C293">
        <v>0</v>
      </c>
      <c r="D293">
        <f>B293+C293</f>
        <v>1</v>
      </c>
    </row>
    <row r="294" spans="1:4" x14ac:dyDescent="0.15">
      <c r="A294" s="1">
        <v>293</v>
      </c>
      <c r="B294">
        <v>1</v>
      </c>
      <c r="C294">
        <v>0</v>
      </c>
      <c r="D294">
        <f>B294+C294</f>
        <v>1</v>
      </c>
    </row>
    <row r="295" spans="1:4" x14ac:dyDescent="0.15">
      <c r="A295" s="1">
        <v>294</v>
      </c>
      <c r="B295">
        <v>1</v>
      </c>
      <c r="C295">
        <v>0</v>
      </c>
      <c r="D295">
        <f>B295+C295</f>
        <v>1</v>
      </c>
    </row>
    <row r="296" spans="1:4" x14ac:dyDescent="0.15">
      <c r="A296" s="1">
        <v>295</v>
      </c>
      <c r="B296">
        <v>1</v>
      </c>
      <c r="C296">
        <v>0</v>
      </c>
      <c r="D296">
        <f>B296+C296</f>
        <v>1</v>
      </c>
    </row>
    <row r="297" spans="1:4" x14ac:dyDescent="0.15">
      <c r="A297" s="1">
        <v>296</v>
      </c>
      <c r="B297">
        <v>1</v>
      </c>
      <c r="C297">
        <v>0</v>
      </c>
      <c r="D297">
        <f>B297+C297</f>
        <v>1</v>
      </c>
    </row>
    <row r="298" spans="1:4" x14ac:dyDescent="0.15">
      <c r="A298" s="1">
        <v>297</v>
      </c>
      <c r="B298">
        <v>1</v>
      </c>
      <c r="C298">
        <v>0</v>
      </c>
      <c r="D298">
        <f>B298+C298</f>
        <v>1</v>
      </c>
    </row>
    <row r="299" spans="1:4" x14ac:dyDescent="0.15">
      <c r="A299" s="1">
        <v>298</v>
      </c>
      <c r="B299">
        <v>1</v>
      </c>
      <c r="C299">
        <v>0</v>
      </c>
      <c r="D299">
        <f>B299+C299</f>
        <v>1</v>
      </c>
    </row>
    <row r="300" spans="1:4" x14ac:dyDescent="0.15">
      <c r="A300" s="1">
        <v>299</v>
      </c>
      <c r="B300">
        <v>1</v>
      </c>
      <c r="C300">
        <v>0</v>
      </c>
      <c r="D300">
        <f>B300+C300</f>
        <v>1</v>
      </c>
    </row>
    <row r="301" spans="1:4" x14ac:dyDescent="0.15">
      <c r="A301" s="1">
        <v>300</v>
      </c>
      <c r="B301">
        <v>1</v>
      </c>
      <c r="C301">
        <v>0</v>
      </c>
      <c r="D301">
        <f>B301+C301</f>
        <v>1</v>
      </c>
    </row>
    <row r="302" spans="1:4" x14ac:dyDescent="0.15">
      <c r="A302" s="1">
        <v>301</v>
      </c>
      <c r="B302">
        <v>1</v>
      </c>
      <c r="C302">
        <v>0</v>
      </c>
      <c r="D302">
        <f>B302+C302</f>
        <v>1</v>
      </c>
    </row>
    <row r="303" spans="1:4" x14ac:dyDescent="0.15">
      <c r="A303" s="1">
        <v>302</v>
      </c>
      <c r="B303">
        <v>1</v>
      </c>
      <c r="C303">
        <v>0</v>
      </c>
      <c r="D303">
        <f>B303+C303</f>
        <v>1</v>
      </c>
    </row>
    <row r="304" spans="1:4" x14ac:dyDescent="0.15">
      <c r="A304" s="1">
        <v>303</v>
      </c>
      <c r="B304">
        <v>1</v>
      </c>
      <c r="C304">
        <v>0</v>
      </c>
      <c r="D304">
        <f>B304+C304</f>
        <v>1</v>
      </c>
    </row>
    <row r="305" spans="1:4" x14ac:dyDescent="0.15">
      <c r="A305" s="1">
        <v>304</v>
      </c>
      <c r="B305">
        <v>1</v>
      </c>
      <c r="C305">
        <v>0</v>
      </c>
      <c r="D305">
        <f>B305+C305</f>
        <v>1</v>
      </c>
    </row>
    <row r="306" spans="1:4" x14ac:dyDescent="0.15">
      <c r="A306" s="1">
        <v>305</v>
      </c>
      <c r="B306">
        <v>1</v>
      </c>
      <c r="C306">
        <v>0</v>
      </c>
      <c r="D306">
        <f>B306+C306</f>
        <v>1</v>
      </c>
    </row>
    <row r="307" spans="1:4" x14ac:dyDescent="0.15">
      <c r="A307" s="1">
        <v>306</v>
      </c>
      <c r="B307">
        <v>1</v>
      </c>
      <c r="C307">
        <v>0</v>
      </c>
      <c r="D307">
        <f>B307+C307</f>
        <v>1</v>
      </c>
    </row>
    <row r="308" spans="1:4" x14ac:dyDescent="0.15">
      <c r="A308" s="1">
        <v>307</v>
      </c>
      <c r="B308">
        <v>1</v>
      </c>
      <c r="C308">
        <v>0</v>
      </c>
      <c r="D308">
        <f>B308+C308</f>
        <v>1</v>
      </c>
    </row>
    <row r="309" spans="1:4" x14ac:dyDescent="0.15">
      <c r="A309" s="1">
        <v>308</v>
      </c>
      <c r="B309">
        <v>1</v>
      </c>
      <c r="C309">
        <v>0</v>
      </c>
      <c r="D309">
        <f>B309+C309</f>
        <v>1</v>
      </c>
    </row>
    <row r="310" spans="1:4" x14ac:dyDescent="0.15">
      <c r="A310" s="1">
        <v>309</v>
      </c>
      <c r="B310">
        <v>1</v>
      </c>
      <c r="C310">
        <v>0</v>
      </c>
      <c r="D310">
        <f>B310+C310</f>
        <v>1</v>
      </c>
    </row>
    <row r="311" spans="1:4" x14ac:dyDescent="0.15">
      <c r="A311" s="1">
        <v>310</v>
      </c>
      <c r="B311">
        <v>1</v>
      </c>
      <c r="C311">
        <v>0</v>
      </c>
      <c r="D311">
        <f>B311+C311</f>
        <v>1</v>
      </c>
    </row>
    <row r="312" spans="1:4" x14ac:dyDescent="0.15">
      <c r="A312" s="1">
        <v>311</v>
      </c>
      <c r="B312">
        <v>1</v>
      </c>
      <c r="C312">
        <v>0</v>
      </c>
      <c r="D312">
        <f>B312+C312</f>
        <v>1</v>
      </c>
    </row>
    <row r="313" spans="1:4" x14ac:dyDescent="0.15">
      <c r="A313" s="1">
        <v>312</v>
      </c>
      <c r="B313">
        <v>1</v>
      </c>
      <c r="C313">
        <v>0</v>
      </c>
      <c r="D313">
        <f>B313+C313</f>
        <v>1</v>
      </c>
    </row>
    <row r="314" spans="1:4" x14ac:dyDescent="0.15">
      <c r="A314" s="1">
        <v>313</v>
      </c>
      <c r="B314">
        <v>1</v>
      </c>
      <c r="C314">
        <v>0</v>
      </c>
      <c r="D314">
        <f>B314+C314</f>
        <v>1</v>
      </c>
    </row>
    <row r="315" spans="1:4" x14ac:dyDescent="0.15">
      <c r="A315" s="1">
        <v>314</v>
      </c>
      <c r="B315">
        <v>1</v>
      </c>
      <c r="C315">
        <v>0</v>
      </c>
      <c r="D315">
        <f>B315+C315</f>
        <v>1</v>
      </c>
    </row>
    <row r="316" spans="1:4" x14ac:dyDescent="0.15">
      <c r="A316" s="1">
        <v>315</v>
      </c>
      <c r="B316">
        <v>1</v>
      </c>
      <c r="C316">
        <v>0</v>
      </c>
      <c r="D316">
        <f>B316+C316</f>
        <v>1</v>
      </c>
    </row>
    <row r="317" spans="1:4" x14ac:dyDescent="0.15">
      <c r="A317" s="1">
        <v>316</v>
      </c>
      <c r="B317">
        <v>1</v>
      </c>
      <c r="C317">
        <v>0</v>
      </c>
      <c r="D317">
        <f>B317+C317</f>
        <v>1</v>
      </c>
    </row>
    <row r="318" spans="1:4" x14ac:dyDescent="0.15">
      <c r="A318" s="1">
        <v>317</v>
      </c>
      <c r="B318">
        <v>1</v>
      </c>
      <c r="C318">
        <v>0</v>
      </c>
      <c r="D318">
        <f>B318+C318</f>
        <v>1</v>
      </c>
    </row>
    <row r="319" spans="1:4" x14ac:dyDescent="0.15">
      <c r="A319" s="1">
        <v>318</v>
      </c>
      <c r="B319">
        <v>1</v>
      </c>
      <c r="C319">
        <v>0</v>
      </c>
      <c r="D319">
        <f>B319+C319</f>
        <v>1</v>
      </c>
    </row>
    <row r="320" spans="1:4" x14ac:dyDescent="0.15">
      <c r="A320" s="1">
        <v>319</v>
      </c>
      <c r="B320">
        <v>1</v>
      </c>
      <c r="C320">
        <v>0</v>
      </c>
      <c r="D320">
        <f>B320+C320</f>
        <v>1</v>
      </c>
    </row>
    <row r="321" spans="1:4" x14ac:dyDescent="0.15">
      <c r="A321" s="1">
        <v>320</v>
      </c>
      <c r="B321">
        <v>1</v>
      </c>
      <c r="C321">
        <v>0</v>
      </c>
      <c r="D321">
        <f>B321+C321</f>
        <v>1</v>
      </c>
    </row>
    <row r="322" spans="1:4" x14ac:dyDescent="0.15">
      <c r="A322" s="1">
        <v>321</v>
      </c>
      <c r="B322">
        <v>1</v>
      </c>
      <c r="C322">
        <v>0</v>
      </c>
      <c r="D322">
        <f>B322+C322</f>
        <v>1</v>
      </c>
    </row>
    <row r="323" spans="1:4" x14ac:dyDescent="0.15">
      <c r="A323" s="1">
        <v>322</v>
      </c>
      <c r="B323">
        <v>1</v>
      </c>
      <c r="C323">
        <v>0</v>
      </c>
      <c r="D323">
        <f>B323+C323</f>
        <v>1</v>
      </c>
    </row>
    <row r="324" spans="1:4" x14ac:dyDescent="0.15">
      <c r="A324" s="1">
        <v>323</v>
      </c>
      <c r="B324">
        <v>1</v>
      </c>
      <c r="C324">
        <v>0</v>
      </c>
      <c r="D324">
        <f>B324+C324</f>
        <v>1</v>
      </c>
    </row>
    <row r="325" spans="1:4" x14ac:dyDescent="0.15">
      <c r="A325" s="1">
        <v>324</v>
      </c>
      <c r="B325">
        <v>1</v>
      </c>
      <c r="C325">
        <v>0</v>
      </c>
      <c r="D325">
        <f>B325+C325</f>
        <v>1</v>
      </c>
    </row>
    <row r="326" spans="1:4" x14ac:dyDescent="0.15">
      <c r="A326" s="1">
        <v>325</v>
      </c>
      <c r="B326">
        <v>1</v>
      </c>
      <c r="C326">
        <v>0</v>
      </c>
      <c r="D326">
        <f>B326+C326</f>
        <v>1</v>
      </c>
    </row>
    <row r="327" spans="1:4" x14ac:dyDescent="0.15">
      <c r="A327" s="1">
        <v>326</v>
      </c>
      <c r="B327">
        <v>1</v>
      </c>
      <c r="C327">
        <v>0</v>
      </c>
      <c r="D327">
        <f>B327+C327</f>
        <v>1</v>
      </c>
    </row>
    <row r="328" spans="1:4" x14ac:dyDescent="0.15">
      <c r="A328" s="1">
        <v>327</v>
      </c>
      <c r="B328">
        <v>1</v>
      </c>
      <c r="C328">
        <v>0</v>
      </c>
      <c r="D328">
        <f>B328+C328</f>
        <v>1</v>
      </c>
    </row>
    <row r="329" spans="1:4" x14ac:dyDescent="0.15">
      <c r="A329" s="1">
        <v>328</v>
      </c>
      <c r="B329">
        <v>1</v>
      </c>
      <c r="C329">
        <v>0</v>
      </c>
      <c r="D329">
        <f>B329+C329</f>
        <v>1</v>
      </c>
    </row>
    <row r="330" spans="1:4" x14ac:dyDescent="0.15">
      <c r="A330" s="1">
        <v>329</v>
      </c>
      <c r="B330">
        <v>1</v>
      </c>
      <c r="C330">
        <v>0</v>
      </c>
      <c r="D330">
        <f>B330+C330</f>
        <v>1</v>
      </c>
    </row>
    <row r="331" spans="1:4" x14ac:dyDescent="0.15">
      <c r="A331" s="1">
        <v>330</v>
      </c>
      <c r="B331">
        <v>1</v>
      </c>
      <c r="C331">
        <v>0</v>
      </c>
      <c r="D331">
        <f>B331+C331</f>
        <v>1</v>
      </c>
    </row>
    <row r="332" spans="1:4" x14ac:dyDescent="0.15">
      <c r="A332" s="1">
        <v>331</v>
      </c>
      <c r="B332">
        <v>1</v>
      </c>
      <c r="C332">
        <v>0</v>
      </c>
      <c r="D332">
        <f>B332+C332</f>
        <v>1</v>
      </c>
    </row>
    <row r="333" spans="1:4" x14ac:dyDescent="0.15">
      <c r="A333" s="1">
        <v>332</v>
      </c>
      <c r="B333">
        <v>1</v>
      </c>
      <c r="C333">
        <v>0</v>
      </c>
      <c r="D333">
        <f>B333+C333</f>
        <v>1</v>
      </c>
    </row>
    <row r="334" spans="1:4" x14ac:dyDescent="0.15">
      <c r="A334" s="1">
        <v>333</v>
      </c>
      <c r="B334">
        <v>1</v>
      </c>
      <c r="C334">
        <v>0</v>
      </c>
      <c r="D334">
        <f>B334+C334</f>
        <v>1</v>
      </c>
    </row>
    <row r="335" spans="1:4" x14ac:dyDescent="0.15">
      <c r="A335" s="1">
        <v>334</v>
      </c>
      <c r="B335">
        <v>1</v>
      </c>
      <c r="C335">
        <v>0</v>
      </c>
      <c r="D335">
        <f>B335+C335</f>
        <v>1</v>
      </c>
    </row>
    <row r="336" spans="1:4" x14ac:dyDescent="0.15">
      <c r="A336" s="1">
        <v>335</v>
      </c>
      <c r="B336">
        <v>1</v>
      </c>
      <c r="C336">
        <v>0</v>
      </c>
      <c r="D336">
        <f>B336+C336</f>
        <v>1</v>
      </c>
    </row>
    <row r="337" spans="1:4" x14ac:dyDescent="0.15">
      <c r="A337" s="1">
        <v>336</v>
      </c>
      <c r="B337">
        <v>1</v>
      </c>
      <c r="C337">
        <v>0</v>
      </c>
      <c r="D337">
        <f>B337+C337</f>
        <v>1</v>
      </c>
    </row>
    <row r="338" spans="1:4" x14ac:dyDescent="0.15">
      <c r="A338" s="1">
        <v>337</v>
      </c>
      <c r="B338">
        <v>1</v>
      </c>
      <c r="C338">
        <v>0</v>
      </c>
      <c r="D338">
        <f>B338+C338</f>
        <v>1</v>
      </c>
    </row>
    <row r="339" spans="1:4" x14ac:dyDescent="0.15">
      <c r="A339" s="1">
        <v>338</v>
      </c>
      <c r="B339">
        <v>1</v>
      </c>
      <c r="C339">
        <v>0</v>
      </c>
      <c r="D339">
        <f>B339+C339</f>
        <v>1</v>
      </c>
    </row>
    <row r="340" spans="1:4" x14ac:dyDescent="0.15">
      <c r="A340" s="1">
        <v>339</v>
      </c>
      <c r="B340">
        <v>1</v>
      </c>
      <c r="C340">
        <v>0</v>
      </c>
      <c r="D340">
        <f>B340+C340</f>
        <v>1</v>
      </c>
    </row>
    <row r="341" spans="1:4" x14ac:dyDescent="0.15">
      <c r="A341" s="1">
        <v>340</v>
      </c>
      <c r="B341">
        <v>1</v>
      </c>
      <c r="C341">
        <v>0</v>
      </c>
      <c r="D341">
        <f>B341+C341</f>
        <v>1</v>
      </c>
    </row>
    <row r="342" spans="1:4" x14ac:dyDescent="0.15">
      <c r="A342" s="1">
        <v>341</v>
      </c>
      <c r="B342">
        <v>1</v>
      </c>
      <c r="C342">
        <v>0</v>
      </c>
      <c r="D342">
        <f>B342+C342</f>
        <v>1</v>
      </c>
    </row>
    <row r="343" spans="1:4" x14ac:dyDescent="0.15">
      <c r="A343" s="1">
        <v>342</v>
      </c>
      <c r="B343">
        <v>1</v>
      </c>
      <c r="C343">
        <v>0</v>
      </c>
      <c r="D343">
        <f>B343+C343</f>
        <v>1</v>
      </c>
    </row>
    <row r="344" spans="1:4" x14ac:dyDescent="0.15">
      <c r="A344" s="1">
        <v>343</v>
      </c>
      <c r="B344">
        <v>1</v>
      </c>
      <c r="C344">
        <v>0</v>
      </c>
      <c r="D344">
        <f>B344+C344</f>
        <v>1</v>
      </c>
    </row>
    <row r="345" spans="1:4" x14ac:dyDescent="0.15">
      <c r="A345" s="1">
        <v>344</v>
      </c>
      <c r="B345">
        <v>1</v>
      </c>
      <c r="C345">
        <v>0</v>
      </c>
      <c r="D345">
        <f>B345+C345</f>
        <v>1</v>
      </c>
    </row>
    <row r="346" spans="1:4" x14ac:dyDescent="0.15">
      <c r="A346" s="1">
        <v>345</v>
      </c>
      <c r="B346">
        <v>1</v>
      </c>
      <c r="C346">
        <v>1</v>
      </c>
      <c r="D346">
        <f>B346+C346</f>
        <v>2</v>
      </c>
    </row>
    <row r="347" spans="1:4" x14ac:dyDescent="0.15">
      <c r="A347" s="1">
        <v>346</v>
      </c>
      <c r="B347">
        <v>1</v>
      </c>
      <c r="C347">
        <v>1</v>
      </c>
      <c r="D347">
        <f>B347+C347</f>
        <v>2</v>
      </c>
    </row>
    <row r="348" spans="1:4" x14ac:dyDescent="0.15">
      <c r="A348" s="1">
        <v>347</v>
      </c>
      <c r="B348">
        <v>1</v>
      </c>
      <c r="C348">
        <v>1</v>
      </c>
      <c r="D348">
        <f>B348+C348</f>
        <v>2</v>
      </c>
    </row>
    <row r="349" spans="1:4" x14ac:dyDescent="0.15">
      <c r="A349" s="3">
        <v>348</v>
      </c>
      <c r="B349">
        <v>6</v>
      </c>
      <c r="C349">
        <v>0</v>
      </c>
      <c r="D349">
        <f>B349+C349</f>
        <v>6</v>
      </c>
    </row>
    <row r="350" spans="1:4" x14ac:dyDescent="0.15">
      <c r="A350" s="3">
        <v>349</v>
      </c>
      <c r="B350">
        <v>6</v>
      </c>
      <c r="C350">
        <v>0</v>
      </c>
      <c r="D350">
        <f>B350+C350</f>
        <v>6</v>
      </c>
    </row>
    <row r="351" spans="1:4" x14ac:dyDescent="0.15">
      <c r="A351" s="3">
        <v>350</v>
      </c>
      <c r="B351">
        <v>6</v>
      </c>
      <c r="C351">
        <v>0</v>
      </c>
      <c r="D351">
        <f>B351+C351</f>
        <v>6</v>
      </c>
    </row>
    <row r="352" spans="1:4" x14ac:dyDescent="0.15">
      <c r="A352" s="3">
        <v>351</v>
      </c>
      <c r="B352">
        <v>6</v>
      </c>
      <c r="C352">
        <v>0</v>
      </c>
      <c r="D352">
        <f>B352+C352</f>
        <v>6</v>
      </c>
    </row>
    <row r="353" spans="1:4" x14ac:dyDescent="0.15">
      <c r="A353" s="3">
        <v>352</v>
      </c>
      <c r="B353">
        <v>6</v>
      </c>
      <c r="C353">
        <v>0</v>
      </c>
      <c r="D353">
        <f>B353+C353</f>
        <v>6</v>
      </c>
    </row>
    <row r="354" spans="1:4" x14ac:dyDescent="0.15">
      <c r="A354" s="3">
        <v>353</v>
      </c>
      <c r="B354">
        <v>6</v>
      </c>
      <c r="C354">
        <v>0</v>
      </c>
      <c r="D354">
        <f>B354+C354</f>
        <v>6</v>
      </c>
    </row>
    <row r="355" spans="1:4" x14ac:dyDescent="0.15">
      <c r="A355" s="3">
        <v>354</v>
      </c>
      <c r="B355">
        <v>6</v>
      </c>
      <c r="C355">
        <v>0</v>
      </c>
      <c r="D355">
        <f>B355+C355</f>
        <v>6</v>
      </c>
    </row>
    <row r="356" spans="1:4" x14ac:dyDescent="0.15">
      <c r="A356" s="3">
        <v>355</v>
      </c>
      <c r="B356">
        <v>6</v>
      </c>
      <c r="C356">
        <v>0</v>
      </c>
      <c r="D356">
        <f>B356+C356</f>
        <v>6</v>
      </c>
    </row>
    <row r="357" spans="1:4" x14ac:dyDescent="0.15">
      <c r="A357" s="3">
        <v>356</v>
      </c>
      <c r="B357">
        <v>6</v>
      </c>
      <c r="C357">
        <v>0</v>
      </c>
      <c r="D357">
        <f>B357+C357</f>
        <v>6</v>
      </c>
    </row>
    <row r="358" spans="1:4" x14ac:dyDescent="0.15">
      <c r="A358" s="3">
        <v>357</v>
      </c>
      <c r="B358">
        <v>6</v>
      </c>
      <c r="C358">
        <v>0</v>
      </c>
      <c r="D358">
        <f>B358+C358</f>
        <v>6</v>
      </c>
    </row>
    <row r="359" spans="1:4" x14ac:dyDescent="0.15">
      <c r="A359" s="1">
        <v>358</v>
      </c>
      <c r="B359">
        <v>1</v>
      </c>
      <c r="C359">
        <v>1</v>
      </c>
      <c r="D359">
        <f>B359+C359</f>
        <v>2</v>
      </c>
    </row>
    <row r="360" spans="1:4" x14ac:dyDescent="0.15">
      <c r="A360" s="1">
        <v>359</v>
      </c>
      <c r="B360">
        <v>1</v>
      </c>
      <c r="C360">
        <v>0</v>
      </c>
      <c r="D360">
        <f>B360+C360</f>
        <v>1</v>
      </c>
    </row>
    <row r="361" spans="1:4" x14ac:dyDescent="0.15">
      <c r="A361" s="1">
        <v>360</v>
      </c>
      <c r="B361">
        <v>1</v>
      </c>
      <c r="C361">
        <v>0</v>
      </c>
      <c r="D361">
        <f>B361+C361</f>
        <v>1</v>
      </c>
    </row>
    <row r="362" spans="1:4" x14ac:dyDescent="0.15">
      <c r="A362" s="1">
        <v>361</v>
      </c>
      <c r="B362">
        <v>1</v>
      </c>
      <c r="C362">
        <v>0</v>
      </c>
      <c r="D362">
        <f>B362+C362</f>
        <v>1</v>
      </c>
    </row>
    <row r="363" spans="1:4" x14ac:dyDescent="0.15">
      <c r="A363" s="1">
        <v>362</v>
      </c>
      <c r="B363">
        <v>2</v>
      </c>
      <c r="C363">
        <v>0</v>
      </c>
      <c r="D363">
        <f>B363+C363</f>
        <v>2</v>
      </c>
    </row>
    <row r="364" spans="1:4" x14ac:dyDescent="0.15">
      <c r="A364" s="1">
        <v>363</v>
      </c>
      <c r="B364">
        <v>1</v>
      </c>
      <c r="C364">
        <v>0</v>
      </c>
      <c r="D364">
        <f>B364+C364</f>
        <v>1</v>
      </c>
    </row>
    <row r="365" spans="1:4" x14ac:dyDescent="0.15">
      <c r="A365" s="1">
        <v>364</v>
      </c>
      <c r="B365">
        <v>1</v>
      </c>
      <c r="C365">
        <v>0</v>
      </c>
      <c r="D365">
        <f>B365+C365</f>
        <v>1</v>
      </c>
    </row>
    <row r="366" spans="1:4" x14ac:dyDescent="0.15">
      <c r="A366" s="1">
        <v>365</v>
      </c>
      <c r="B366">
        <v>1</v>
      </c>
      <c r="C366">
        <v>0</v>
      </c>
      <c r="D366">
        <f>B366+C366</f>
        <v>1</v>
      </c>
    </row>
    <row r="367" spans="1:4" x14ac:dyDescent="0.15">
      <c r="A367" s="1">
        <v>366</v>
      </c>
      <c r="B367">
        <v>2</v>
      </c>
      <c r="C367">
        <v>0</v>
      </c>
      <c r="D367">
        <f>B367+C367</f>
        <v>2</v>
      </c>
    </row>
    <row r="368" spans="1:4" x14ac:dyDescent="0.15">
      <c r="A368" s="1">
        <v>367</v>
      </c>
      <c r="B368">
        <v>1</v>
      </c>
      <c r="C368">
        <v>0</v>
      </c>
      <c r="D368">
        <f>B368+C368</f>
        <v>1</v>
      </c>
    </row>
    <row r="369" spans="1:4" x14ac:dyDescent="0.15">
      <c r="A369" s="1">
        <v>368</v>
      </c>
      <c r="B369">
        <v>2</v>
      </c>
      <c r="C369">
        <v>0</v>
      </c>
      <c r="D369">
        <f>B369+C369</f>
        <v>2</v>
      </c>
    </row>
    <row r="370" spans="1:4" x14ac:dyDescent="0.15">
      <c r="A370" s="1">
        <v>369</v>
      </c>
      <c r="B370">
        <v>1</v>
      </c>
      <c r="C370">
        <v>0</v>
      </c>
      <c r="D370">
        <f>B370+C370</f>
        <v>1</v>
      </c>
    </row>
    <row r="371" spans="1:4" x14ac:dyDescent="0.15">
      <c r="A371" s="1">
        <v>370</v>
      </c>
      <c r="B371">
        <v>1</v>
      </c>
      <c r="C371">
        <v>0</v>
      </c>
      <c r="D371">
        <f>B371+C371</f>
        <v>1</v>
      </c>
    </row>
    <row r="372" spans="1:4" x14ac:dyDescent="0.15">
      <c r="A372" s="1">
        <v>371</v>
      </c>
      <c r="B372">
        <v>1</v>
      </c>
      <c r="C372">
        <v>0</v>
      </c>
      <c r="D372">
        <f>B372+C372</f>
        <v>1</v>
      </c>
    </row>
    <row r="373" spans="1:4" x14ac:dyDescent="0.15">
      <c r="A373" s="1">
        <v>372</v>
      </c>
      <c r="B373">
        <v>2</v>
      </c>
      <c r="C373">
        <v>0</v>
      </c>
      <c r="D373">
        <f>B373+C373</f>
        <v>2</v>
      </c>
    </row>
    <row r="374" spans="1:4" x14ac:dyDescent="0.15">
      <c r="A374" s="1">
        <v>373</v>
      </c>
      <c r="B374">
        <v>1</v>
      </c>
      <c r="C374">
        <v>0</v>
      </c>
      <c r="D374">
        <f>B374+C374</f>
        <v>1</v>
      </c>
    </row>
    <row r="375" spans="1:4" x14ac:dyDescent="0.15">
      <c r="A375" s="4">
        <v>374</v>
      </c>
      <c r="B375">
        <v>7</v>
      </c>
      <c r="C375">
        <v>0</v>
      </c>
      <c r="D375">
        <f>B375+C375</f>
        <v>7</v>
      </c>
    </row>
    <row r="376" spans="1:4" x14ac:dyDescent="0.15">
      <c r="A376" s="4">
        <v>375</v>
      </c>
      <c r="B376">
        <v>7</v>
      </c>
      <c r="C376">
        <v>0</v>
      </c>
      <c r="D376">
        <f>B376+C376</f>
        <v>7</v>
      </c>
    </row>
    <row r="377" spans="1:4" x14ac:dyDescent="0.15">
      <c r="A377" s="1">
        <v>376</v>
      </c>
      <c r="B377">
        <v>1</v>
      </c>
      <c r="C377">
        <v>0</v>
      </c>
      <c r="D377">
        <f>B377+C377</f>
        <v>1</v>
      </c>
    </row>
    <row r="378" spans="1:4" x14ac:dyDescent="0.15">
      <c r="A378" s="1">
        <v>377</v>
      </c>
      <c r="B378">
        <v>1</v>
      </c>
      <c r="C378">
        <v>0</v>
      </c>
      <c r="D378">
        <f>B378+C378</f>
        <v>1</v>
      </c>
    </row>
    <row r="379" spans="1:4" x14ac:dyDescent="0.15">
      <c r="A379" s="1">
        <v>378</v>
      </c>
      <c r="B379">
        <v>1</v>
      </c>
      <c r="C379">
        <v>0</v>
      </c>
      <c r="D379">
        <f>B379+C379</f>
        <v>1</v>
      </c>
    </row>
    <row r="380" spans="1:4" x14ac:dyDescent="0.15">
      <c r="A380" s="1">
        <v>379</v>
      </c>
      <c r="B380">
        <v>1</v>
      </c>
      <c r="C380">
        <v>0</v>
      </c>
      <c r="D380">
        <f>B380+C380</f>
        <v>1</v>
      </c>
    </row>
    <row r="381" spans="1:4" x14ac:dyDescent="0.15">
      <c r="A381" s="1">
        <v>380</v>
      </c>
      <c r="B381">
        <v>1</v>
      </c>
      <c r="C381">
        <v>0</v>
      </c>
      <c r="D381">
        <f>B381+C381</f>
        <v>1</v>
      </c>
    </row>
    <row r="382" spans="1:4" x14ac:dyDescent="0.15">
      <c r="A382" s="1">
        <v>381</v>
      </c>
      <c r="B382">
        <v>1</v>
      </c>
      <c r="C382">
        <v>0</v>
      </c>
      <c r="D382">
        <f>B382+C382</f>
        <v>1</v>
      </c>
    </row>
    <row r="383" spans="1:4" x14ac:dyDescent="0.15">
      <c r="A383" s="1">
        <v>382</v>
      </c>
      <c r="B383">
        <v>1</v>
      </c>
      <c r="C383">
        <v>0</v>
      </c>
      <c r="D383">
        <f>B383+C383</f>
        <v>1</v>
      </c>
    </row>
    <row r="384" spans="1:4" x14ac:dyDescent="0.15">
      <c r="A384" s="1">
        <v>383</v>
      </c>
      <c r="B384">
        <v>1</v>
      </c>
      <c r="C384">
        <v>0</v>
      </c>
      <c r="D384">
        <f>B384+C384</f>
        <v>1</v>
      </c>
    </row>
    <row r="385" spans="1:4" x14ac:dyDescent="0.15">
      <c r="A385" s="1">
        <v>384</v>
      </c>
      <c r="B385">
        <v>1</v>
      </c>
      <c r="C385">
        <v>0</v>
      </c>
      <c r="D385">
        <f>B385+C385</f>
        <v>1</v>
      </c>
    </row>
    <row r="386" spans="1:4" x14ac:dyDescent="0.15">
      <c r="A386" s="1">
        <v>385</v>
      </c>
      <c r="B386">
        <v>1</v>
      </c>
      <c r="C386">
        <v>0</v>
      </c>
      <c r="D386">
        <f>B386+C386</f>
        <v>1</v>
      </c>
    </row>
    <row r="387" spans="1:4" x14ac:dyDescent="0.15">
      <c r="A387" s="1">
        <v>386</v>
      </c>
      <c r="B387">
        <v>5</v>
      </c>
      <c r="C387">
        <v>0</v>
      </c>
      <c r="D387">
        <f>B387+C387</f>
        <v>5</v>
      </c>
    </row>
    <row r="388" spans="1:4" x14ac:dyDescent="0.15">
      <c r="A388" s="1">
        <v>387</v>
      </c>
      <c r="B388">
        <v>4</v>
      </c>
      <c r="C388">
        <v>0</v>
      </c>
      <c r="D388">
        <f>B388+C388</f>
        <v>4</v>
      </c>
    </row>
    <row r="389" spans="1:4" x14ac:dyDescent="0.15">
      <c r="A389" s="1">
        <v>388</v>
      </c>
      <c r="B389">
        <v>1</v>
      </c>
      <c r="C389">
        <v>0</v>
      </c>
      <c r="D389">
        <f>B389+C389</f>
        <v>1</v>
      </c>
    </row>
    <row r="390" spans="1:4" x14ac:dyDescent="0.15">
      <c r="A390" s="1">
        <v>389</v>
      </c>
      <c r="B390">
        <v>1</v>
      </c>
      <c r="C390">
        <v>0</v>
      </c>
      <c r="D390">
        <f>B390+C390</f>
        <v>1</v>
      </c>
    </row>
    <row r="391" spans="1:4" x14ac:dyDescent="0.15">
      <c r="A391" s="1">
        <v>390</v>
      </c>
      <c r="B391">
        <v>1</v>
      </c>
      <c r="C391">
        <v>0</v>
      </c>
      <c r="D391">
        <f>B391+C391</f>
        <v>1</v>
      </c>
    </row>
    <row r="392" spans="1:4" x14ac:dyDescent="0.15">
      <c r="A392" s="1">
        <v>391</v>
      </c>
      <c r="B392">
        <v>1</v>
      </c>
      <c r="C392">
        <v>0</v>
      </c>
      <c r="D392">
        <f>B392+C392</f>
        <v>1</v>
      </c>
    </row>
    <row r="393" spans="1:4" x14ac:dyDescent="0.15">
      <c r="A393" s="1">
        <v>392</v>
      </c>
      <c r="B393">
        <v>1</v>
      </c>
      <c r="C393">
        <v>0</v>
      </c>
      <c r="D393">
        <f>B393+C393</f>
        <v>1</v>
      </c>
    </row>
    <row r="394" spans="1:4" x14ac:dyDescent="0.15">
      <c r="A394" s="1">
        <v>393</v>
      </c>
      <c r="B394">
        <v>1</v>
      </c>
      <c r="C394">
        <v>0</v>
      </c>
      <c r="D394">
        <f>B394+C394</f>
        <v>1</v>
      </c>
    </row>
    <row r="395" spans="1:4" x14ac:dyDescent="0.15">
      <c r="A395" s="1">
        <v>394</v>
      </c>
      <c r="B395">
        <v>1</v>
      </c>
      <c r="C395">
        <v>0</v>
      </c>
      <c r="D395">
        <f>B395+C395</f>
        <v>1</v>
      </c>
    </row>
    <row r="396" spans="1:4" x14ac:dyDescent="0.15">
      <c r="A396" s="1">
        <v>395</v>
      </c>
      <c r="B396">
        <v>1</v>
      </c>
      <c r="C396">
        <v>0</v>
      </c>
      <c r="D396">
        <f>B396+C396</f>
        <v>1</v>
      </c>
    </row>
    <row r="397" spans="1:4" x14ac:dyDescent="0.15">
      <c r="A397" s="1">
        <v>396</v>
      </c>
      <c r="B397">
        <v>1</v>
      </c>
      <c r="C397">
        <v>0</v>
      </c>
      <c r="D397">
        <f>B397+C397</f>
        <v>1</v>
      </c>
    </row>
    <row r="398" spans="1:4" x14ac:dyDescent="0.15">
      <c r="A398" s="1">
        <v>397</v>
      </c>
      <c r="B398">
        <v>1</v>
      </c>
      <c r="C398">
        <v>0</v>
      </c>
      <c r="D398">
        <f>B398+C398</f>
        <v>1</v>
      </c>
    </row>
    <row r="399" spans="1:4" x14ac:dyDescent="0.15">
      <c r="A399" s="1">
        <v>398</v>
      </c>
      <c r="B399">
        <v>1</v>
      </c>
      <c r="C399">
        <v>0</v>
      </c>
      <c r="D399">
        <f>B399+C399</f>
        <v>1</v>
      </c>
    </row>
    <row r="400" spans="1:4" x14ac:dyDescent="0.15">
      <c r="A400" s="1">
        <v>399</v>
      </c>
      <c r="B400">
        <v>1</v>
      </c>
      <c r="C400">
        <v>0</v>
      </c>
      <c r="D400">
        <f>B400+C400</f>
        <v>1</v>
      </c>
    </row>
    <row r="401" spans="1:4" x14ac:dyDescent="0.15">
      <c r="A401" s="1">
        <v>400</v>
      </c>
      <c r="B401">
        <v>1</v>
      </c>
      <c r="C401">
        <v>0</v>
      </c>
      <c r="D401">
        <f>B401+C401</f>
        <v>1</v>
      </c>
    </row>
    <row r="402" spans="1:4" x14ac:dyDescent="0.15">
      <c r="A402" s="1">
        <v>401</v>
      </c>
      <c r="B402">
        <v>1</v>
      </c>
      <c r="C402">
        <v>0</v>
      </c>
      <c r="D402">
        <f>B402+C402</f>
        <v>1</v>
      </c>
    </row>
    <row r="403" spans="1:4" x14ac:dyDescent="0.15">
      <c r="A403" s="1">
        <v>402</v>
      </c>
      <c r="B403">
        <v>1</v>
      </c>
      <c r="C403">
        <v>0</v>
      </c>
      <c r="D403">
        <f>B403+C403</f>
        <v>1</v>
      </c>
    </row>
    <row r="404" spans="1:4" x14ac:dyDescent="0.15">
      <c r="A404" s="1">
        <v>403</v>
      </c>
      <c r="B404">
        <v>1</v>
      </c>
      <c r="C404">
        <v>0</v>
      </c>
      <c r="D404">
        <f>B404+C404</f>
        <v>1</v>
      </c>
    </row>
    <row r="405" spans="1:4" x14ac:dyDescent="0.15">
      <c r="A405" s="1">
        <v>404</v>
      </c>
      <c r="B405">
        <v>1</v>
      </c>
      <c r="C405">
        <v>0</v>
      </c>
      <c r="D405">
        <f>B405+C405</f>
        <v>1</v>
      </c>
    </row>
    <row r="406" spans="1:4" x14ac:dyDescent="0.15">
      <c r="A406" s="1">
        <v>405</v>
      </c>
      <c r="B406">
        <v>1</v>
      </c>
      <c r="C406">
        <v>0</v>
      </c>
      <c r="D406">
        <f>B406+C406</f>
        <v>1</v>
      </c>
    </row>
    <row r="407" spans="1:4" x14ac:dyDescent="0.15">
      <c r="A407" s="1">
        <v>406</v>
      </c>
      <c r="B407">
        <v>1</v>
      </c>
      <c r="C407">
        <v>0</v>
      </c>
      <c r="D407">
        <f>B407+C407</f>
        <v>1</v>
      </c>
    </row>
    <row r="408" spans="1:4" x14ac:dyDescent="0.15">
      <c r="A408" s="1">
        <v>407</v>
      </c>
      <c r="B408">
        <v>1</v>
      </c>
      <c r="C408">
        <v>0</v>
      </c>
      <c r="D408">
        <f>B408+C408</f>
        <v>1</v>
      </c>
    </row>
    <row r="409" spans="1:4" x14ac:dyDescent="0.15">
      <c r="A409" s="1">
        <v>408</v>
      </c>
      <c r="B409">
        <v>1</v>
      </c>
      <c r="C409">
        <v>0</v>
      </c>
      <c r="D409">
        <f>B409+C409</f>
        <v>1</v>
      </c>
    </row>
    <row r="410" spans="1:4" x14ac:dyDescent="0.15">
      <c r="A410" s="1">
        <v>409</v>
      </c>
      <c r="B410">
        <v>1</v>
      </c>
      <c r="C410">
        <v>0</v>
      </c>
      <c r="D410">
        <f>B410+C410</f>
        <v>1</v>
      </c>
    </row>
    <row r="411" spans="1:4" x14ac:dyDescent="0.15">
      <c r="A411" s="1">
        <v>410</v>
      </c>
      <c r="B411">
        <v>1</v>
      </c>
      <c r="C411">
        <v>0</v>
      </c>
      <c r="D411">
        <f>B411+C411</f>
        <v>1</v>
      </c>
    </row>
    <row r="412" spans="1:4" x14ac:dyDescent="0.15">
      <c r="A412" s="1">
        <v>411</v>
      </c>
      <c r="B412">
        <v>1</v>
      </c>
      <c r="C412">
        <v>1</v>
      </c>
      <c r="D412">
        <f>B412+C412</f>
        <v>2</v>
      </c>
    </row>
    <row r="413" spans="1:4" x14ac:dyDescent="0.15">
      <c r="A413" s="3">
        <v>412</v>
      </c>
      <c r="B413">
        <v>6</v>
      </c>
      <c r="C413">
        <v>0</v>
      </c>
      <c r="D413">
        <f>B413+C413</f>
        <v>6</v>
      </c>
    </row>
    <row r="414" spans="1:4" x14ac:dyDescent="0.15">
      <c r="A414" s="3">
        <v>413</v>
      </c>
      <c r="B414">
        <v>6</v>
      </c>
      <c r="C414">
        <v>0</v>
      </c>
      <c r="D414">
        <f>B414+C414</f>
        <v>6</v>
      </c>
    </row>
    <row r="415" spans="1:4" x14ac:dyDescent="0.15">
      <c r="A415" s="3">
        <v>414</v>
      </c>
      <c r="B415">
        <v>6</v>
      </c>
      <c r="C415">
        <v>0</v>
      </c>
      <c r="D415">
        <f>B415+C415</f>
        <v>6</v>
      </c>
    </row>
    <row r="416" spans="1:4" x14ac:dyDescent="0.15">
      <c r="A416" s="3">
        <v>415</v>
      </c>
      <c r="B416">
        <v>6</v>
      </c>
      <c r="C416">
        <v>0</v>
      </c>
      <c r="D416">
        <f>B416+C416</f>
        <v>6</v>
      </c>
    </row>
    <row r="417" spans="1:4" x14ac:dyDescent="0.15">
      <c r="A417" s="1">
        <v>416</v>
      </c>
      <c r="B417">
        <v>1</v>
      </c>
      <c r="C417">
        <v>0</v>
      </c>
      <c r="D417">
        <f>B417+C417</f>
        <v>1</v>
      </c>
    </row>
    <row r="418" spans="1:4" x14ac:dyDescent="0.15">
      <c r="A418" s="4">
        <v>417</v>
      </c>
      <c r="B418">
        <v>7</v>
      </c>
      <c r="C418">
        <v>0</v>
      </c>
      <c r="D418">
        <f>B418+C418</f>
        <v>7</v>
      </c>
    </row>
    <row r="419" spans="1:4" x14ac:dyDescent="0.15">
      <c r="A419" s="1">
        <v>418</v>
      </c>
      <c r="B419">
        <v>1</v>
      </c>
      <c r="C419">
        <v>0</v>
      </c>
      <c r="D419">
        <f>B419+C419</f>
        <v>1</v>
      </c>
    </row>
    <row r="420" spans="1:4" x14ac:dyDescent="0.15">
      <c r="A420" s="1">
        <v>419</v>
      </c>
      <c r="B420">
        <v>1</v>
      </c>
      <c r="C420">
        <v>0</v>
      </c>
      <c r="D420">
        <f>B420+C420</f>
        <v>1</v>
      </c>
    </row>
    <row r="421" spans="1:4" x14ac:dyDescent="0.15">
      <c r="A421" s="1">
        <v>420</v>
      </c>
      <c r="B421">
        <v>1</v>
      </c>
      <c r="C421">
        <v>0</v>
      </c>
      <c r="D421">
        <f>B421+C421</f>
        <v>1</v>
      </c>
    </row>
    <row r="422" spans="1:4" x14ac:dyDescent="0.15">
      <c r="A422" s="1">
        <v>421</v>
      </c>
      <c r="B422">
        <v>1</v>
      </c>
      <c r="C422">
        <v>0</v>
      </c>
      <c r="D422">
        <f>B422+C422</f>
        <v>1</v>
      </c>
    </row>
    <row r="423" spans="1:4" x14ac:dyDescent="0.15">
      <c r="A423" s="1">
        <v>422</v>
      </c>
      <c r="B423">
        <v>1</v>
      </c>
      <c r="C423">
        <v>0</v>
      </c>
      <c r="D423">
        <f>B423+C423</f>
        <v>1</v>
      </c>
    </row>
    <row r="424" spans="1:4" x14ac:dyDescent="0.15">
      <c r="A424" s="1">
        <v>423</v>
      </c>
      <c r="B424">
        <v>1</v>
      </c>
      <c r="C424">
        <v>0</v>
      </c>
      <c r="D424">
        <f>B424+C424</f>
        <v>1</v>
      </c>
    </row>
    <row r="425" spans="1:4" x14ac:dyDescent="0.15">
      <c r="A425" s="1">
        <v>424</v>
      </c>
      <c r="B425">
        <v>1</v>
      </c>
      <c r="C425">
        <v>0</v>
      </c>
      <c r="D425">
        <f>B425+C425</f>
        <v>1</v>
      </c>
    </row>
    <row r="426" spans="1:4" x14ac:dyDescent="0.15">
      <c r="A426" s="1">
        <v>425</v>
      </c>
      <c r="B426">
        <v>1</v>
      </c>
      <c r="C426">
        <v>0</v>
      </c>
      <c r="D426">
        <f>B426+C426</f>
        <v>1</v>
      </c>
    </row>
    <row r="427" spans="1:4" x14ac:dyDescent="0.15">
      <c r="A427" s="1">
        <v>426</v>
      </c>
      <c r="B427">
        <v>1</v>
      </c>
      <c r="C427">
        <v>0</v>
      </c>
      <c r="D427">
        <f>B427+C427</f>
        <v>1</v>
      </c>
    </row>
    <row r="428" spans="1:4" x14ac:dyDescent="0.15">
      <c r="A428" s="3">
        <v>427</v>
      </c>
      <c r="B428">
        <v>6</v>
      </c>
      <c r="C428">
        <v>0</v>
      </c>
      <c r="D428">
        <f>B428+C428</f>
        <v>6</v>
      </c>
    </row>
    <row r="429" spans="1:4" x14ac:dyDescent="0.15">
      <c r="A429" s="1">
        <v>428</v>
      </c>
      <c r="B429">
        <v>1</v>
      </c>
      <c r="C429">
        <v>0</v>
      </c>
      <c r="D429">
        <f>B429+C429</f>
        <v>1</v>
      </c>
    </row>
    <row r="430" spans="1:4" x14ac:dyDescent="0.15">
      <c r="A430" s="1">
        <v>429</v>
      </c>
      <c r="B430">
        <v>1</v>
      </c>
      <c r="C430">
        <v>0</v>
      </c>
      <c r="D430">
        <f>B430+C430</f>
        <v>1</v>
      </c>
    </row>
    <row r="431" spans="1:4" x14ac:dyDescent="0.15">
      <c r="A431" s="1">
        <v>430</v>
      </c>
      <c r="B431">
        <v>1</v>
      </c>
      <c r="C431">
        <v>0</v>
      </c>
      <c r="D431">
        <f>B431+C431</f>
        <v>1</v>
      </c>
    </row>
    <row r="432" spans="1:4" x14ac:dyDescent="0.15">
      <c r="A432" s="1">
        <v>431</v>
      </c>
      <c r="B432">
        <v>1</v>
      </c>
      <c r="C432">
        <v>0</v>
      </c>
      <c r="D432">
        <f>B432+C432</f>
        <v>1</v>
      </c>
    </row>
    <row r="433" spans="1:4" x14ac:dyDescent="0.15">
      <c r="A433" s="1">
        <v>432</v>
      </c>
      <c r="B433">
        <v>1</v>
      </c>
      <c r="C433">
        <v>0</v>
      </c>
      <c r="D433">
        <f>B433+C433</f>
        <v>1</v>
      </c>
    </row>
    <row r="434" spans="1:4" x14ac:dyDescent="0.15">
      <c r="A434" s="1">
        <v>433</v>
      </c>
      <c r="B434">
        <v>1</v>
      </c>
      <c r="C434">
        <v>0</v>
      </c>
      <c r="D434">
        <f>B434+C434</f>
        <v>1</v>
      </c>
    </row>
    <row r="435" spans="1:4" x14ac:dyDescent="0.15">
      <c r="A435" s="1">
        <v>434</v>
      </c>
      <c r="B435">
        <v>1</v>
      </c>
      <c r="C435">
        <v>0</v>
      </c>
      <c r="D435">
        <f>B435+C435</f>
        <v>1</v>
      </c>
    </row>
    <row r="436" spans="1:4" x14ac:dyDescent="0.15">
      <c r="A436" s="1">
        <v>435</v>
      </c>
      <c r="B436">
        <v>2</v>
      </c>
      <c r="C436">
        <v>0</v>
      </c>
      <c r="D436">
        <f>B436+C436</f>
        <v>2</v>
      </c>
    </row>
    <row r="437" spans="1:4" x14ac:dyDescent="0.15">
      <c r="A437" s="4">
        <v>436</v>
      </c>
      <c r="B437">
        <v>7</v>
      </c>
      <c r="C437">
        <v>0</v>
      </c>
      <c r="D437">
        <f>B437+C437</f>
        <v>7</v>
      </c>
    </row>
    <row r="438" spans="1:4" x14ac:dyDescent="0.15">
      <c r="A438" s="4">
        <v>437</v>
      </c>
      <c r="B438">
        <v>7</v>
      </c>
      <c r="C438">
        <v>0</v>
      </c>
      <c r="D438">
        <f>B438+C438</f>
        <v>7</v>
      </c>
    </row>
    <row r="439" spans="1:4" x14ac:dyDescent="0.15">
      <c r="A439" s="4">
        <v>438</v>
      </c>
      <c r="B439">
        <v>7</v>
      </c>
      <c r="C439">
        <v>0</v>
      </c>
      <c r="D439">
        <f>B439+C439</f>
        <v>7</v>
      </c>
    </row>
    <row r="440" spans="1:4" x14ac:dyDescent="0.15">
      <c r="A440" s="4">
        <v>439</v>
      </c>
      <c r="B440">
        <v>7</v>
      </c>
      <c r="C440">
        <v>0</v>
      </c>
      <c r="D440">
        <f>B440+C440</f>
        <v>7</v>
      </c>
    </row>
    <row r="441" spans="1:4" x14ac:dyDescent="0.15">
      <c r="A441" s="1">
        <v>440</v>
      </c>
      <c r="B441">
        <v>4</v>
      </c>
      <c r="C441">
        <v>0</v>
      </c>
      <c r="D441">
        <f>B441+C441</f>
        <v>4</v>
      </c>
    </row>
    <row r="442" spans="1:4" x14ac:dyDescent="0.15">
      <c r="A442" s="1">
        <v>441</v>
      </c>
      <c r="B442">
        <v>1</v>
      </c>
      <c r="C442">
        <v>0</v>
      </c>
      <c r="D442">
        <f>B442+C442</f>
        <v>1</v>
      </c>
    </row>
    <row r="443" spans="1:4" x14ac:dyDescent="0.15">
      <c r="A443" s="1">
        <v>442</v>
      </c>
      <c r="B443">
        <v>1</v>
      </c>
      <c r="C443">
        <v>0</v>
      </c>
      <c r="D443">
        <f>B443+C443</f>
        <v>1</v>
      </c>
    </row>
    <row r="444" spans="1:4" x14ac:dyDescent="0.15">
      <c r="A444" s="1">
        <v>443</v>
      </c>
      <c r="B444">
        <v>1</v>
      </c>
      <c r="C444">
        <v>0</v>
      </c>
      <c r="D444">
        <f>B444+C444</f>
        <v>1</v>
      </c>
    </row>
    <row r="445" spans="1:4" x14ac:dyDescent="0.15">
      <c r="A445" s="1">
        <v>444</v>
      </c>
      <c r="B445">
        <v>2</v>
      </c>
      <c r="C445">
        <v>0</v>
      </c>
      <c r="D445">
        <f>B445+C445</f>
        <v>2</v>
      </c>
    </row>
    <row r="446" spans="1:4" x14ac:dyDescent="0.15">
      <c r="A446" s="1">
        <v>445</v>
      </c>
      <c r="B446">
        <v>1</v>
      </c>
      <c r="C446">
        <v>0</v>
      </c>
      <c r="D446">
        <f>B446+C446</f>
        <v>1</v>
      </c>
    </row>
    <row r="447" spans="1:4" x14ac:dyDescent="0.15">
      <c r="A447" s="4">
        <v>446</v>
      </c>
      <c r="B447">
        <v>7</v>
      </c>
      <c r="C447">
        <v>0</v>
      </c>
      <c r="D447">
        <f>B447+C447</f>
        <v>7</v>
      </c>
    </row>
    <row r="448" spans="1:4" x14ac:dyDescent="0.15">
      <c r="A448" s="4">
        <v>447</v>
      </c>
      <c r="B448">
        <v>7</v>
      </c>
      <c r="C448">
        <v>0</v>
      </c>
      <c r="D448">
        <f>B448+C448</f>
        <v>7</v>
      </c>
    </row>
    <row r="449" spans="1:4" x14ac:dyDescent="0.15">
      <c r="A449" s="1">
        <v>448</v>
      </c>
      <c r="B449">
        <v>1</v>
      </c>
      <c r="C449">
        <v>0</v>
      </c>
      <c r="D449">
        <f>B449+C449</f>
        <v>1</v>
      </c>
    </row>
    <row r="450" spans="1:4" x14ac:dyDescent="0.15">
      <c r="A450" s="1">
        <v>449</v>
      </c>
      <c r="B450">
        <v>1</v>
      </c>
      <c r="C450">
        <v>0</v>
      </c>
      <c r="D450">
        <f>B450+C450</f>
        <v>1</v>
      </c>
    </row>
    <row r="451" spans="1:4" x14ac:dyDescent="0.15">
      <c r="A451" s="1">
        <v>450</v>
      </c>
      <c r="B451">
        <v>1</v>
      </c>
      <c r="C451">
        <v>0</v>
      </c>
      <c r="D451">
        <f>B451+C451</f>
        <v>1</v>
      </c>
    </row>
    <row r="452" spans="1:4" x14ac:dyDescent="0.15">
      <c r="A452" s="1">
        <v>451</v>
      </c>
      <c r="B452">
        <v>1</v>
      </c>
      <c r="C452">
        <v>0</v>
      </c>
      <c r="D452">
        <f>B452+C452</f>
        <v>1</v>
      </c>
    </row>
    <row r="453" spans="1:4" x14ac:dyDescent="0.15">
      <c r="A453" s="1">
        <v>452</v>
      </c>
      <c r="B453">
        <v>1</v>
      </c>
      <c r="C453">
        <v>0</v>
      </c>
      <c r="D453">
        <f>B453+C453</f>
        <v>1</v>
      </c>
    </row>
    <row r="454" spans="1:4" x14ac:dyDescent="0.15">
      <c r="A454" s="1">
        <v>453</v>
      </c>
      <c r="B454">
        <v>1</v>
      </c>
      <c r="C454">
        <v>0</v>
      </c>
      <c r="D454">
        <f>B454+C454</f>
        <v>1</v>
      </c>
    </row>
    <row r="455" spans="1:4" x14ac:dyDescent="0.15">
      <c r="A455" s="1">
        <v>454</v>
      </c>
      <c r="B455">
        <v>1</v>
      </c>
      <c r="C455">
        <v>0</v>
      </c>
      <c r="D455">
        <f>B455+C455</f>
        <v>1</v>
      </c>
    </row>
    <row r="456" spans="1:4" x14ac:dyDescent="0.15">
      <c r="A456" s="1">
        <v>455</v>
      </c>
      <c r="B456">
        <v>1</v>
      </c>
      <c r="C456">
        <v>0</v>
      </c>
      <c r="D456">
        <f>B456+C456</f>
        <v>1</v>
      </c>
    </row>
    <row r="457" spans="1:4" x14ac:dyDescent="0.15">
      <c r="A457" s="1">
        <v>456</v>
      </c>
      <c r="B457">
        <v>4</v>
      </c>
      <c r="C457">
        <v>0</v>
      </c>
      <c r="D457">
        <f>B457+C457</f>
        <v>4</v>
      </c>
    </row>
    <row r="458" spans="1:4" x14ac:dyDescent="0.15">
      <c r="A458" s="4">
        <v>457</v>
      </c>
      <c r="B458">
        <v>7</v>
      </c>
      <c r="C458">
        <v>0</v>
      </c>
      <c r="D458">
        <f>B458+C458</f>
        <v>7</v>
      </c>
    </row>
    <row r="459" spans="1:4" x14ac:dyDescent="0.15">
      <c r="A459" s="1">
        <v>458</v>
      </c>
      <c r="B459">
        <v>1</v>
      </c>
      <c r="C459">
        <v>0</v>
      </c>
      <c r="D459">
        <f>B459+C459</f>
        <v>1</v>
      </c>
    </row>
    <row r="460" spans="1:4" x14ac:dyDescent="0.15">
      <c r="A460" s="1">
        <v>459</v>
      </c>
      <c r="B460">
        <v>1</v>
      </c>
      <c r="C460">
        <v>0</v>
      </c>
      <c r="D460">
        <f>B460+C460</f>
        <v>1</v>
      </c>
    </row>
    <row r="461" spans="1:4" x14ac:dyDescent="0.15">
      <c r="A461" s="4">
        <v>460</v>
      </c>
      <c r="B461">
        <v>7</v>
      </c>
      <c r="C461">
        <v>0</v>
      </c>
      <c r="D461">
        <f>B461+C461</f>
        <v>7</v>
      </c>
    </row>
    <row r="462" spans="1:4" x14ac:dyDescent="0.15">
      <c r="A462" s="4">
        <v>461</v>
      </c>
      <c r="B462">
        <v>7</v>
      </c>
      <c r="C462">
        <v>0</v>
      </c>
      <c r="D462">
        <f>B462+C462</f>
        <v>7</v>
      </c>
    </row>
    <row r="463" spans="1:4" x14ac:dyDescent="0.15">
      <c r="A463" s="4">
        <v>462</v>
      </c>
      <c r="B463">
        <v>7</v>
      </c>
      <c r="C463">
        <v>0</v>
      </c>
      <c r="D463">
        <f>B463+C463</f>
        <v>7</v>
      </c>
    </row>
    <row r="464" spans="1:4" x14ac:dyDescent="0.15">
      <c r="A464" s="1">
        <v>463</v>
      </c>
      <c r="B464">
        <v>4</v>
      </c>
      <c r="C464">
        <v>0</v>
      </c>
      <c r="D464">
        <f>B464+C464</f>
        <v>4</v>
      </c>
    </row>
    <row r="465" spans="1:4" x14ac:dyDescent="0.15">
      <c r="A465" s="1">
        <v>464</v>
      </c>
      <c r="B465">
        <v>1</v>
      </c>
      <c r="C465">
        <v>0</v>
      </c>
      <c r="D465">
        <f>B465+C465</f>
        <v>1</v>
      </c>
    </row>
    <row r="466" spans="1:4" x14ac:dyDescent="0.15">
      <c r="A466" s="1">
        <v>465</v>
      </c>
      <c r="B466">
        <v>1</v>
      </c>
      <c r="C466">
        <v>0</v>
      </c>
      <c r="D466">
        <f>B466+C466</f>
        <v>1</v>
      </c>
    </row>
    <row r="467" spans="1:4" x14ac:dyDescent="0.15">
      <c r="A467" s="1">
        <v>466</v>
      </c>
      <c r="B467">
        <v>1</v>
      </c>
      <c r="C467">
        <v>0</v>
      </c>
      <c r="D467">
        <f>B467+C467</f>
        <v>1</v>
      </c>
    </row>
    <row r="468" spans="1:4" x14ac:dyDescent="0.15">
      <c r="A468" s="1">
        <v>467</v>
      </c>
      <c r="B468">
        <v>1</v>
      </c>
      <c r="C468">
        <v>0</v>
      </c>
      <c r="D468">
        <f>B468+C468</f>
        <v>1</v>
      </c>
    </row>
    <row r="469" spans="1:4" x14ac:dyDescent="0.15">
      <c r="A469" s="1">
        <v>468</v>
      </c>
      <c r="B469">
        <v>1</v>
      </c>
      <c r="C469">
        <v>0</v>
      </c>
      <c r="D469">
        <f>B469+C469</f>
        <v>1</v>
      </c>
    </row>
    <row r="470" spans="1:4" x14ac:dyDescent="0.15">
      <c r="A470" s="1">
        <v>469</v>
      </c>
      <c r="B470">
        <v>1</v>
      </c>
      <c r="C470">
        <v>0</v>
      </c>
      <c r="D470">
        <f>B470+C470</f>
        <v>1</v>
      </c>
    </row>
    <row r="471" spans="1:4" x14ac:dyDescent="0.15">
      <c r="A471" s="1">
        <v>470</v>
      </c>
      <c r="B471">
        <v>1</v>
      </c>
      <c r="C471">
        <v>0</v>
      </c>
      <c r="D471">
        <f>B471+C471</f>
        <v>1</v>
      </c>
    </row>
    <row r="472" spans="1:4" x14ac:dyDescent="0.15">
      <c r="A472" s="1">
        <v>471</v>
      </c>
      <c r="B472">
        <v>1</v>
      </c>
      <c r="C472">
        <v>0</v>
      </c>
      <c r="D472">
        <f>B472+C472</f>
        <v>1</v>
      </c>
    </row>
    <row r="473" spans="1:4" x14ac:dyDescent="0.15">
      <c r="A473" s="1">
        <v>472</v>
      </c>
      <c r="B473">
        <v>1</v>
      </c>
      <c r="C473">
        <v>0</v>
      </c>
      <c r="D473">
        <f>B473+C473</f>
        <v>1</v>
      </c>
    </row>
    <row r="474" spans="1:4" x14ac:dyDescent="0.15">
      <c r="A474" s="1">
        <v>473</v>
      </c>
      <c r="B474">
        <v>1</v>
      </c>
      <c r="C474">
        <v>0</v>
      </c>
      <c r="D474">
        <f>B474+C474</f>
        <v>1</v>
      </c>
    </row>
    <row r="475" spans="1:4" x14ac:dyDescent="0.15">
      <c r="A475" s="1">
        <v>474</v>
      </c>
      <c r="B475">
        <v>1</v>
      </c>
      <c r="C475">
        <v>0</v>
      </c>
      <c r="D475">
        <f>B475+C475</f>
        <v>1</v>
      </c>
    </row>
    <row r="476" spans="1:4" x14ac:dyDescent="0.15">
      <c r="A476" s="1">
        <v>475</v>
      </c>
      <c r="B476">
        <v>1</v>
      </c>
      <c r="C476">
        <v>0</v>
      </c>
      <c r="D476">
        <f>B476+C476</f>
        <v>1</v>
      </c>
    </row>
    <row r="477" spans="1:4" x14ac:dyDescent="0.15">
      <c r="A477" s="4">
        <v>476</v>
      </c>
      <c r="B477">
        <v>7</v>
      </c>
      <c r="C477">
        <v>0</v>
      </c>
      <c r="D477">
        <f>B477+C477</f>
        <v>7</v>
      </c>
    </row>
    <row r="478" spans="1:4" x14ac:dyDescent="0.15">
      <c r="A478" s="4">
        <v>477</v>
      </c>
      <c r="B478">
        <v>7</v>
      </c>
      <c r="C478">
        <v>0</v>
      </c>
      <c r="D478">
        <f>B478+C478</f>
        <v>7</v>
      </c>
    </row>
    <row r="479" spans="1:4" x14ac:dyDescent="0.15">
      <c r="A479" s="1">
        <v>478</v>
      </c>
      <c r="B479">
        <v>1</v>
      </c>
      <c r="C479">
        <v>0</v>
      </c>
      <c r="D479">
        <f>B479+C479</f>
        <v>1</v>
      </c>
    </row>
    <row r="480" spans="1:4" x14ac:dyDescent="0.15">
      <c r="A480" s="1">
        <v>479</v>
      </c>
      <c r="B480">
        <v>1</v>
      </c>
      <c r="C480">
        <v>0</v>
      </c>
      <c r="D480">
        <f>B480+C480</f>
        <v>1</v>
      </c>
    </row>
    <row r="481" spans="1:4" x14ac:dyDescent="0.15">
      <c r="A481" s="1">
        <v>480</v>
      </c>
      <c r="B481">
        <v>1</v>
      </c>
      <c r="C481">
        <v>5</v>
      </c>
      <c r="D481">
        <f>B481+C481</f>
        <v>6</v>
      </c>
    </row>
    <row r="482" spans="1:4" x14ac:dyDescent="0.15">
      <c r="A482" s="1">
        <v>481</v>
      </c>
      <c r="B482">
        <v>1</v>
      </c>
      <c r="C482">
        <v>5</v>
      </c>
      <c r="D482">
        <f>B482+C482</f>
        <v>6</v>
      </c>
    </row>
    <row r="483" spans="1:4" x14ac:dyDescent="0.15">
      <c r="A483" s="1">
        <v>482</v>
      </c>
      <c r="B483">
        <v>1</v>
      </c>
      <c r="C483">
        <v>0</v>
      </c>
      <c r="D483">
        <f>B483+C483</f>
        <v>1</v>
      </c>
    </row>
    <row r="484" spans="1:4" x14ac:dyDescent="0.15">
      <c r="A484" s="1">
        <v>483</v>
      </c>
      <c r="B484">
        <v>1</v>
      </c>
      <c r="C484">
        <v>5</v>
      </c>
      <c r="D484">
        <f>B484+C484</f>
        <v>6</v>
      </c>
    </row>
    <row r="485" spans="1:4" x14ac:dyDescent="0.15">
      <c r="A485" s="1">
        <v>484</v>
      </c>
      <c r="B485">
        <v>1</v>
      </c>
      <c r="C485">
        <v>0</v>
      </c>
      <c r="D485">
        <f>B485+C485</f>
        <v>1</v>
      </c>
    </row>
    <row r="486" spans="1:4" x14ac:dyDescent="0.15">
      <c r="A486" s="1">
        <v>485</v>
      </c>
      <c r="B486">
        <v>1</v>
      </c>
      <c r="C486">
        <v>0</v>
      </c>
      <c r="D486">
        <f>B486+C486</f>
        <v>1</v>
      </c>
    </row>
    <row r="487" spans="1:4" x14ac:dyDescent="0.15">
      <c r="A487" s="1">
        <v>486</v>
      </c>
      <c r="B487">
        <v>4</v>
      </c>
      <c r="C487">
        <v>0</v>
      </c>
      <c r="D487">
        <f>B487+C487</f>
        <v>4</v>
      </c>
    </row>
    <row r="488" spans="1:4" x14ac:dyDescent="0.15">
      <c r="A488" s="1">
        <v>487</v>
      </c>
      <c r="B488">
        <v>1</v>
      </c>
      <c r="C488">
        <v>0</v>
      </c>
      <c r="D488">
        <f>B488+C488</f>
        <v>1</v>
      </c>
    </row>
    <row r="489" spans="1:4" x14ac:dyDescent="0.15">
      <c r="A489" s="1">
        <v>488</v>
      </c>
      <c r="B489">
        <v>1</v>
      </c>
      <c r="C489">
        <v>0</v>
      </c>
      <c r="D489">
        <f>B489+C489</f>
        <v>1</v>
      </c>
    </row>
    <row r="490" spans="1:4" x14ac:dyDescent="0.15">
      <c r="A490" s="1">
        <v>489</v>
      </c>
      <c r="B490">
        <v>1</v>
      </c>
      <c r="C490">
        <v>0</v>
      </c>
      <c r="D490">
        <f>B490+C490</f>
        <v>1</v>
      </c>
    </row>
    <row r="491" spans="1:4" x14ac:dyDescent="0.15">
      <c r="A491" s="1">
        <v>490</v>
      </c>
      <c r="B491">
        <v>1</v>
      </c>
      <c r="C491">
        <v>0</v>
      </c>
      <c r="D491">
        <f>B491+C491</f>
        <v>1</v>
      </c>
    </row>
    <row r="492" spans="1:4" x14ac:dyDescent="0.15">
      <c r="A492" s="1">
        <v>491</v>
      </c>
      <c r="B492">
        <v>1</v>
      </c>
      <c r="C492">
        <v>0</v>
      </c>
      <c r="D492">
        <f>B492+C492</f>
        <v>1</v>
      </c>
    </row>
    <row r="493" spans="1:4" x14ac:dyDescent="0.15">
      <c r="A493" s="1">
        <v>492</v>
      </c>
      <c r="B493">
        <v>1</v>
      </c>
      <c r="C493">
        <v>0</v>
      </c>
      <c r="D493">
        <f>B493+C493</f>
        <v>1</v>
      </c>
    </row>
    <row r="494" spans="1:4" x14ac:dyDescent="0.15">
      <c r="A494" s="1">
        <v>493</v>
      </c>
      <c r="B494">
        <v>1</v>
      </c>
      <c r="C494">
        <v>0</v>
      </c>
      <c r="D494">
        <f>B494+C494</f>
        <v>1</v>
      </c>
    </row>
    <row r="495" spans="1:4" x14ac:dyDescent="0.15">
      <c r="A495" s="1">
        <v>494</v>
      </c>
      <c r="B495">
        <v>1</v>
      </c>
      <c r="C495">
        <v>0</v>
      </c>
      <c r="D495">
        <f>B495+C495</f>
        <v>1</v>
      </c>
    </row>
    <row r="496" spans="1:4" x14ac:dyDescent="0.15">
      <c r="A496" s="1">
        <v>495</v>
      </c>
      <c r="B496">
        <v>1</v>
      </c>
      <c r="C496">
        <v>0</v>
      </c>
      <c r="D496">
        <f>B496+C496</f>
        <v>1</v>
      </c>
    </row>
    <row r="497" spans="1:4" x14ac:dyDescent="0.15">
      <c r="A497" s="1">
        <v>496</v>
      </c>
      <c r="B497">
        <v>1</v>
      </c>
      <c r="C497">
        <v>0</v>
      </c>
      <c r="D497">
        <f>B497+C497</f>
        <v>1</v>
      </c>
    </row>
    <row r="498" spans="1:4" x14ac:dyDescent="0.15">
      <c r="A498" s="1">
        <v>497</v>
      </c>
      <c r="B498">
        <v>1</v>
      </c>
      <c r="C498">
        <v>0</v>
      </c>
      <c r="D498">
        <f>B498+C498</f>
        <v>1</v>
      </c>
    </row>
    <row r="499" spans="1:4" x14ac:dyDescent="0.15">
      <c r="A499" s="1">
        <v>498</v>
      </c>
      <c r="B499">
        <v>1</v>
      </c>
      <c r="C499">
        <v>0</v>
      </c>
      <c r="D499">
        <f>B499+C499</f>
        <v>1</v>
      </c>
    </row>
    <row r="500" spans="1:4" x14ac:dyDescent="0.15">
      <c r="A500" s="1">
        <v>499</v>
      </c>
      <c r="B500">
        <v>1</v>
      </c>
      <c r="C500">
        <v>0</v>
      </c>
      <c r="D500">
        <f>B500+C500</f>
        <v>1</v>
      </c>
    </row>
    <row r="501" spans="1:4" x14ac:dyDescent="0.15">
      <c r="A501" s="1">
        <v>500</v>
      </c>
      <c r="B501">
        <v>1</v>
      </c>
      <c r="C501">
        <v>0</v>
      </c>
      <c r="D501">
        <f>B501+C501</f>
        <v>1</v>
      </c>
    </row>
    <row r="502" spans="1:4" x14ac:dyDescent="0.15">
      <c r="A502" s="1">
        <v>501</v>
      </c>
      <c r="B502">
        <v>1</v>
      </c>
      <c r="C502">
        <v>0</v>
      </c>
      <c r="D502">
        <f>B502+C502</f>
        <v>1</v>
      </c>
    </row>
    <row r="503" spans="1:4" x14ac:dyDescent="0.15">
      <c r="A503" s="1">
        <v>502</v>
      </c>
      <c r="B503">
        <v>1</v>
      </c>
      <c r="C503">
        <v>0</v>
      </c>
      <c r="D503">
        <f>B503+C503</f>
        <v>1</v>
      </c>
    </row>
    <row r="504" spans="1:4" x14ac:dyDescent="0.15">
      <c r="A504" s="1">
        <v>503</v>
      </c>
      <c r="B504">
        <v>1</v>
      </c>
      <c r="C504">
        <v>0</v>
      </c>
      <c r="D504">
        <f>B504+C504</f>
        <v>1</v>
      </c>
    </row>
    <row r="505" spans="1:4" x14ac:dyDescent="0.15">
      <c r="A505" s="1">
        <v>504</v>
      </c>
      <c r="B505">
        <v>1</v>
      </c>
      <c r="C505">
        <v>0</v>
      </c>
      <c r="D505">
        <f>B505+C505</f>
        <v>1</v>
      </c>
    </row>
    <row r="506" spans="1:4" x14ac:dyDescent="0.15">
      <c r="A506" s="1">
        <v>505</v>
      </c>
      <c r="B506">
        <v>1</v>
      </c>
      <c r="C506">
        <v>0</v>
      </c>
      <c r="D506">
        <f>B506+C506</f>
        <v>1</v>
      </c>
    </row>
    <row r="507" spans="1:4" x14ac:dyDescent="0.15">
      <c r="A507" s="1">
        <v>506</v>
      </c>
      <c r="B507">
        <v>1</v>
      </c>
      <c r="C507">
        <v>0</v>
      </c>
      <c r="D507">
        <f>B507+C507</f>
        <v>1</v>
      </c>
    </row>
    <row r="508" spans="1:4" x14ac:dyDescent="0.15">
      <c r="A508" s="1">
        <v>507</v>
      </c>
      <c r="B508">
        <v>1</v>
      </c>
      <c r="C508">
        <v>0</v>
      </c>
      <c r="D508">
        <f>B508+C508</f>
        <v>1</v>
      </c>
    </row>
    <row r="509" spans="1:4" x14ac:dyDescent="0.15">
      <c r="A509" s="1">
        <v>508</v>
      </c>
      <c r="B509">
        <v>1</v>
      </c>
      <c r="C509">
        <v>0</v>
      </c>
      <c r="D509">
        <f>B509+C509</f>
        <v>1</v>
      </c>
    </row>
    <row r="510" spans="1:4" x14ac:dyDescent="0.15">
      <c r="A510" s="1">
        <v>509</v>
      </c>
      <c r="B510">
        <v>1</v>
      </c>
      <c r="C510">
        <v>0</v>
      </c>
      <c r="D510">
        <f>B510+C510</f>
        <v>1</v>
      </c>
    </row>
    <row r="511" spans="1:4" x14ac:dyDescent="0.15">
      <c r="A511" s="1">
        <v>510</v>
      </c>
      <c r="B511">
        <v>1</v>
      </c>
      <c r="C511">
        <v>0</v>
      </c>
      <c r="D511">
        <f>B511+C511</f>
        <v>1</v>
      </c>
    </row>
    <row r="512" spans="1:4" x14ac:dyDescent="0.15">
      <c r="A512" s="1">
        <v>511</v>
      </c>
      <c r="B512">
        <v>1</v>
      </c>
      <c r="C512">
        <v>0</v>
      </c>
      <c r="D512">
        <f>B512+C512</f>
        <v>1</v>
      </c>
    </row>
    <row r="513" spans="1:4" x14ac:dyDescent="0.15">
      <c r="A513" s="1">
        <v>512</v>
      </c>
      <c r="B513">
        <v>1</v>
      </c>
      <c r="C513">
        <v>0</v>
      </c>
      <c r="D513">
        <f>B513+C513</f>
        <v>1</v>
      </c>
    </row>
    <row r="514" spans="1:4" x14ac:dyDescent="0.15">
      <c r="A514" s="1">
        <v>513</v>
      </c>
      <c r="B514">
        <v>1</v>
      </c>
      <c r="C514">
        <v>0</v>
      </c>
      <c r="D514">
        <f>B514+C514</f>
        <v>1</v>
      </c>
    </row>
    <row r="515" spans="1:4" x14ac:dyDescent="0.15">
      <c r="A515" s="1">
        <v>514</v>
      </c>
      <c r="B515">
        <v>1</v>
      </c>
      <c r="C515">
        <v>0</v>
      </c>
      <c r="D515">
        <f>B515+C515</f>
        <v>1</v>
      </c>
    </row>
    <row r="516" spans="1:4" x14ac:dyDescent="0.15">
      <c r="A516" s="1">
        <v>515</v>
      </c>
      <c r="B516">
        <v>1</v>
      </c>
      <c r="C516">
        <v>0</v>
      </c>
      <c r="D516">
        <f>B516+C516</f>
        <v>1</v>
      </c>
    </row>
    <row r="517" spans="1:4" x14ac:dyDescent="0.15">
      <c r="A517" s="1">
        <v>516</v>
      </c>
      <c r="B517">
        <v>1</v>
      </c>
      <c r="C517">
        <v>0</v>
      </c>
      <c r="D517">
        <f>B517+C517</f>
        <v>1</v>
      </c>
    </row>
    <row r="518" spans="1:4" x14ac:dyDescent="0.15">
      <c r="A518" s="1">
        <v>517</v>
      </c>
      <c r="B518">
        <v>1</v>
      </c>
      <c r="C518">
        <v>0</v>
      </c>
      <c r="D518">
        <f>B518+C518</f>
        <v>1</v>
      </c>
    </row>
    <row r="519" spans="1:4" x14ac:dyDescent="0.15">
      <c r="A519" s="1">
        <v>518</v>
      </c>
      <c r="B519">
        <v>1</v>
      </c>
      <c r="C519">
        <v>0</v>
      </c>
      <c r="D519">
        <f>B519+C519</f>
        <v>1</v>
      </c>
    </row>
    <row r="520" spans="1:4" x14ac:dyDescent="0.15">
      <c r="A520" s="1">
        <v>519</v>
      </c>
      <c r="B520">
        <v>1</v>
      </c>
      <c r="C520">
        <v>0</v>
      </c>
      <c r="D520">
        <f>B520+C520</f>
        <v>1</v>
      </c>
    </row>
    <row r="521" spans="1:4" x14ac:dyDescent="0.15">
      <c r="A521" s="1">
        <v>520</v>
      </c>
      <c r="B521">
        <v>1</v>
      </c>
      <c r="C521">
        <v>0</v>
      </c>
      <c r="D521">
        <f>B521+C521</f>
        <v>1</v>
      </c>
    </row>
    <row r="522" spans="1:4" x14ac:dyDescent="0.15">
      <c r="A522" s="1">
        <v>521</v>
      </c>
      <c r="B522">
        <v>1</v>
      </c>
      <c r="C522">
        <v>0</v>
      </c>
      <c r="D522">
        <f>B522+C522</f>
        <v>1</v>
      </c>
    </row>
    <row r="523" spans="1:4" x14ac:dyDescent="0.15">
      <c r="A523" s="1">
        <v>522</v>
      </c>
      <c r="B523">
        <v>1</v>
      </c>
      <c r="C523">
        <v>0</v>
      </c>
      <c r="D523">
        <f>B523+C523</f>
        <v>1</v>
      </c>
    </row>
    <row r="524" spans="1:4" x14ac:dyDescent="0.15">
      <c r="A524" s="1">
        <v>523</v>
      </c>
      <c r="B524">
        <v>1</v>
      </c>
      <c r="C524">
        <v>0</v>
      </c>
      <c r="D524">
        <f>B524+C524</f>
        <v>1</v>
      </c>
    </row>
    <row r="525" spans="1:4" x14ac:dyDescent="0.15">
      <c r="A525" s="1">
        <v>524</v>
      </c>
      <c r="B525">
        <v>2</v>
      </c>
      <c r="C525">
        <v>0</v>
      </c>
      <c r="D525">
        <f>B525+C525</f>
        <v>2</v>
      </c>
    </row>
    <row r="526" spans="1:4" x14ac:dyDescent="0.15">
      <c r="A526" s="1">
        <v>525</v>
      </c>
      <c r="B526">
        <v>1</v>
      </c>
      <c r="C526">
        <v>0</v>
      </c>
      <c r="D526">
        <f>B526+C526</f>
        <v>1</v>
      </c>
    </row>
    <row r="527" spans="1:4" x14ac:dyDescent="0.15">
      <c r="A527" s="1">
        <v>526</v>
      </c>
      <c r="B527">
        <v>1</v>
      </c>
      <c r="C527">
        <v>0</v>
      </c>
      <c r="D527">
        <f>B527+C527</f>
        <v>1</v>
      </c>
    </row>
    <row r="528" spans="1:4" x14ac:dyDescent="0.15">
      <c r="A528" s="1">
        <v>527</v>
      </c>
      <c r="B528">
        <v>1</v>
      </c>
      <c r="C528">
        <v>0</v>
      </c>
      <c r="D528">
        <f>B528+C528</f>
        <v>1</v>
      </c>
    </row>
    <row r="529" spans="1:4" x14ac:dyDescent="0.15">
      <c r="A529" s="1">
        <v>528</v>
      </c>
      <c r="B529">
        <v>1</v>
      </c>
      <c r="C529">
        <v>0</v>
      </c>
      <c r="D529">
        <f>B529+C529</f>
        <v>1</v>
      </c>
    </row>
    <row r="530" spans="1:4" x14ac:dyDescent="0.15">
      <c r="A530" s="1">
        <v>529</v>
      </c>
      <c r="B530">
        <v>1</v>
      </c>
      <c r="C530">
        <v>0</v>
      </c>
      <c r="D530">
        <f>B530+C530</f>
        <v>1</v>
      </c>
    </row>
    <row r="531" spans="1:4" x14ac:dyDescent="0.15">
      <c r="A531" s="1">
        <v>530</v>
      </c>
      <c r="B531">
        <v>1</v>
      </c>
      <c r="C531">
        <v>0</v>
      </c>
      <c r="D531">
        <f>B531+C531</f>
        <v>1</v>
      </c>
    </row>
    <row r="532" spans="1:4" x14ac:dyDescent="0.15">
      <c r="A532" s="1">
        <v>531</v>
      </c>
      <c r="B532">
        <v>1</v>
      </c>
      <c r="C532">
        <v>0</v>
      </c>
      <c r="D532">
        <f>B532+C532</f>
        <v>1</v>
      </c>
    </row>
    <row r="533" spans="1:4" x14ac:dyDescent="0.15">
      <c r="A533" s="1">
        <v>532</v>
      </c>
      <c r="B533">
        <v>1</v>
      </c>
      <c r="C533">
        <v>0</v>
      </c>
      <c r="D533">
        <f>B533+C533</f>
        <v>1</v>
      </c>
    </row>
    <row r="534" spans="1:4" x14ac:dyDescent="0.15">
      <c r="A534" s="1">
        <v>533</v>
      </c>
      <c r="B534">
        <v>1</v>
      </c>
      <c r="C534">
        <v>0</v>
      </c>
      <c r="D534">
        <f>B534+C534</f>
        <v>1</v>
      </c>
    </row>
    <row r="535" spans="1:4" x14ac:dyDescent="0.15">
      <c r="A535" s="1">
        <v>534</v>
      </c>
      <c r="B535">
        <v>1</v>
      </c>
      <c r="C535">
        <v>0</v>
      </c>
      <c r="D535">
        <f>B535+C535</f>
        <v>1</v>
      </c>
    </row>
    <row r="536" spans="1:4" x14ac:dyDescent="0.15">
      <c r="A536" s="1">
        <v>535</v>
      </c>
      <c r="B536">
        <v>1</v>
      </c>
      <c r="C536">
        <v>0</v>
      </c>
      <c r="D536">
        <f>B536+C536</f>
        <v>1</v>
      </c>
    </row>
    <row r="537" spans="1:4" x14ac:dyDescent="0.15">
      <c r="A537" s="1">
        <v>536</v>
      </c>
      <c r="B537">
        <v>1</v>
      </c>
      <c r="C537">
        <v>0</v>
      </c>
      <c r="D537">
        <f>B537+C537</f>
        <v>1</v>
      </c>
    </row>
    <row r="538" spans="1:4" x14ac:dyDescent="0.15">
      <c r="A538" s="1">
        <v>537</v>
      </c>
      <c r="B538">
        <v>1</v>
      </c>
      <c r="C538">
        <v>0</v>
      </c>
      <c r="D538">
        <f>B538+C538</f>
        <v>1</v>
      </c>
    </row>
    <row r="539" spans="1:4" x14ac:dyDescent="0.15">
      <c r="A539" s="1">
        <v>538</v>
      </c>
      <c r="B539">
        <v>1</v>
      </c>
      <c r="C539">
        <v>0</v>
      </c>
      <c r="D539">
        <f>B539+C539</f>
        <v>1</v>
      </c>
    </row>
    <row r="540" spans="1:4" x14ac:dyDescent="0.15">
      <c r="A540" s="1">
        <v>539</v>
      </c>
      <c r="B540">
        <v>1</v>
      </c>
      <c r="C540">
        <v>0</v>
      </c>
      <c r="D540">
        <f>B540+C540</f>
        <v>1</v>
      </c>
    </row>
    <row r="541" spans="1:4" x14ac:dyDescent="0.15">
      <c r="A541" s="1">
        <v>540</v>
      </c>
      <c r="B541">
        <v>1</v>
      </c>
      <c r="C541">
        <v>0</v>
      </c>
      <c r="D541">
        <f>B541+C541</f>
        <v>1</v>
      </c>
    </row>
    <row r="542" spans="1:4" x14ac:dyDescent="0.15">
      <c r="A542" s="1">
        <v>541</v>
      </c>
      <c r="B542">
        <v>1</v>
      </c>
      <c r="C542">
        <v>0</v>
      </c>
      <c r="D542">
        <f>B542+C542</f>
        <v>1</v>
      </c>
    </row>
    <row r="543" spans="1:4" x14ac:dyDescent="0.15">
      <c r="A543" s="1">
        <v>542</v>
      </c>
      <c r="B543">
        <v>1</v>
      </c>
      <c r="C543">
        <v>0</v>
      </c>
      <c r="D543">
        <f>B543+C543</f>
        <v>1</v>
      </c>
    </row>
    <row r="544" spans="1:4" x14ac:dyDescent="0.15">
      <c r="A544" s="1">
        <v>543</v>
      </c>
      <c r="B544">
        <v>1</v>
      </c>
      <c r="C544">
        <v>0</v>
      </c>
      <c r="D544">
        <f>B544+C544</f>
        <v>1</v>
      </c>
    </row>
    <row r="545" spans="1:4" x14ac:dyDescent="0.15">
      <c r="A545" s="1">
        <v>544</v>
      </c>
      <c r="B545">
        <v>1</v>
      </c>
      <c r="C545">
        <v>0</v>
      </c>
      <c r="D545">
        <f>B545+C545</f>
        <v>1</v>
      </c>
    </row>
    <row r="546" spans="1:4" x14ac:dyDescent="0.15">
      <c r="A546" s="1">
        <v>545</v>
      </c>
      <c r="B546">
        <v>1</v>
      </c>
      <c r="C546">
        <v>5</v>
      </c>
      <c r="D546">
        <f>B546+C546</f>
        <v>6</v>
      </c>
    </row>
    <row r="547" spans="1:4" x14ac:dyDescent="0.15">
      <c r="A547" s="1">
        <v>546</v>
      </c>
      <c r="B547">
        <v>1</v>
      </c>
      <c r="C547">
        <v>0</v>
      </c>
      <c r="D547">
        <f>B547+C547</f>
        <v>1</v>
      </c>
    </row>
    <row r="548" spans="1:4" x14ac:dyDescent="0.15">
      <c r="A548" s="1">
        <v>547</v>
      </c>
      <c r="B548">
        <v>1</v>
      </c>
      <c r="C548">
        <v>0</v>
      </c>
      <c r="D548">
        <f>B548+C548</f>
        <v>1</v>
      </c>
    </row>
    <row r="549" spans="1:4" x14ac:dyDescent="0.15">
      <c r="A549" s="1">
        <v>548</v>
      </c>
      <c r="B549">
        <v>4</v>
      </c>
      <c r="C549">
        <v>0</v>
      </c>
      <c r="D549">
        <f>B549+C549</f>
        <v>4</v>
      </c>
    </row>
    <row r="550" spans="1:4" x14ac:dyDescent="0.15">
      <c r="A550" s="1">
        <v>549</v>
      </c>
      <c r="B550">
        <v>1</v>
      </c>
      <c r="C550">
        <v>0</v>
      </c>
      <c r="D550">
        <f>B550+C550</f>
        <v>1</v>
      </c>
    </row>
    <row r="551" spans="1:4" x14ac:dyDescent="0.15">
      <c r="A551" s="1">
        <v>550</v>
      </c>
      <c r="B551">
        <v>1</v>
      </c>
      <c r="C551">
        <v>0</v>
      </c>
      <c r="D551">
        <f>B551+C551</f>
        <v>1</v>
      </c>
    </row>
    <row r="552" spans="1:4" x14ac:dyDescent="0.15">
      <c r="A552" s="1">
        <v>551</v>
      </c>
      <c r="B552">
        <v>5</v>
      </c>
      <c r="C552">
        <v>0</v>
      </c>
      <c r="D552">
        <f>B552+C552</f>
        <v>5</v>
      </c>
    </row>
    <row r="553" spans="1:4" x14ac:dyDescent="0.15">
      <c r="A553" s="1">
        <v>552</v>
      </c>
      <c r="B553">
        <v>4</v>
      </c>
      <c r="C553">
        <v>0</v>
      </c>
      <c r="D553">
        <f>B553+C553</f>
        <v>4</v>
      </c>
    </row>
    <row r="554" spans="1:4" x14ac:dyDescent="0.15">
      <c r="A554" s="1">
        <v>553</v>
      </c>
      <c r="B554">
        <v>4</v>
      </c>
      <c r="C554">
        <v>0</v>
      </c>
      <c r="D554">
        <f>B554+C554</f>
        <v>4</v>
      </c>
    </row>
    <row r="555" spans="1:4" x14ac:dyDescent="0.15">
      <c r="A555" s="1">
        <v>554</v>
      </c>
      <c r="B555">
        <v>1</v>
      </c>
      <c r="C555">
        <v>0</v>
      </c>
      <c r="D555">
        <f>B555+C555</f>
        <v>1</v>
      </c>
    </row>
    <row r="556" spans="1:4" x14ac:dyDescent="0.15">
      <c r="A556" s="1">
        <v>555</v>
      </c>
      <c r="B556">
        <v>1</v>
      </c>
      <c r="C556">
        <v>0</v>
      </c>
      <c r="D556">
        <f>B556+C556</f>
        <v>1</v>
      </c>
    </row>
    <row r="557" spans="1:4" x14ac:dyDescent="0.15">
      <c r="A557" s="1">
        <v>556</v>
      </c>
      <c r="B557">
        <v>4</v>
      </c>
      <c r="C557">
        <v>0</v>
      </c>
      <c r="D557">
        <f>B557+C557</f>
        <v>4</v>
      </c>
    </row>
    <row r="558" spans="1:4" x14ac:dyDescent="0.15">
      <c r="A558" s="1">
        <v>557</v>
      </c>
      <c r="B558">
        <v>2</v>
      </c>
      <c r="C558">
        <v>0</v>
      </c>
      <c r="D558">
        <f>B558+C558</f>
        <v>2</v>
      </c>
    </row>
    <row r="559" spans="1:4" x14ac:dyDescent="0.15">
      <c r="A559" s="1">
        <v>558</v>
      </c>
      <c r="B559">
        <v>2</v>
      </c>
      <c r="C559">
        <v>0</v>
      </c>
      <c r="D559">
        <f>B559+C559</f>
        <v>2</v>
      </c>
    </row>
    <row r="560" spans="1:4" x14ac:dyDescent="0.15">
      <c r="A560" s="1">
        <v>559</v>
      </c>
      <c r="B560">
        <v>2</v>
      </c>
      <c r="C560">
        <v>0</v>
      </c>
      <c r="D560">
        <f>B560+C560</f>
        <v>2</v>
      </c>
    </row>
    <row r="561" spans="1:4" x14ac:dyDescent="0.15">
      <c r="A561" s="1">
        <v>560</v>
      </c>
      <c r="B561">
        <v>1</v>
      </c>
      <c r="C561">
        <v>0</v>
      </c>
      <c r="D561">
        <f>B561+C561</f>
        <v>1</v>
      </c>
    </row>
    <row r="562" spans="1:4" x14ac:dyDescent="0.15">
      <c r="A562" s="1">
        <v>561</v>
      </c>
      <c r="B562">
        <v>1</v>
      </c>
      <c r="C562">
        <v>0</v>
      </c>
      <c r="D562">
        <f>B562+C562</f>
        <v>1</v>
      </c>
    </row>
    <row r="563" spans="1:4" x14ac:dyDescent="0.15">
      <c r="A563" s="1">
        <v>562</v>
      </c>
      <c r="B563">
        <v>2</v>
      </c>
      <c r="C563">
        <v>0</v>
      </c>
      <c r="D563">
        <f>B563+C563</f>
        <v>2</v>
      </c>
    </row>
    <row r="564" spans="1:4" x14ac:dyDescent="0.15">
      <c r="A564" s="1">
        <v>563</v>
      </c>
      <c r="B564">
        <v>1</v>
      </c>
      <c r="C564">
        <v>0</v>
      </c>
      <c r="D564">
        <f>B564+C564</f>
        <v>1</v>
      </c>
    </row>
    <row r="565" spans="1:4" x14ac:dyDescent="0.15">
      <c r="A565" s="1">
        <v>564</v>
      </c>
      <c r="B565">
        <v>1</v>
      </c>
      <c r="C565">
        <v>0</v>
      </c>
      <c r="D565">
        <f>B565+C565</f>
        <v>1</v>
      </c>
    </row>
    <row r="566" spans="1:4" x14ac:dyDescent="0.15">
      <c r="A566" s="1">
        <v>565</v>
      </c>
      <c r="B566">
        <v>2</v>
      </c>
      <c r="C566">
        <v>0</v>
      </c>
      <c r="D566">
        <f>B566+C566</f>
        <v>2</v>
      </c>
    </row>
    <row r="567" spans="1:4" x14ac:dyDescent="0.15">
      <c r="A567" s="1">
        <v>566</v>
      </c>
      <c r="B567">
        <v>1</v>
      </c>
      <c r="C567">
        <v>0</v>
      </c>
      <c r="D567">
        <f>B567+C567</f>
        <v>1</v>
      </c>
    </row>
    <row r="568" spans="1:4" x14ac:dyDescent="0.15">
      <c r="A568" s="1">
        <v>567</v>
      </c>
      <c r="B568">
        <v>4</v>
      </c>
      <c r="C568">
        <v>0</v>
      </c>
      <c r="D568">
        <f>B568+C568</f>
        <v>4</v>
      </c>
    </row>
    <row r="569" spans="1:4" x14ac:dyDescent="0.15">
      <c r="A569" s="1">
        <v>568</v>
      </c>
      <c r="B569">
        <v>4</v>
      </c>
      <c r="C569">
        <v>0</v>
      </c>
      <c r="D569">
        <f>B569+C569</f>
        <v>4</v>
      </c>
    </row>
    <row r="570" spans="1:4" x14ac:dyDescent="0.15">
      <c r="A570" s="1">
        <v>569</v>
      </c>
      <c r="B570">
        <v>1</v>
      </c>
      <c r="C570">
        <v>0</v>
      </c>
      <c r="D570">
        <f>B570+C570</f>
        <v>1</v>
      </c>
    </row>
    <row r="571" spans="1:4" x14ac:dyDescent="0.15">
      <c r="A571" s="1">
        <v>570</v>
      </c>
      <c r="B571">
        <v>2</v>
      </c>
      <c r="C571">
        <v>0</v>
      </c>
      <c r="D571">
        <f>B571+C571</f>
        <v>2</v>
      </c>
    </row>
    <row r="572" spans="1:4" x14ac:dyDescent="0.15">
      <c r="A572" s="1">
        <v>571</v>
      </c>
      <c r="B572">
        <v>4</v>
      </c>
      <c r="C572">
        <v>0</v>
      </c>
      <c r="D572">
        <f>B572+C572</f>
        <v>4</v>
      </c>
    </row>
    <row r="573" spans="1:4" x14ac:dyDescent="0.15">
      <c r="A573" s="1">
        <v>572</v>
      </c>
      <c r="B573">
        <v>2</v>
      </c>
      <c r="C573">
        <v>0</v>
      </c>
      <c r="D573">
        <f>B573+C573</f>
        <v>2</v>
      </c>
    </row>
    <row r="574" spans="1:4" x14ac:dyDescent="0.15">
      <c r="A574" s="1">
        <v>573</v>
      </c>
      <c r="B574">
        <v>2</v>
      </c>
      <c r="C574">
        <v>0</v>
      </c>
      <c r="D574">
        <f>B574+C574</f>
        <v>2</v>
      </c>
    </row>
    <row r="575" spans="1:4" x14ac:dyDescent="0.15">
      <c r="A575" s="1">
        <v>574</v>
      </c>
      <c r="B575">
        <v>4</v>
      </c>
      <c r="C575">
        <v>0</v>
      </c>
      <c r="D575">
        <f>B575+C575</f>
        <v>4</v>
      </c>
    </row>
    <row r="576" spans="1:4" x14ac:dyDescent="0.15">
      <c r="A576" s="1">
        <v>575</v>
      </c>
      <c r="B576">
        <v>1</v>
      </c>
      <c r="C576">
        <v>0</v>
      </c>
      <c r="D576">
        <f>B576+C576</f>
        <v>1</v>
      </c>
    </row>
    <row r="577" spans="1:4" x14ac:dyDescent="0.15">
      <c r="A577" s="1">
        <v>576</v>
      </c>
      <c r="B577">
        <v>1</v>
      </c>
      <c r="C577">
        <v>0</v>
      </c>
      <c r="D577">
        <f>B577+C577</f>
        <v>1</v>
      </c>
    </row>
    <row r="578" spans="1:4" x14ac:dyDescent="0.15">
      <c r="A578" s="1">
        <v>577</v>
      </c>
      <c r="B578">
        <v>1</v>
      </c>
      <c r="C578">
        <v>0</v>
      </c>
      <c r="D578">
        <f>B578+C578</f>
        <v>1</v>
      </c>
    </row>
    <row r="579" spans="1:4" x14ac:dyDescent="0.15">
      <c r="A579" s="1">
        <v>578</v>
      </c>
      <c r="B579">
        <v>1</v>
      </c>
      <c r="C579">
        <v>0</v>
      </c>
      <c r="D579">
        <f>B579+C579</f>
        <v>1</v>
      </c>
    </row>
    <row r="580" spans="1:4" x14ac:dyDescent="0.15">
      <c r="A580" s="1">
        <v>579</v>
      </c>
      <c r="B580">
        <v>1</v>
      </c>
      <c r="C580">
        <v>0</v>
      </c>
      <c r="D580">
        <f>B580+C580</f>
        <v>1</v>
      </c>
    </row>
    <row r="581" spans="1:4" x14ac:dyDescent="0.15">
      <c r="A581" s="1">
        <v>580</v>
      </c>
      <c r="B581">
        <v>1</v>
      </c>
      <c r="C581">
        <v>0</v>
      </c>
      <c r="D581">
        <f>B581+C581</f>
        <v>1</v>
      </c>
    </row>
    <row r="582" spans="1:4" x14ac:dyDescent="0.15">
      <c r="A582" s="1">
        <v>581</v>
      </c>
      <c r="B582">
        <v>1</v>
      </c>
      <c r="C582">
        <v>0</v>
      </c>
      <c r="D582">
        <f>B582+C582</f>
        <v>1</v>
      </c>
    </row>
    <row r="583" spans="1:4" x14ac:dyDescent="0.15">
      <c r="A583" s="1">
        <v>582</v>
      </c>
      <c r="B583">
        <v>1</v>
      </c>
      <c r="C583">
        <v>0</v>
      </c>
      <c r="D583">
        <f>B583+C583</f>
        <v>1</v>
      </c>
    </row>
    <row r="584" spans="1:4" x14ac:dyDescent="0.15">
      <c r="A584" s="1">
        <v>583</v>
      </c>
      <c r="B584">
        <v>1</v>
      </c>
      <c r="C584">
        <v>0</v>
      </c>
      <c r="D584">
        <f>B584+C584</f>
        <v>1</v>
      </c>
    </row>
    <row r="585" spans="1:4" x14ac:dyDescent="0.15">
      <c r="A585" s="1">
        <v>584</v>
      </c>
      <c r="B585">
        <v>1</v>
      </c>
      <c r="C585">
        <v>0</v>
      </c>
      <c r="D585">
        <f>B585+C585</f>
        <v>1</v>
      </c>
    </row>
    <row r="586" spans="1:4" x14ac:dyDescent="0.15">
      <c r="A586" s="1">
        <v>585</v>
      </c>
      <c r="B586">
        <v>1</v>
      </c>
      <c r="C586">
        <v>0</v>
      </c>
      <c r="D586">
        <f>B586+C586</f>
        <v>1</v>
      </c>
    </row>
    <row r="587" spans="1:4" x14ac:dyDescent="0.15">
      <c r="A587" s="1">
        <v>586</v>
      </c>
      <c r="B587">
        <v>1</v>
      </c>
      <c r="C587">
        <v>0</v>
      </c>
      <c r="D587">
        <f>B587+C587</f>
        <v>1</v>
      </c>
    </row>
    <row r="588" spans="1:4" x14ac:dyDescent="0.15">
      <c r="A588" s="1">
        <v>587</v>
      </c>
      <c r="B588">
        <v>1</v>
      </c>
      <c r="C588">
        <v>0</v>
      </c>
      <c r="D588">
        <f>B588+C588</f>
        <v>1</v>
      </c>
    </row>
    <row r="589" spans="1:4" x14ac:dyDescent="0.15">
      <c r="A589" s="1">
        <v>588</v>
      </c>
      <c r="B589">
        <v>4</v>
      </c>
      <c r="C589">
        <v>0</v>
      </c>
      <c r="D589">
        <f>B589+C589</f>
        <v>4</v>
      </c>
    </row>
    <row r="590" spans="1:4" x14ac:dyDescent="0.15">
      <c r="A590" s="4">
        <v>589</v>
      </c>
      <c r="B590">
        <v>7</v>
      </c>
      <c r="C590">
        <v>0</v>
      </c>
      <c r="D590">
        <f>B590+C590</f>
        <v>7</v>
      </c>
    </row>
    <row r="591" spans="1:4" x14ac:dyDescent="0.15">
      <c r="A591" s="4">
        <v>590</v>
      </c>
      <c r="B591">
        <v>7</v>
      </c>
      <c r="C591">
        <v>0</v>
      </c>
      <c r="D591">
        <f>B591+C591</f>
        <v>7</v>
      </c>
    </row>
    <row r="592" spans="1:4" x14ac:dyDescent="0.15">
      <c r="A592" s="4">
        <v>591</v>
      </c>
      <c r="B592">
        <v>7</v>
      </c>
      <c r="C592">
        <v>0</v>
      </c>
      <c r="D592">
        <f>B592+C592</f>
        <v>7</v>
      </c>
    </row>
    <row r="593" spans="1:4" x14ac:dyDescent="0.15">
      <c r="A593" s="4">
        <v>592</v>
      </c>
      <c r="B593">
        <v>7</v>
      </c>
      <c r="C593">
        <v>0</v>
      </c>
      <c r="D593">
        <f>B593+C593</f>
        <v>7</v>
      </c>
    </row>
    <row r="594" spans="1:4" x14ac:dyDescent="0.15">
      <c r="A594" s="4">
        <v>593</v>
      </c>
      <c r="B594">
        <v>7</v>
      </c>
      <c r="C594">
        <v>0</v>
      </c>
      <c r="D594">
        <f>B594+C594</f>
        <v>7</v>
      </c>
    </row>
    <row r="595" spans="1:4" x14ac:dyDescent="0.15">
      <c r="A595" s="1">
        <v>594</v>
      </c>
      <c r="B595">
        <v>1</v>
      </c>
      <c r="C595">
        <v>0</v>
      </c>
      <c r="D595">
        <f>B595+C595</f>
        <v>1</v>
      </c>
    </row>
    <row r="596" spans="1:4" x14ac:dyDescent="0.15">
      <c r="A596" s="1">
        <v>595</v>
      </c>
      <c r="B596">
        <v>1</v>
      </c>
      <c r="C596">
        <v>0</v>
      </c>
      <c r="D596">
        <f>B596+C596</f>
        <v>1</v>
      </c>
    </row>
    <row r="597" spans="1:4" x14ac:dyDescent="0.15">
      <c r="A597" s="1">
        <v>596</v>
      </c>
      <c r="B597">
        <v>1</v>
      </c>
      <c r="C597">
        <v>0</v>
      </c>
      <c r="D597">
        <f>B597+C597</f>
        <v>1</v>
      </c>
    </row>
    <row r="598" spans="1:4" x14ac:dyDescent="0.15">
      <c r="A598" s="1">
        <v>597</v>
      </c>
      <c r="B598">
        <v>1</v>
      </c>
      <c r="C598">
        <v>0</v>
      </c>
      <c r="D598">
        <f>B598+C598</f>
        <v>1</v>
      </c>
    </row>
    <row r="599" spans="1:4" x14ac:dyDescent="0.15">
      <c r="A599" s="1">
        <v>598</v>
      </c>
      <c r="B599">
        <v>1</v>
      </c>
      <c r="C599">
        <v>0</v>
      </c>
      <c r="D599">
        <f>B599+C599</f>
        <v>1</v>
      </c>
    </row>
    <row r="600" spans="1:4" x14ac:dyDescent="0.15">
      <c r="A600" s="1">
        <v>599</v>
      </c>
      <c r="B600">
        <v>1</v>
      </c>
      <c r="C600">
        <v>0</v>
      </c>
      <c r="D600">
        <f>B600+C600</f>
        <v>1</v>
      </c>
    </row>
    <row r="601" spans="1:4" x14ac:dyDescent="0.15">
      <c r="A601" s="1">
        <v>600</v>
      </c>
      <c r="B601">
        <v>1</v>
      </c>
      <c r="C601">
        <v>0</v>
      </c>
      <c r="D601">
        <f>B601+C601</f>
        <v>1</v>
      </c>
    </row>
    <row r="602" spans="1:4" x14ac:dyDescent="0.15">
      <c r="A602" s="1">
        <v>601</v>
      </c>
      <c r="B602">
        <v>1</v>
      </c>
      <c r="C602">
        <v>0</v>
      </c>
      <c r="D602">
        <f>B602+C602</f>
        <v>1</v>
      </c>
    </row>
    <row r="603" spans="1:4" x14ac:dyDescent="0.15">
      <c r="A603" s="1">
        <v>602</v>
      </c>
      <c r="B603">
        <v>1</v>
      </c>
      <c r="C603">
        <v>0</v>
      </c>
      <c r="D603">
        <f>B603+C603</f>
        <v>1</v>
      </c>
    </row>
    <row r="604" spans="1:4" x14ac:dyDescent="0.15">
      <c r="A604" s="1">
        <v>603</v>
      </c>
      <c r="B604">
        <v>1</v>
      </c>
      <c r="C604">
        <v>0</v>
      </c>
      <c r="D604">
        <f>B604+C604</f>
        <v>1</v>
      </c>
    </row>
    <row r="605" spans="1:4" x14ac:dyDescent="0.15">
      <c r="A605" s="1">
        <v>604</v>
      </c>
      <c r="B605">
        <v>1</v>
      </c>
      <c r="C605">
        <v>0</v>
      </c>
      <c r="D605">
        <f>B605+C605</f>
        <v>1</v>
      </c>
    </row>
    <row r="606" spans="1:4" x14ac:dyDescent="0.15">
      <c r="A606" s="1">
        <v>605</v>
      </c>
      <c r="B606">
        <v>1</v>
      </c>
      <c r="C606">
        <v>0</v>
      </c>
      <c r="D606">
        <f>B606+C606</f>
        <v>1</v>
      </c>
    </row>
    <row r="607" spans="1:4" x14ac:dyDescent="0.15">
      <c r="A607" s="1">
        <v>606</v>
      </c>
      <c r="B607">
        <v>1</v>
      </c>
      <c r="C607">
        <v>0</v>
      </c>
      <c r="D607">
        <f>B607+C607</f>
        <v>1</v>
      </c>
    </row>
    <row r="608" spans="1:4" x14ac:dyDescent="0.15">
      <c r="A608" s="1">
        <v>607</v>
      </c>
      <c r="B608">
        <v>1</v>
      </c>
      <c r="C608">
        <v>0</v>
      </c>
      <c r="D608">
        <f>B608+C608</f>
        <v>1</v>
      </c>
    </row>
    <row r="609" spans="1:4" x14ac:dyDescent="0.15">
      <c r="A609" s="4">
        <v>608</v>
      </c>
      <c r="B609">
        <v>7</v>
      </c>
      <c r="C609">
        <v>0</v>
      </c>
      <c r="D609">
        <f>B609+C609</f>
        <v>7</v>
      </c>
    </row>
    <row r="610" spans="1:4" x14ac:dyDescent="0.15">
      <c r="A610" s="4">
        <v>609</v>
      </c>
      <c r="B610">
        <v>7</v>
      </c>
      <c r="C610">
        <v>0</v>
      </c>
      <c r="D610">
        <f>B610+C610</f>
        <v>7</v>
      </c>
    </row>
    <row r="611" spans="1:4" x14ac:dyDescent="0.15">
      <c r="A611" s="4">
        <v>610</v>
      </c>
      <c r="B611">
        <v>7</v>
      </c>
      <c r="C611">
        <v>0</v>
      </c>
      <c r="D611">
        <f>B611+C611</f>
        <v>7</v>
      </c>
    </row>
    <row r="612" spans="1:4" x14ac:dyDescent="0.15">
      <c r="A612" s="4">
        <v>611</v>
      </c>
      <c r="B612">
        <v>7</v>
      </c>
      <c r="C612">
        <v>0</v>
      </c>
      <c r="D612">
        <f>B612+C612</f>
        <v>7</v>
      </c>
    </row>
    <row r="613" spans="1:4" x14ac:dyDescent="0.15">
      <c r="A613" s="1">
        <v>612</v>
      </c>
      <c r="B613">
        <v>1</v>
      </c>
      <c r="C613">
        <v>0</v>
      </c>
      <c r="D613">
        <f>B613+C613</f>
        <v>1</v>
      </c>
    </row>
    <row r="614" spans="1:4" x14ac:dyDescent="0.15">
      <c r="A614" s="4">
        <v>613</v>
      </c>
      <c r="B614">
        <v>7</v>
      </c>
      <c r="C614">
        <v>0</v>
      </c>
      <c r="D614">
        <f>B614+C614</f>
        <v>7</v>
      </c>
    </row>
    <row r="615" spans="1:4" x14ac:dyDescent="0.15">
      <c r="A615" s="1">
        <v>614</v>
      </c>
      <c r="B615">
        <v>4</v>
      </c>
      <c r="C615">
        <v>0</v>
      </c>
      <c r="D615">
        <f>B615+C615</f>
        <v>4</v>
      </c>
    </row>
    <row r="616" spans="1:4" x14ac:dyDescent="0.15">
      <c r="A616" s="1">
        <v>615</v>
      </c>
      <c r="B616">
        <v>1</v>
      </c>
      <c r="C616">
        <v>0</v>
      </c>
      <c r="D616">
        <f>B616+C616</f>
        <v>1</v>
      </c>
    </row>
    <row r="617" spans="1:4" x14ac:dyDescent="0.15">
      <c r="A617" s="4">
        <v>616</v>
      </c>
      <c r="B617">
        <v>7</v>
      </c>
      <c r="C617">
        <v>0</v>
      </c>
      <c r="D617">
        <f>B617+C617</f>
        <v>7</v>
      </c>
    </row>
    <row r="618" spans="1:4" x14ac:dyDescent="0.15">
      <c r="A618" s="1">
        <v>617</v>
      </c>
      <c r="B618">
        <v>3</v>
      </c>
      <c r="C618">
        <v>0</v>
      </c>
      <c r="D618">
        <f>B618+C618</f>
        <v>3</v>
      </c>
    </row>
    <row r="619" spans="1:4" x14ac:dyDescent="0.15">
      <c r="A619" s="4">
        <v>618</v>
      </c>
      <c r="B619">
        <v>7</v>
      </c>
      <c r="C619">
        <v>0</v>
      </c>
      <c r="D619">
        <f>B619+C619</f>
        <v>7</v>
      </c>
    </row>
    <row r="620" spans="1:4" x14ac:dyDescent="0.15">
      <c r="A620" s="4">
        <v>619</v>
      </c>
      <c r="B620">
        <v>7</v>
      </c>
      <c r="C620">
        <v>0</v>
      </c>
      <c r="D620">
        <f>B620+C620</f>
        <v>7</v>
      </c>
    </row>
    <row r="621" spans="1:4" x14ac:dyDescent="0.15">
      <c r="A621" s="1">
        <v>620</v>
      </c>
      <c r="B621">
        <v>3</v>
      </c>
      <c r="C621">
        <v>0</v>
      </c>
      <c r="D621">
        <f>B621+C621</f>
        <v>3</v>
      </c>
    </row>
    <row r="622" spans="1:4" x14ac:dyDescent="0.15">
      <c r="A622" s="1">
        <v>621</v>
      </c>
      <c r="B622">
        <v>1</v>
      </c>
      <c r="C622">
        <v>0</v>
      </c>
      <c r="D622">
        <f>B622+C622</f>
        <v>1</v>
      </c>
    </row>
    <row r="623" spans="1:4" x14ac:dyDescent="0.15">
      <c r="A623" s="1">
        <v>622</v>
      </c>
      <c r="B623">
        <v>1</v>
      </c>
      <c r="C623">
        <v>0</v>
      </c>
      <c r="D623">
        <f>B623+C623</f>
        <v>1</v>
      </c>
    </row>
    <row r="624" spans="1:4" x14ac:dyDescent="0.15">
      <c r="A624" s="3">
        <v>623</v>
      </c>
      <c r="B624">
        <v>6</v>
      </c>
      <c r="C624">
        <v>0</v>
      </c>
      <c r="D624">
        <f>B624+C624</f>
        <v>6</v>
      </c>
    </row>
    <row r="625" spans="1:4" x14ac:dyDescent="0.15">
      <c r="A625" s="1">
        <v>624</v>
      </c>
      <c r="B625">
        <v>1</v>
      </c>
      <c r="C625">
        <v>0</v>
      </c>
      <c r="D625">
        <f>B625+C625</f>
        <v>1</v>
      </c>
    </row>
    <row r="626" spans="1:4" x14ac:dyDescent="0.15">
      <c r="A626" s="1">
        <v>625</v>
      </c>
      <c r="B626">
        <v>1</v>
      </c>
      <c r="C626">
        <v>0</v>
      </c>
      <c r="D626">
        <f>B626+C626</f>
        <v>1</v>
      </c>
    </row>
    <row r="627" spans="1:4" x14ac:dyDescent="0.15">
      <c r="A627" s="1">
        <v>626</v>
      </c>
      <c r="B627">
        <v>1</v>
      </c>
      <c r="C627">
        <v>0</v>
      </c>
      <c r="D627">
        <f>B627+C627</f>
        <v>1</v>
      </c>
    </row>
    <row r="628" spans="1:4" x14ac:dyDescent="0.15">
      <c r="A628" s="1">
        <v>627</v>
      </c>
      <c r="B628">
        <v>1</v>
      </c>
      <c r="C628">
        <v>0</v>
      </c>
      <c r="D628">
        <f>B628+C628</f>
        <v>1</v>
      </c>
    </row>
    <row r="629" spans="1:4" x14ac:dyDescent="0.15">
      <c r="A629" s="1">
        <v>628</v>
      </c>
      <c r="B629">
        <v>1</v>
      </c>
      <c r="C629">
        <v>0</v>
      </c>
      <c r="D629">
        <f>B629+C629</f>
        <v>1</v>
      </c>
    </row>
    <row r="630" spans="1:4" x14ac:dyDescent="0.15">
      <c r="A630" s="1">
        <v>629</v>
      </c>
      <c r="B630">
        <v>2</v>
      </c>
      <c r="C630">
        <v>0</v>
      </c>
      <c r="D630">
        <f>B630+C630</f>
        <v>2</v>
      </c>
    </row>
    <row r="631" spans="1:4" x14ac:dyDescent="0.15">
      <c r="A631" s="1">
        <v>630</v>
      </c>
      <c r="B631">
        <v>1</v>
      </c>
      <c r="C631">
        <v>0</v>
      </c>
      <c r="D631">
        <f>B631+C631</f>
        <v>1</v>
      </c>
    </row>
    <row r="632" spans="1:4" x14ac:dyDescent="0.15">
      <c r="A632" s="1">
        <v>631</v>
      </c>
      <c r="B632">
        <v>3</v>
      </c>
      <c r="C632">
        <v>0</v>
      </c>
      <c r="D632">
        <f>B632+C632</f>
        <v>3</v>
      </c>
    </row>
    <row r="633" spans="1:4" x14ac:dyDescent="0.15">
      <c r="A633" s="4">
        <v>632</v>
      </c>
      <c r="B633">
        <v>7</v>
      </c>
      <c r="C633">
        <v>0</v>
      </c>
      <c r="D633">
        <f>B633+C633</f>
        <v>7</v>
      </c>
    </row>
    <row r="634" spans="1:4" x14ac:dyDescent="0.15">
      <c r="A634" s="4">
        <v>633</v>
      </c>
      <c r="B634">
        <v>7</v>
      </c>
      <c r="C634">
        <v>0</v>
      </c>
      <c r="D634">
        <f>B634+C634</f>
        <v>7</v>
      </c>
    </row>
    <row r="635" spans="1:4" x14ac:dyDescent="0.15">
      <c r="A635" s="4">
        <v>634</v>
      </c>
      <c r="B635">
        <v>7</v>
      </c>
      <c r="C635">
        <v>0</v>
      </c>
      <c r="D635">
        <f>B635+C635</f>
        <v>7</v>
      </c>
    </row>
    <row r="636" spans="1:4" x14ac:dyDescent="0.15">
      <c r="A636" s="4">
        <v>635</v>
      </c>
      <c r="B636">
        <v>7</v>
      </c>
      <c r="C636">
        <v>0</v>
      </c>
      <c r="D636">
        <f>B636+C636</f>
        <v>7</v>
      </c>
    </row>
    <row r="637" spans="1:4" x14ac:dyDescent="0.15">
      <c r="A637" s="1">
        <v>636</v>
      </c>
      <c r="B637">
        <v>1</v>
      </c>
      <c r="C637">
        <v>0</v>
      </c>
      <c r="D637">
        <f>B637+C637</f>
        <v>1</v>
      </c>
    </row>
    <row r="638" spans="1:4" x14ac:dyDescent="0.15">
      <c r="A638" s="1">
        <v>637</v>
      </c>
      <c r="B638">
        <v>3</v>
      </c>
      <c r="C638">
        <v>0</v>
      </c>
      <c r="D638">
        <f>B638+C638</f>
        <v>3</v>
      </c>
    </row>
    <row r="639" spans="1:4" x14ac:dyDescent="0.15">
      <c r="A639" s="1">
        <v>638</v>
      </c>
      <c r="B639">
        <v>1</v>
      </c>
      <c r="C639">
        <v>0</v>
      </c>
      <c r="D639">
        <f>B639+C639</f>
        <v>1</v>
      </c>
    </row>
    <row r="640" spans="1:4" x14ac:dyDescent="0.15">
      <c r="A640" s="1">
        <v>639</v>
      </c>
      <c r="B640">
        <v>1</v>
      </c>
      <c r="C640">
        <v>0</v>
      </c>
      <c r="D640">
        <f>B640+C640</f>
        <v>1</v>
      </c>
    </row>
    <row r="641" spans="1:4" x14ac:dyDescent="0.15">
      <c r="A641" s="4">
        <v>640</v>
      </c>
      <c r="B641">
        <v>7</v>
      </c>
      <c r="C641">
        <v>0</v>
      </c>
      <c r="D641">
        <f>B641+C641</f>
        <v>7</v>
      </c>
    </row>
    <row r="642" spans="1:4" x14ac:dyDescent="0.15">
      <c r="A642" s="4">
        <v>641</v>
      </c>
      <c r="B642">
        <v>7</v>
      </c>
      <c r="C642">
        <v>0</v>
      </c>
      <c r="D642">
        <f>B642+C642</f>
        <v>7</v>
      </c>
    </row>
    <row r="643" spans="1:4" x14ac:dyDescent="0.15">
      <c r="A643" s="4">
        <v>642</v>
      </c>
      <c r="B643">
        <v>7</v>
      </c>
      <c r="C643">
        <v>0</v>
      </c>
      <c r="D643">
        <f>B643+C643</f>
        <v>7</v>
      </c>
    </row>
    <row r="644" spans="1:4" x14ac:dyDescent="0.15">
      <c r="A644" s="4">
        <v>643</v>
      </c>
      <c r="B644">
        <v>7</v>
      </c>
      <c r="C644">
        <v>0</v>
      </c>
      <c r="D644">
        <f>B644+C644</f>
        <v>7</v>
      </c>
    </row>
    <row r="645" spans="1:4" x14ac:dyDescent="0.15">
      <c r="A645" s="4">
        <v>644</v>
      </c>
      <c r="B645">
        <v>7</v>
      </c>
      <c r="C645">
        <v>0</v>
      </c>
      <c r="D645">
        <f>B645+C645</f>
        <v>7</v>
      </c>
    </row>
    <row r="646" spans="1:4" x14ac:dyDescent="0.15">
      <c r="A646" s="4">
        <v>645</v>
      </c>
      <c r="B646">
        <v>7</v>
      </c>
      <c r="C646">
        <v>0</v>
      </c>
      <c r="D646">
        <f>B646+C646</f>
        <v>7</v>
      </c>
    </row>
    <row r="647" spans="1:4" x14ac:dyDescent="0.15">
      <c r="A647" s="3">
        <v>646</v>
      </c>
      <c r="B647">
        <v>6</v>
      </c>
      <c r="C647">
        <v>0</v>
      </c>
      <c r="D647">
        <f>B647+C647</f>
        <v>6</v>
      </c>
    </row>
    <row r="648" spans="1:4" x14ac:dyDescent="0.15">
      <c r="A648" s="3">
        <v>647</v>
      </c>
      <c r="B648">
        <v>6</v>
      </c>
      <c r="C648">
        <v>0</v>
      </c>
      <c r="D648">
        <f>B648+C648</f>
        <v>6</v>
      </c>
    </row>
    <row r="649" spans="1:4" x14ac:dyDescent="0.15">
      <c r="A649" s="1">
        <v>648</v>
      </c>
      <c r="B649">
        <v>1</v>
      </c>
      <c r="C649">
        <v>0</v>
      </c>
      <c r="D649">
        <f>B649+C649</f>
        <v>1</v>
      </c>
    </row>
    <row r="650" spans="1:4" x14ac:dyDescent="0.15">
      <c r="A650" s="1">
        <v>649</v>
      </c>
      <c r="B650">
        <v>1</v>
      </c>
      <c r="C650">
        <v>0</v>
      </c>
      <c r="D650">
        <f>B650+C650</f>
        <v>1</v>
      </c>
    </row>
    <row r="651" spans="1:4" x14ac:dyDescent="0.15">
      <c r="A651" s="1">
        <v>650</v>
      </c>
      <c r="B651">
        <v>1</v>
      </c>
      <c r="C651">
        <v>0</v>
      </c>
      <c r="D651">
        <f>B651+C651</f>
        <v>1</v>
      </c>
    </row>
    <row r="652" spans="1:4" x14ac:dyDescent="0.15">
      <c r="A652" s="1">
        <v>651</v>
      </c>
      <c r="B652">
        <v>1</v>
      </c>
      <c r="C652">
        <v>0</v>
      </c>
      <c r="D652">
        <f>B652+C652</f>
        <v>1</v>
      </c>
    </row>
    <row r="653" spans="1:4" x14ac:dyDescent="0.15">
      <c r="A653" s="1">
        <v>652</v>
      </c>
      <c r="B653">
        <v>1</v>
      </c>
      <c r="C653">
        <v>0</v>
      </c>
      <c r="D653">
        <f>B653+C653</f>
        <v>1</v>
      </c>
    </row>
    <row r="654" spans="1:4" x14ac:dyDescent="0.15">
      <c r="A654" s="1">
        <v>653</v>
      </c>
      <c r="B654">
        <v>1</v>
      </c>
      <c r="C654">
        <v>0</v>
      </c>
      <c r="D654">
        <f>B654+C654</f>
        <v>1</v>
      </c>
    </row>
    <row r="655" spans="1:4" x14ac:dyDescent="0.15">
      <c r="A655" s="4">
        <v>654</v>
      </c>
      <c r="B655">
        <v>7</v>
      </c>
      <c r="C655">
        <v>0</v>
      </c>
      <c r="D655">
        <f>B655+C655</f>
        <v>7</v>
      </c>
    </row>
    <row r="656" spans="1:4" x14ac:dyDescent="0.15">
      <c r="A656" s="4">
        <v>655</v>
      </c>
      <c r="B656">
        <v>7</v>
      </c>
      <c r="C656">
        <v>0</v>
      </c>
      <c r="D656">
        <f>B656+C656</f>
        <v>7</v>
      </c>
    </row>
    <row r="657" spans="1:4" x14ac:dyDescent="0.15">
      <c r="A657" s="3">
        <v>656</v>
      </c>
      <c r="B657">
        <v>6</v>
      </c>
      <c r="C657">
        <v>0</v>
      </c>
      <c r="D657">
        <f>B657+C657</f>
        <v>6</v>
      </c>
    </row>
    <row r="658" spans="1:4" x14ac:dyDescent="0.15">
      <c r="A658" s="1">
        <v>657</v>
      </c>
      <c r="B658">
        <v>1</v>
      </c>
      <c r="C658">
        <v>0</v>
      </c>
      <c r="D658">
        <f>B658+C658</f>
        <v>1</v>
      </c>
    </row>
    <row r="659" spans="1:4" x14ac:dyDescent="0.15">
      <c r="A659" s="1">
        <v>658</v>
      </c>
      <c r="B659">
        <v>1</v>
      </c>
      <c r="C659">
        <v>0</v>
      </c>
      <c r="D659">
        <f>B659+C659</f>
        <v>1</v>
      </c>
    </row>
    <row r="660" spans="1:4" x14ac:dyDescent="0.15">
      <c r="A660" s="1">
        <v>659</v>
      </c>
      <c r="B660">
        <v>1</v>
      </c>
      <c r="C660">
        <v>0</v>
      </c>
      <c r="D660">
        <f>B660+C660</f>
        <v>1</v>
      </c>
    </row>
    <row r="661" spans="1:4" x14ac:dyDescent="0.15">
      <c r="A661" s="1">
        <v>660</v>
      </c>
      <c r="B661">
        <v>1</v>
      </c>
      <c r="C661">
        <v>0</v>
      </c>
      <c r="D661">
        <f>B661+C661</f>
        <v>1</v>
      </c>
    </row>
    <row r="662" spans="1:4" x14ac:dyDescent="0.15">
      <c r="A662" s="1">
        <v>661</v>
      </c>
      <c r="B662">
        <v>1</v>
      </c>
      <c r="C662">
        <v>0</v>
      </c>
      <c r="D662">
        <f>B662+C662</f>
        <v>1</v>
      </c>
    </row>
    <row r="663" spans="1:4" x14ac:dyDescent="0.15">
      <c r="A663" s="1">
        <v>662</v>
      </c>
      <c r="B663">
        <v>1</v>
      </c>
      <c r="C663">
        <v>0</v>
      </c>
      <c r="D663">
        <f>B663+C663</f>
        <v>1</v>
      </c>
    </row>
    <row r="664" spans="1:4" x14ac:dyDescent="0.15">
      <c r="A664" s="1">
        <v>663</v>
      </c>
      <c r="B664">
        <v>1</v>
      </c>
      <c r="C664">
        <v>0</v>
      </c>
      <c r="D664">
        <f>B664+C664</f>
        <v>1</v>
      </c>
    </row>
    <row r="665" spans="1:4" x14ac:dyDescent="0.15">
      <c r="A665" s="1">
        <v>664</v>
      </c>
      <c r="B665">
        <v>1</v>
      </c>
      <c r="C665">
        <v>1</v>
      </c>
      <c r="D665">
        <f>B665+C665</f>
        <v>2</v>
      </c>
    </row>
    <row r="666" spans="1:4" x14ac:dyDescent="0.15">
      <c r="A666" s="1">
        <v>665</v>
      </c>
      <c r="B666">
        <v>1</v>
      </c>
      <c r="C666">
        <v>1</v>
      </c>
      <c r="D666">
        <f>B666+C666</f>
        <v>2</v>
      </c>
    </row>
    <row r="667" spans="1:4" x14ac:dyDescent="0.15">
      <c r="A667" s="1">
        <v>666</v>
      </c>
      <c r="B667">
        <v>1</v>
      </c>
      <c r="C667">
        <v>0</v>
      </c>
      <c r="D667">
        <f>B667+C667</f>
        <v>1</v>
      </c>
    </row>
    <row r="668" spans="1:4" x14ac:dyDescent="0.15">
      <c r="A668" s="1">
        <v>667</v>
      </c>
      <c r="B668">
        <v>1</v>
      </c>
      <c r="C668">
        <v>1</v>
      </c>
      <c r="D668">
        <f>B668+C668</f>
        <v>2</v>
      </c>
    </row>
    <row r="669" spans="1:4" x14ac:dyDescent="0.15">
      <c r="A669" s="4">
        <v>668</v>
      </c>
      <c r="B669">
        <v>7</v>
      </c>
      <c r="C669">
        <v>0</v>
      </c>
      <c r="D669">
        <f>B669+C669</f>
        <v>7</v>
      </c>
    </row>
    <row r="670" spans="1:4" x14ac:dyDescent="0.15">
      <c r="A670" s="4">
        <v>669</v>
      </c>
      <c r="B670">
        <v>7</v>
      </c>
      <c r="C670">
        <v>0</v>
      </c>
      <c r="D670">
        <f>B670+C670</f>
        <v>7</v>
      </c>
    </row>
    <row r="671" spans="1:4" x14ac:dyDescent="0.15">
      <c r="A671" s="4">
        <v>670</v>
      </c>
      <c r="B671">
        <v>7</v>
      </c>
      <c r="C671">
        <v>0</v>
      </c>
      <c r="D671">
        <f>B671+C671</f>
        <v>7</v>
      </c>
    </row>
    <row r="672" spans="1:4" x14ac:dyDescent="0.15">
      <c r="A672" s="4">
        <v>671</v>
      </c>
      <c r="B672">
        <v>7</v>
      </c>
      <c r="C672">
        <v>0</v>
      </c>
      <c r="D672">
        <f>B672+C672</f>
        <v>7</v>
      </c>
    </row>
    <row r="673" spans="1:4" x14ac:dyDescent="0.15">
      <c r="A673" s="4">
        <v>672</v>
      </c>
      <c r="B673">
        <v>7</v>
      </c>
      <c r="C673">
        <v>0</v>
      </c>
      <c r="D673">
        <f>B673+C673</f>
        <v>7</v>
      </c>
    </row>
    <row r="674" spans="1:4" x14ac:dyDescent="0.15">
      <c r="A674" s="4">
        <v>673</v>
      </c>
      <c r="B674">
        <v>7</v>
      </c>
      <c r="C674">
        <v>0</v>
      </c>
      <c r="D674">
        <f>B674+C674</f>
        <v>7</v>
      </c>
    </row>
    <row r="675" spans="1:4" x14ac:dyDescent="0.15">
      <c r="A675" s="4">
        <v>674</v>
      </c>
      <c r="B675">
        <v>7</v>
      </c>
      <c r="C675">
        <v>0</v>
      </c>
      <c r="D675">
        <f>B675+C675</f>
        <v>7</v>
      </c>
    </row>
    <row r="676" spans="1:4" x14ac:dyDescent="0.15">
      <c r="A676" s="4">
        <v>675</v>
      </c>
      <c r="B676">
        <v>7</v>
      </c>
      <c r="C676">
        <v>0</v>
      </c>
      <c r="D676">
        <f>B676+C676</f>
        <v>7</v>
      </c>
    </row>
    <row r="677" spans="1:4" x14ac:dyDescent="0.15">
      <c r="A677" s="1">
        <v>676</v>
      </c>
      <c r="B677">
        <v>1</v>
      </c>
      <c r="C677">
        <v>0</v>
      </c>
      <c r="D677">
        <f>B677+C677</f>
        <v>1</v>
      </c>
    </row>
    <row r="678" spans="1:4" x14ac:dyDescent="0.15">
      <c r="A678" s="3">
        <v>677</v>
      </c>
      <c r="B678">
        <v>6</v>
      </c>
      <c r="C678">
        <v>0</v>
      </c>
      <c r="D678">
        <f>B678+C678</f>
        <v>6</v>
      </c>
    </row>
    <row r="679" spans="1:4" x14ac:dyDescent="0.15">
      <c r="A679" s="1">
        <v>678</v>
      </c>
      <c r="B679">
        <v>1</v>
      </c>
      <c r="C679">
        <v>0</v>
      </c>
      <c r="D679">
        <f>B679+C679</f>
        <v>1</v>
      </c>
    </row>
    <row r="680" spans="1:4" x14ac:dyDescent="0.15">
      <c r="A680" s="1">
        <v>679</v>
      </c>
      <c r="B680">
        <v>1</v>
      </c>
      <c r="C680">
        <v>0</v>
      </c>
      <c r="D680">
        <f>B680+C680</f>
        <v>1</v>
      </c>
    </row>
    <row r="681" spans="1:4" x14ac:dyDescent="0.15">
      <c r="A681" s="1">
        <v>680</v>
      </c>
      <c r="B681">
        <v>1</v>
      </c>
      <c r="C681">
        <v>0</v>
      </c>
      <c r="D681">
        <f>B681+C681</f>
        <v>1</v>
      </c>
    </row>
    <row r="682" spans="1:4" x14ac:dyDescent="0.15">
      <c r="A682" s="1">
        <v>681</v>
      </c>
      <c r="B682">
        <v>1</v>
      </c>
      <c r="C682">
        <v>0</v>
      </c>
      <c r="D682">
        <f>B682+C682</f>
        <v>1</v>
      </c>
    </row>
    <row r="683" spans="1:4" x14ac:dyDescent="0.15">
      <c r="A683" s="1">
        <v>682</v>
      </c>
      <c r="B683">
        <v>1</v>
      </c>
      <c r="C683">
        <v>0</v>
      </c>
      <c r="D683">
        <f>B683+C683</f>
        <v>1</v>
      </c>
    </row>
    <row r="684" spans="1:4" x14ac:dyDescent="0.15">
      <c r="A684" s="1">
        <v>683</v>
      </c>
      <c r="B684">
        <v>1</v>
      </c>
      <c r="C684">
        <v>0</v>
      </c>
      <c r="D684">
        <f>B684+C684</f>
        <v>1</v>
      </c>
    </row>
    <row r="685" spans="1:4" x14ac:dyDescent="0.15">
      <c r="A685" s="1">
        <v>684</v>
      </c>
      <c r="B685">
        <v>4</v>
      </c>
      <c r="C685">
        <v>0</v>
      </c>
      <c r="D685">
        <f>B685+C685</f>
        <v>4</v>
      </c>
    </row>
    <row r="686" spans="1:4" x14ac:dyDescent="0.15">
      <c r="A686" s="1">
        <v>685</v>
      </c>
      <c r="B686">
        <v>1</v>
      </c>
      <c r="C686">
        <v>0</v>
      </c>
      <c r="D686">
        <f>B686+C686</f>
        <v>1</v>
      </c>
    </row>
    <row r="687" spans="1:4" x14ac:dyDescent="0.15">
      <c r="A687" s="1">
        <v>686</v>
      </c>
      <c r="B687">
        <v>1</v>
      </c>
      <c r="C687">
        <v>0</v>
      </c>
      <c r="D687">
        <f>B687+C687</f>
        <v>1</v>
      </c>
    </row>
    <row r="688" spans="1:4" x14ac:dyDescent="0.15">
      <c r="A688" s="1">
        <v>687</v>
      </c>
      <c r="B688">
        <v>1</v>
      </c>
      <c r="C688">
        <v>0</v>
      </c>
      <c r="D688">
        <f>B688+C688</f>
        <v>1</v>
      </c>
    </row>
    <row r="689" spans="1:4" x14ac:dyDescent="0.15">
      <c r="A689" s="1">
        <v>688</v>
      </c>
      <c r="B689">
        <v>1</v>
      </c>
      <c r="C689">
        <v>0</v>
      </c>
      <c r="D689">
        <f>B689+C689</f>
        <v>1</v>
      </c>
    </row>
    <row r="690" spans="1:4" x14ac:dyDescent="0.15">
      <c r="A690" s="1">
        <v>689</v>
      </c>
      <c r="B690">
        <v>1</v>
      </c>
      <c r="C690">
        <v>0</v>
      </c>
      <c r="D690">
        <f>B690+C690</f>
        <v>1</v>
      </c>
    </row>
    <row r="691" spans="1:4" x14ac:dyDescent="0.15">
      <c r="A691" s="1">
        <v>690</v>
      </c>
      <c r="B691">
        <v>1</v>
      </c>
      <c r="C691">
        <v>0</v>
      </c>
      <c r="D691">
        <f>B691+C691</f>
        <v>1</v>
      </c>
    </row>
    <row r="692" spans="1:4" x14ac:dyDescent="0.15">
      <c r="A692" s="1">
        <v>691</v>
      </c>
      <c r="B692">
        <v>1</v>
      </c>
      <c r="C692">
        <v>0</v>
      </c>
      <c r="D692">
        <f>B692+C692</f>
        <v>1</v>
      </c>
    </row>
    <row r="693" spans="1:4" x14ac:dyDescent="0.15">
      <c r="A693" s="1">
        <v>692</v>
      </c>
      <c r="B693">
        <v>1</v>
      </c>
      <c r="C693">
        <v>0</v>
      </c>
      <c r="D693">
        <f>B693+C693</f>
        <v>1</v>
      </c>
    </row>
    <row r="694" spans="1:4" x14ac:dyDescent="0.15">
      <c r="A694" s="1">
        <v>693</v>
      </c>
      <c r="B694">
        <v>1</v>
      </c>
      <c r="C694">
        <v>0</v>
      </c>
      <c r="D694">
        <f>B694+C694</f>
        <v>1</v>
      </c>
    </row>
    <row r="695" spans="1:4" x14ac:dyDescent="0.15">
      <c r="A695" s="1">
        <v>694</v>
      </c>
      <c r="B695">
        <v>4</v>
      </c>
      <c r="C695">
        <v>0</v>
      </c>
      <c r="D695">
        <f>B695+C695</f>
        <v>4</v>
      </c>
    </row>
    <row r="696" spans="1:4" x14ac:dyDescent="0.15">
      <c r="A696" s="1">
        <v>695</v>
      </c>
      <c r="B696">
        <v>1</v>
      </c>
      <c r="C696">
        <v>0</v>
      </c>
      <c r="D696">
        <f>B696+C696</f>
        <v>1</v>
      </c>
    </row>
    <row r="697" spans="1:4" x14ac:dyDescent="0.15">
      <c r="A697" s="4">
        <v>696</v>
      </c>
      <c r="B697">
        <v>7</v>
      </c>
      <c r="C697">
        <v>0</v>
      </c>
      <c r="D697">
        <f>B697+C697</f>
        <v>7</v>
      </c>
    </row>
    <row r="698" spans="1:4" x14ac:dyDescent="0.15">
      <c r="A698" s="4">
        <v>697</v>
      </c>
      <c r="B698">
        <v>7</v>
      </c>
      <c r="C698">
        <v>0</v>
      </c>
      <c r="D698">
        <f>B698+C698</f>
        <v>7</v>
      </c>
    </row>
    <row r="699" spans="1:4" x14ac:dyDescent="0.15">
      <c r="A699" s="4">
        <v>698</v>
      </c>
      <c r="B699">
        <v>7</v>
      </c>
      <c r="C699">
        <v>0</v>
      </c>
      <c r="D699">
        <f>B699+C699</f>
        <v>7</v>
      </c>
    </row>
    <row r="700" spans="1:4" x14ac:dyDescent="0.15">
      <c r="A700" s="4">
        <v>699</v>
      </c>
      <c r="B700">
        <v>7</v>
      </c>
      <c r="C700">
        <v>0</v>
      </c>
      <c r="D700">
        <f>B700+C700</f>
        <v>7</v>
      </c>
    </row>
    <row r="701" spans="1:4" x14ac:dyDescent="0.15">
      <c r="A701" s="4">
        <v>700</v>
      </c>
      <c r="B701">
        <v>7</v>
      </c>
      <c r="C701">
        <v>0</v>
      </c>
      <c r="D701">
        <f>B701+C701</f>
        <v>7</v>
      </c>
    </row>
    <row r="702" spans="1:4" x14ac:dyDescent="0.15">
      <c r="A702" s="4">
        <v>701</v>
      </c>
      <c r="B702">
        <v>7</v>
      </c>
      <c r="C702">
        <v>0</v>
      </c>
      <c r="D702">
        <f>B702+C702</f>
        <v>7</v>
      </c>
    </row>
    <row r="703" spans="1:4" x14ac:dyDescent="0.15">
      <c r="A703" s="4">
        <v>702</v>
      </c>
      <c r="B703">
        <v>7</v>
      </c>
      <c r="C703">
        <v>0</v>
      </c>
      <c r="D703">
        <f>B703+C703</f>
        <v>7</v>
      </c>
    </row>
    <row r="704" spans="1:4" x14ac:dyDescent="0.15">
      <c r="A704" s="4">
        <v>703</v>
      </c>
      <c r="B704">
        <v>7</v>
      </c>
      <c r="C704">
        <v>0</v>
      </c>
      <c r="D704">
        <f>B704+C704</f>
        <v>7</v>
      </c>
    </row>
    <row r="705" spans="1:4" x14ac:dyDescent="0.15">
      <c r="A705" s="1">
        <v>704</v>
      </c>
      <c r="B705">
        <v>1</v>
      </c>
      <c r="C705">
        <v>0</v>
      </c>
      <c r="D705">
        <f>B705+C705</f>
        <v>1</v>
      </c>
    </row>
    <row r="706" spans="1:4" x14ac:dyDescent="0.15">
      <c r="A706" s="1">
        <v>705</v>
      </c>
      <c r="B706">
        <v>1</v>
      </c>
      <c r="C706">
        <v>0</v>
      </c>
      <c r="D706">
        <f>B706+C706</f>
        <v>1</v>
      </c>
    </row>
    <row r="707" spans="1:4" x14ac:dyDescent="0.15">
      <c r="A707" s="1">
        <v>706</v>
      </c>
      <c r="B707">
        <v>1</v>
      </c>
      <c r="C707">
        <v>0</v>
      </c>
      <c r="D707">
        <f>B707+C707</f>
        <v>1</v>
      </c>
    </row>
    <row r="708" spans="1:4" x14ac:dyDescent="0.15">
      <c r="A708" s="1">
        <v>707</v>
      </c>
      <c r="B708">
        <v>1</v>
      </c>
      <c r="C708">
        <v>0</v>
      </c>
      <c r="D708">
        <f>B708+C708</f>
        <v>1</v>
      </c>
    </row>
    <row r="709" spans="1:4" x14ac:dyDescent="0.15">
      <c r="A709" s="1">
        <v>708</v>
      </c>
      <c r="B709">
        <v>1</v>
      </c>
      <c r="C709">
        <v>0</v>
      </c>
      <c r="D709">
        <f>B709+C709</f>
        <v>1</v>
      </c>
    </row>
    <row r="710" spans="1:4" x14ac:dyDescent="0.15">
      <c r="A710" s="1">
        <v>709</v>
      </c>
      <c r="B710">
        <v>1</v>
      </c>
      <c r="C710">
        <v>0</v>
      </c>
      <c r="D710">
        <f>B710+C710</f>
        <v>1</v>
      </c>
    </row>
    <row r="711" spans="1:4" x14ac:dyDescent="0.15">
      <c r="A711" s="1">
        <v>710</v>
      </c>
      <c r="B711">
        <v>1</v>
      </c>
      <c r="C711">
        <v>0</v>
      </c>
      <c r="D711">
        <f>B711+C711</f>
        <v>1</v>
      </c>
    </row>
    <row r="712" spans="1:4" x14ac:dyDescent="0.15">
      <c r="A712" s="1">
        <v>711</v>
      </c>
      <c r="B712">
        <v>1</v>
      </c>
      <c r="C712">
        <v>0</v>
      </c>
      <c r="D712">
        <f>B712+C712</f>
        <v>1</v>
      </c>
    </row>
    <row r="713" spans="1:4" x14ac:dyDescent="0.15">
      <c r="A713" s="1">
        <v>712</v>
      </c>
      <c r="B713">
        <v>1</v>
      </c>
      <c r="C713">
        <v>0</v>
      </c>
      <c r="D713">
        <f>B713+C713</f>
        <v>1</v>
      </c>
    </row>
    <row r="714" spans="1:4" x14ac:dyDescent="0.15">
      <c r="A714" s="1">
        <v>713</v>
      </c>
      <c r="B714">
        <v>1</v>
      </c>
      <c r="C714">
        <v>0</v>
      </c>
      <c r="D714">
        <f>B714+C714</f>
        <v>1</v>
      </c>
    </row>
    <row r="715" spans="1:4" x14ac:dyDescent="0.15">
      <c r="A715" s="1">
        <v>714</v>
      </c>
      <c r="B715">
        <v>1</v>
      </c>
      <c r="C715">
        <v>0</v>
      </c>
      <c r="D715">
        <f>B715+C715</f>
        <v>1</v>
      </c>
    </row>
    <row r="716" spans="1:4" x14ac:dyDescent="0.15">
      <c r="A716" s="1">
        <v>715</v>
      </c>
      <c r="B716">
        <v>1</v>
      </c>
      <c r="C716">
        <v>0</v>
      </c>
      <c r="D716">
        <f>B716+C716</f>
        <v>1</v>
      </c>
    </row>
    <row r="717" spans="1:4" x14ac:dyDescent="0.15">
      <c r="A717" s="1">
        <v>716</v>
      </c>
      <c r="B717">
        <v>1</v>
      </c>
      <c r="C717">
        <v>0</v>
      </c>
      <c r="D717">
        <f>B717+C717</f>
        <v>1</v>
      </c>
    </row>
    <row r="718" spans="1:4" x14ac:dyDescent="0.15">
      <c r="A718" s="1">
        <v>717</v>
      </c>
      <c r="B718">
        <v>1</v>
      </c>
      <c r="C718">
        <v>0</v>
      </c>
      <c r="D718">
        <f>B718+C718</f>
        <v>1</v>
      </c>
    </row>
    <row r="719" spans="1:4" x14ac:dyDescent="0.15">
      <c r="A719" s="1">
        <v>718</v>
      </c>
      <c r="B719">
        <v>1</v>
      </c>
      <c r="C719">
        <v>0</v>
      </c>
      <c r="D719">
        <f>B719+C719</f>
        <v>1</v>
      </c>
    </row>
    <row r="720" spans="1:4" x14ac:dyDescent="0.15">
      <c r="A720" s="1">
        <v>719</v>
      </c>
      <c r="B720">
        <v>1</v>
      </c>
      <c r="C720">
        <v>0</v>
      </c>
      <c r="D720">
        <f>B720+C720</f>
        <v>1</v>
      </c>
    </row>
    <row r="721" spans="1:4" x14ac:dyDescent="0.15">
      <c r="A721" s="1">
        <v>720</v>
      </c>
      <c r="B721">
        <v>1</v>
      </c>
      <c r="C721">
        <v>0</v>
      </c>
      <c r="D721">
        <f>B721+C721</f>
        <v>1</v>
      </c>
    </row>
    <row r="722" spans="1:4" x14ac:dyDescent="0.15">
      <c r="A722" s="1">
        <v>721</v>
      </c>
      <c r="B722">
        <v>1</v>
      </c>
      <c r="C722">
        <v>0</v>
      </c>
      <c r="D722">
        <f>B722+C722</f>
        <v>1</v>
      </c>
    </row>
    <row r="723" spans="1:4" x14ac:dyDescent="0.15">
      <c r="A723" s="1">
        <v>722</v>
      </c>
      <c r="B723">
        <v>1</v>
      </c>
      <c r="C723">
        <v>0</v>
      </c>
      <c r="D723">
        <f>B723+C723</f>
        <v>1</v>
      </c>
    </row>
    <row r="724" spans="1:4" x14ac:dyDescent="0.15">
      <c r="A724" s="1">
        <v>723</v>
      </c>
      <c r="B724">
        <v>1</v>
      </c>
      <c r="C724">
        <v>0</v>
      </c>
      <c r="D724">
        <f>B724+C724</f>
        <v>1</v>
      </c>
    </row>
    <row r="725" spans="1:4" x14ac:dyDescent="0.15">
      <c r="A725" s="1">
        <v>724</v>
      </c>
      <c r="B725">
        <v>1</v>
      </c>
      <c r="C725">
        <v>0</v>
      </c>
      <c r="D725">
        <f>B725+C725</f>
        <v>1</v>
      </c>
    </row>
    <row r="726" spans="1:4" x14ac:dyDescent="0.15">
      <c r="A726" s="1">
        <v>725</v>
      </c>
      <c r="B726">
        <v>1</v>
      </c>
      <c r="C726">
        <v>0</v>
      </c>
      <c r="D726">
        <f>B726+C726</f>
        <v>1</v>
      </c>
    </row>
    <row r="727" spans="1:4" x14ac:dyDescent="0.15">
      <c r="A727" s="1">
        <v>726</v>
      </c>
      <c r="B727">
        <v>1</v>
      </c>
      <c r="C727">
        <v>0</v>
      </c>
      <c r="D727">
        <f>B727+C727</f>
        <v>1</v>
      </c>
    </row>
    <row r="728" spans="1:4" x14ac:dyDescent="0.15">
      <c r="A728" s="1">
        <v>727</v>
      </c>
      <c r="B728">
        <v>1</v>
      </c>
      <c r="C728">
        <v>0</v>
      </c>
      <c r="D728">
        <f>B728+C728</f>
        <v>1</v>
      </c>
    </row>
    <row r="729" spans="1:4" x14ac:dyDescent="0.15">
      <c r="A729" s="1">
        <v>728</v>
      </c>
      <c r="B729">
        <v>1</v>
      </c>
      <c r="C729">
        <v>0</v>
      </c>
      <c r="D729">
        <f>B729+C729</f>
        <v>1</v>
      </c>
    </row>
    <row r="730" spans="1:4" x14ac:dyDescent="0.15">
      <c r="A730" s="1">
        <v>729</v>
      </c>
      <c r="B730">
        <v>1</v>
      </c>
      <c r="C730">
        <v>0</v>
      </c>
      <c r="D730">
        <f>B730+C730</f>
        <v>1</v>
      </c>
    </row>
    <row r="731" spans="1:4" x14ac:dyDescent="0.15">
      <c r="A731" s="1">
        <v>730</v>
      </c>
      <c r="B731">
        <v>1</v>
      </c>
      <c r="C731">
        <v>0</v>
      </c>
      <c r="D731">
        <f>B731+C731</f>
        <v>1</v>
      </c>
    </row>
    <row r="732" spans="1:4" x14ac:dyDescent="0.15">
      <c r="A732" s="1">
        <v>731</v>
      </c>
      <c r="B732">
        <v>1</v>
      </c>
      <c r="C732">
        <v>0</v>
      </c>
      <c r="D732">
        <f>B732+C732</f>
        <v>1</v>
      </c>
    </row>
    <row r="733" spans="1:4" x14ac:dyDescent="0.15">
      <c r="A733" s="1">
        <v>732</v>
      </c>
      <c r="B733">
        <v>1</v>
      </c>
      <c r="C733">
        <v>0</v>
      </c>
      <c r="D733">
        <f>B733+C733</f>
        <v>1</v>
      </c>
    </row>
    <row r="734" spans="1:4" x14ac:dyDescent="0.15">
      <c r="A734" s="1">
        <v>733</v>
      </c>
      <c r="B734">
        <v>1</v>
      </c>
      <c r="C734">
        <v>0</v>
      </c>
      <c r="D734">
        <f>B734+C734</f>
        <v>1</v>
      </c>
    </row>
    <row r="735" spans="1:4" x14ac:dyDescent="0.15">
      <c r="A735" s="1">
        <v>734</v>
      </c>
      <c r="B735">
        <v>1</v>
      </c>
      <c r="C735">
        <v>0</v>
      </c>
      <c r="D735">
        <f>B735+C735</f>
        <v>1</v>
      </c>
    </row>
    <row r="736" spans="1:4" x14ac:dyDescent="0.15">
      <c r="A736" s="1">
        <v>735</v>
      </c>
      <c r="B736">
        <v>1</v>
      </c>
      <c r="C736">
        <v>0</v>
      </c>
      <c r="D736">
        <f>B736+C736</f>
        <v>1</v>
      </c>
    </row>
    <row r="737" spans="1:4" x14ac:dyDescent="0.15">
      <c r="A737" s="4">
        <v>736</v>
      </c>
      <c r="B737">
        <v>7</v>
      </c>
      <c r="C737">
        <v>0</v>
      </c>
      <c r="D737">
        <f>B737+C737</f>
        <v>7</v>
      </c>
    </row>
    <row r="738" spans="1:4" x14ac:dyDescent="0.15">
      <c r="A738" s="4">
        <v>737</v>
      </c>
      <c r="B738">
        <v>7</v>
      </c>
      <c r="C738">
        <v>0</v>
      </c>
      <c r="D738">
        <f>B738+C738</f>
        <v>7</v>
      </c>
    </row>
    <row r="739" spans="1:4" x14ac:dyDescent="0.15">
      <c r="A739" s="1">
        <v>738</v>
      </c>
      <c r="B739">
        <v>1</v>
      </c>
      <c r="C739">
        <v>0</v>
      </c>
      <c r="D739">
        <f>B739+C739</f>
        <v>1</v>
      </c>
    </row>
    <row r="740" spans="1:4" x14ac:dyDescent="0.15">
      <c r="A740" s="1">
        <v>739</v>
      </c>
      <c r="B740">
        <v>1</v>
      </c>
      <c r="C740">
        <v>0</v>
      </c>
      <c r="D740">
        <f>B740+C740</f>
        <v>1</v>
      </c>
    </row>
    <row r="741" spans="1:4" x14ac:dyDescent="0.15">
      <c r="A741" s="1">
        <v>740</v>
      </c>
      <c r="B741">
        <v>1</v>
      </c>
      <c r="C741">
        <v>0</v>
      </c>
      <c r="D741">
        <f>B741+C741</f>
        <v>1</v>
      </c>
    </row>
    <row r="742" spans="1:4" x14ac:dyDescent="0.15">
      <c r="A742" s="1">
        <v>741</v>
      </c>
      <c r="B742">
        <v>1</v>
      </c>
      <c r="C742">
        <v>0</v>
      </c>
      <c r="D742">
        <f>B742+C742</f>
        <v>1</v>
      </c>
    </row>
    <row r="743" spans="1:4" x14ac:dyDescent="0.15">
      <c r="A743" s="1">
        <v>742</v>
      </c>
      <c r="B743">
        <v>1</v>
      </c>
      <c r="C743">
        <v>0</v>
      </c>
      <c r="D743">
        <f>B743+C743</f>
        <v>1</v>
      </c>
    </row>
    <row r="744" spans="1:4" x14ac:dyDescent="0.15">
      <c r="A744" s="1">
        <v>743</v>
      </c>
      <c r="B744">
        <v>1</v>
      </c>
      <c r="C744">
        <v>5</v>
      </c>
      <c r="D744">
        <f>B744+C744</f>
        <v>6</v>
      </c>
    </row>
    <row r="745" spans="1:4" x14ac:dyDescent="0.15">
      <c r="A745" s="1">
        <v>744</v>
      </c>
      <c r="B745">
        <v>1</v>
      </c>
      <c r="C745">
        <v>0</v>
      </c>
      <c r="D745">
        <f>B745+C745</f>
        <v>1</v>
      </c>
    </row>
    <row r="746" spans="1:4" x14ac:dyDescent="0.15">
      <c r="A746" s="1">
        <v>745</v>
      </c>
      <c r="B746">
        <v>1</v>
      </c>
      <c r="C746">
        <v>0</v>
      </c>
      <c r="D746">
        <f>B746+C746</f>
        <v>1</v>
      </c>
    </row>
    <row r="747" spans="1:4" x14ac:dyDescent="0.15">
      <c r="A747" s="1">
        <v>746</v>
      </c>
      <c r="B747">
        <v>1</v>
      </c>
      <c r="C747">
        <v>0</v>
      </c>
      <c r="D747">
        <f>B747+C747</f>
        <v>1</v>
      </c>
    </row>
    <row r="748" spans="1:4" x14ac:dyDescent="0.15">
      <c r="A748" s="1">
        <v>747</v>
      </c>
      <c r="B748">
        <v>1</v>
      </c>
      <c r="C748">
        <v>0</v>
      </c>
      <c r="D748">
        <f>B748+C748</f>
        <v>1</v>
      </c>
    </row>
    <row r="749" spans="1:4" x14ac:dyDescent="0.15">
      <c r="A749" s="1">
        <v>748</v>
      </c>
      <c r="B749">
        <v>1</v>
      </c>
      <c r="C749">
        <v>0</v>
      </c>
      <c r="D749">
        <f>B749+C749</f>
        <v>1</v>
      </c>
    </row>
    <row r="750" spans="1:4" x14ac:dyDescent="0.15">
      <c r="A750" s="1">
        <v>749</v>
      </c>
      <c r="B750">
        <v>1</v>
      </c>
      <c r="C750">
        <v>0</v>
      </c>
      <c r="D750">
        <f>B750+C750</f>
        <v>1</v>
      </c>
    </row>
    <row r="751" spans="1:4" x14ac:dyDescent="0.15">
      <c r="A751" s="1">
        <v>750</v>
      </c>
      <c r="B751">
        <v>1</v>
      </c>
      <c r="C751">
        <v>0</v>
      </c>
      <c r="D751">
        <f>B751+C751</f>
        <v>1</v>
      </c>
    </row>
    <row r="752" spans="1:4" x14ac:dyDescent="0.15">
      <c r="A752" s="1">
        <v>751</v>
      </c>
      <c r="B752">
        <v>1</v>
      </c>
      <c r="C752">
        <v>0</v>
      </c>
      <c r="D752">
        <f>B752+C752</f>
        <v>1</v>
      </c>
    </row>
    <row r="753" spans="1:4" x14ac:dyDescent="0.15">
      <c r="A753" s="1">
        <v>752</v>
      </c>
      <c r="B753">
        <v>1</v>
      </c>
      <c r="C753">
        <v>0</v>
      </c>
      <c r="D753">
        <f>B753+C753</f>
        <v>1</v>
      </c>
    </row>
    <row r="754" spans="1:4" x14ac:dyDescent="0.15">
      <c r="A754" s="1">
        <v>753</v>
      </c>
      <c r="B754">
        <v>1</v>
      </c>
      <c r="C754">
        <v>0</v>
      </c>
      <c r="D754">
        <f>B754+C754</f>
        <v>1</v>
      </c>
    </row>
    <row r="755" spans="1:4" x14ac:dyDescent="0.15">
      <c r="A755" s="1">
        <v>754</v>
      </c>
      <c r="B755">
        <v>1</v>
      </c>
      <c r="C755">
        <v>0</v>
      </c>
      <c r="D755">
        <f>B755+C755</f>
        <v>1</v>
      </c>
    </row>
    <row r="756" spans="1:4" x14ac:dyDescent="0.15">
      <c r="A756" s="1">
        <v>755</v>
      </c>
      <c r="B756">
        <v>1</v>
      </c>
      <c r="C756">
        <v>0</v>
      </c>
      <c r="D756">
        <f>B756+C756</f>
        <v>1</v>
      </c>
    </row>
    <row r="757" spans="1:4" x14ac:dyDescent="0.15">
      <c r="A757" s="1">
        <v>756</v>
      </c>
      <c r="B757">
        <v>1</v>
      </c>
      <c r="C757">
        <v>0</v>
      </c>
      <c r="D757">
        <f>B757+C757</f>
        <v>1</v>
      </c>
    </row>
    <row r="758" spans="1:4" x14ac:dyDescent="0.15">
      <c r="A758" s="1">
        <v>757</v>
      </c>
      <c r="B758">
        <v>1</v>
      </c>
      <c r="C758">
        <v>0</v>
      </c>
      <c r="D758">
        <f>B758+C758</f>
        <v>1</v>
      </c>
    </row>
    <row r="759" spans="1:4" x14ac:dyDescent="0.15">
      <c r="A759" s="1">
        <v>758</v>
      </c>
      <c r="B759">
        <v>1</v>
      </c>
      <c r="C759">
        <v>0</v>
      </c>
      <c r="D759">
        <f>B759+C759</f>
        <v>1</v>
      </c>
    </row>
    <row r="760" spans="1:4" x14ac:dyDescent="0.15">
      <c r="A760" s="1">
        <v>759</v>
      </c>
      <c r="B760">
        <v>1</v>
      </c>
      <c r="C760">
        <v>0</v>
      </c>
      <c r="D760">
        <f>B760+C760</f>
        <v>1</v>
      </c>
    </row>
    <row r="761" spans="1:4" x14ac:dyDescent="0.15">
      <c r="A761" s="1">
        <v>760</v>
      </c>
      <c r="B761">
        <v>1</v>
      </c>
      <c r="C761">
        <v>0</v>
      </c>
      <c r="D761">
        <f>B761+C761</f>
        <v>1</v>
      </c>
    </row>
    <row r="762" spans="1:4" x14ac:dyDescent="0.15">
      <c r="A762" s="1">
        <v>761</v>
      </c>
      <c r="B762">
        <v>1</v>
      </c>
      <c r="C762">
        <v>0</v>
      </c>
      <c r="D762">
        <f>B762+C762</f>
        <v>1</v>
      </c>
    </row>
    <row r="763" spans="1:4" x14ac:dyDescent="0.15">
      <c r="A763" s="1">
        <v>762</v>
      </c>
      <c r="B763">
        <v>1</v>
      </c>
      <c r="C763">
        <v>0</v>
      </c>
      <c r="D763">
        <f>B763+C763</f>
        <v>1</v>
      </c>
    </row>
    <row r="764" spans="1:4" x14ac:dyDescent="0.15">
      <c r="A764" s="1">
        <v>763</v>
      </c>
      <c r="B764">
        <v>1</v>
      </c>
      <c r="C764">
        <v>0</v>
      </c>
      <c r="D764">
        <f>B764+C764</f>
        <v>1</v>
      </c>
    </row>
    <row r="765" spans="1:4" x14ac:dyDescent="0.15">
      <c r="A765" s="4">
        <v>764</v>
      </c>
      <c r="B765">
        <v>7</v>
      </c>
      <c r="C765">
        <v>0</v>
      </c>
      <c r="D765">
        <f>B765+C765</f>
        <v>7</v>
      </c>
    </row>
    <row r="766" spans="1:4" x14ac:dyDescent="0.15">
      <c r="A766" s="4">
        <v>765</v>
      </c>
      <c r="B766">
        <v>7</v>
      </c>
      <c r="C766">
        <v>0</v>
      </c>
      <c r="D766">
        <f>B766+C766</f>
        <v>7</v>
      </c>
    </row>
    <row r="767" spans="1:4" x14ac:dyDescent="0.15">
      <c r="A767" s="4">
        <v>766</v>
      </c>
      <c r="B767">
        <v>7</v>
      </c>
      <c r="C767">
        <v>0</v>
      </c>
      <c r="D767">
        <f>B767+C767</f>
        <v>7</v>
      </c>
    </row>
    <row r="768" spans="1:4" x14ac:dyDescent="0.15">
      <c r="A768" s="4">
        <v>767</v>
      </c>
      <c r="B768">
        <v>7</v>
      </c>
      <c r="C768">
        <v>0</v>
      </c>
      <c r="D768">
        <f>B768+C768</f>
        <v>7</v>
      </c>
    </row>
    <row r="769" spans="1:4" x14ac:dyDescent="0.15">
      <c r="A769" s="3">
        <v>768</v>
      </c>
      <c r="B769">
        <v>6</v>
      </c>
      <c r="C769">
        <v>0</v>
      </c>
      <c r="D769">
        <f>B769+C769</f>
        <v>6</v>
      </c>
    </row>
    <row r="770" spans="1:4" x14ac:dyDescent="0.15">
      <c r="A770" s="3">
        <v>769</v>
      </c>
      <c r="B770">
        <v>6</v>
      </c>
      <c r="C770">
        <v>0</v>
      </c>
      <c r="D770">
        <f>B770+C770</f>
        <v>6</v>
      </c>
    </row>
    <row r="771" spans="1:4" x14ac:dyDescent="0.15">
      <c r="A771" s="3">
        <v>770</v>
      </c>
      <c r="B771">
        <v>6</v>
      </c>
      <c r="C771">
        <v>0</v>
      </c>
      <c r="D771">
        <f>B771+C771</f>
        <v>6</v>
      </c>
    </row>
    <row r="772" spans="1:4" x14ac:dyDescent="0.15">
      <c r="A772" s="3">
        <v>771</v>
      </c>
      <c r="B772">
        <v>6</v>
      </c>
      <c r="C772">
        <v>0</v>
      </c>
      <c r="D772">
        <f>B772+C772</f>
        <v>6</v>
      </c>
    </row>
    <row r="773" spans="1:4" x14ac:dyDescent="0.15">
      <c r="A773" s="3">
        <v>772</v>
      </c>
      <c r="B773">
        <v>6</v>
      </c>
      <c r="C773">
        <v>0</v>
      </c>
      <c r="D773">
        <f>B773+C773</f>
        <v>6</v>
      </c>
    </row>
    <row r="774" spans="1:4" x14ac:dyDescent="0.15">
      <c r="A774" s="3">
        <v>773</v>
      </c>
      <c r="B774">
        <v>6</v>
      </c>
      <c r="C774">
        <v>0</v>
      </c>
      <c r="D774">
        <f>B774+C774</f>
        <v>6</v>
      </c>
    </row>
    <row r="775" spans="1:4" x14ac:dyDescent="0.15">
      <c r="A775" s="1">
        <v>774</v>
      </c>
      <c r="B775">
        <v>1</v>
      </c>
      <c r="C775">
        <v>0</v>
      </c>
      <c r="D775">
        <f>B775+C775</f>
        <v>1</v>
      </c>
    </row>
    <row r="776" spans="1:4" x14ac:dyDescent="0.15">
      <c r="A776" s="1">
        <v>775</v>
      </c>
      <c r="B776">
        <v>1</v>
      </c>
      <c r="C776">
        <v>0</v>
      </c>
      <c r="D776">
        <f>B776+C776</f>
        <v>1</v>
      </c>
    </row>
    <row r="777" spans="1:4" x14ac:dyDescent="0.15">
      <c r="A777" s="1">
        <v>776</v>
      </c>
      <c r="B777">
        <v>2</v>
      </c>
      <c r="C777">
        <v>0</v>
      </c>
      <c r="D777">
        <f>B777+C777</f>
        <v>2</v>
      </c>
    </row>
    <row r="778" spans="1:4" x14ac:dyDescent="0.15">
      <c r="A778" s="1">
        <v>777</v>
      </c>
      <c r="B778">
        <v>1</v>
      </c>
      <c r="C778">
        <v>0</v>
      </c>
      <c r="D778">
        <f>B778+C778</f>
        <v>1</v>
      </c>
    </row>
    <row r="779" spans="1:4" x14ac:dyDescent="0.15">
      <c r="A779" s="1">
        <v>778</v>
      </c>
      <c r="B779">
        <v>1</v>
      </c>
      <c r="C779">
        <v>0</v>
      </c>
      <c r="D779">
        <f>B779+C779</f>
        <v>1</v>
      </c>
    </row>
    <row r="780" spans="1:4" x14ac:dyDescent="0.15">
      <c r="A780" s="1">
        <v>779</v>
      </c>
      <c r="B780">
        <v>1</v>
      </c>
      <c r="C780">
        <v>0</v>
      </c>
      <c r="D780">
        <f>B780+C780</f>
        <v>1</v>
      </c>
    </row>
    <row r="781" spans="1:4" x14ac:dyDescent="0.15">
      <c r="A781" s="1">
        <v>780</v>
      </c>
      <c r="B781">
        <v>1</v>
      </c>
      <c r="C781">
        <v>0</v>
      </c>
      <c r="D781">
        <f>B781+C781</f>
        <v>1</v>
      </c>
    </row>
    <row r="782" spans="1:4" x14ac:dyDescent="0.15">
      <c r="A782" s="1">
        <v>781</v>
      </c>
      <c r="B782">
        <v>1</v>
      </c>
      <c r="C782">
        <v>0</v>
      </c>
      <c r="D782">
        <f>B782+C782</f>
        <v>1</v>
      </c>
    </row>
    <row r="783" spans="1:4" x14ac:dyDescent="0.15">
      <c r="A783" s="1">
        <v>782</v>
      </c>
      <c r="B783">
        <v>1</v>
      </c>
      <c r="C783">
        <v>0</v>
      </c>
      <c r="D783">
        <f>B783+C783</f>
        <v>1</v>
      </c>
    </row>
    <row r="784" spans="1:4" x14ac:dyDescent="0.15">
      <c r="A784" s="1">
        <v>783</v>
      </c>
      <c r="B784">
        <v>1</v>
      </c>
      <c r="C784">
        <v>0</v>
      </c>
      <c r="D784">
        <f>B784+C784</f>
        <v>1</v>
      </c>
    </row>
    <row r="785" spans="1:4" x14ac:dyDescent="0.15">
      <c r="A785" s="1">
        <v>784</v>
      </c>
      <c r="B785">
        <v>1</v>
      </c>
      <c r="C785">
        <v>0</v>
      </c>
      <c r="D785">
        <f>B785+C785</f>
        <v>1</v>
      </c>
    </row>
    <row r="786" spans="1:4" x14ac:dyDescent="0.15">
      <c r="A786" s="1">
        <v>785</v>
      </c>
      <c r="B786">
        <v>1</v>
      </c>
      <c r="C786">
        <v>0</v>
      </c>
      <c r="D786">
        <f>B786+C786</f>
        <v>1</v>
      </c>
    </row>
    <row r="787" spans="1:4" x14ac:dyDescent="0.15">
      <c r="A787" s="1">
        <v>786</v>
      </c>
      <c r="B787">
        <v>1</v>
      </c>
      <c r="C787">
        <v>0</v>
      </c>
      <c r="D787">
        <f>B787+C787</f>
        <v>1</v>
      </c>
    </row>
    <row r="788" spans="1:4" x14ac:dyDescent="0.15">
      <c r="A788" s="1">
        <v>787</v>
      </c>
      <c r="B788">
        <v>1</v>
      </c>
      <c r="C788">
        <v>0</v>
      </c>
      <c r="D788">
        <f>B788+C788</f>
        <v>1</v>
      </c>
    </row>
    <row r="789" spans="1:4" x14ac:dyDescent="0.15">
      <c r="A789" s="1">
        <v>788</v>
      </c>
      <c r="B789">
        <v>4</v>
      </c>
      <c r="C789">
        <v>0</v>
      </c>
      <c r="D789">
        <f>B789+C789</f>
        <v>4</v>
      </c>
    </row>
    <row r="790" spans="1:4" x14ac:dyDescent="0.15">
      <c r="A790" s="1">
        <v>789</v>
      </c>
      <c r="B790">
        <v>1</v>
      </c>
      <c r="C790">
        <v>0</v>
      </c>
      <c r="D790">
        <f>B790+C790</f>
        <v>1</v>
      </c>
    </row>
    <row r="791" spans="1:4" x14ac:dyDescent="0.15">
      <c r="A791" s="1">
        <v>790</v>
      </c>
      <c r="B791">
        <v>1</v>
      </c>
      <c r="C791">
        <v>0</v>
      </c>
      <c r="D791">
        <f>B791+C791</f>
        <v>1</v>
      </c>
    </row>
    <row r="792" spans="1:4" x14ac:dyDescent="0.15">
      <c r="A792" s="1">
        <v>791</v>
      </c>
      <c r="B792">
        <v>1</v>
      </c>
      <c r="C792">
        <v>0</v>
      </c>
      <c r="D792">
        <f>B792+C792</f>
        <v>1</v>
      </c>
    </row>
    <row r="793" spans="1:4" x14ac:dyDescent="0.15">
      <c r="A793" s="1">
        <v>792</v>
      </c>
      <c r="B793">
        <v>1</v>
      </c>
      <c r="C793">
        <v>0</v>
      </c>
      <c r="D793">
        <f>B793+C793</f>
        <v>1</v>
      </c>
    </row>
    <row r="794" spans="1:4" x14ac:dyDescent="0.15">
      <c r="A794" s="1">
        <v>793</v>
      </c>
      <c r="B794">
        <v>1</v>
      </c>
      <c r="C794">
        <v>0</v>
      </c>
      <c r="D794">
        <f>B794+C794</f>
        <v>1</v>
      </c>
    </row>
    <row r="795" spans="1:4" x14ac:dyDescent="0.15">
      <c r="A795" s="1">
        <v>794</v>
      </c>
      <c r="B795">
        <v>1</v>
      </c>
      <c r="C795">
        <v>0</v>
      </c>
      <c r="D795">
        <f>B795+C795</f>
        <v>1</v>
      </c>
    </row>
    <row r="796" spans="1:4" x14ac:dyDescent="0.15">
      <c r="A796" s="1">
        <v>795</v>
      </c>
      <c r="B796">
        <v>2</v>
      </c>
      <c r="C796">
        <v>0</v>
      </c>
      <c r="D796">
        <f>B796+C796</f>
        <v>2</v>
      </c>
    </row>
    <row r="797" spans="1:4" x14ac:dyDescent="0.15">
      <c r="A797" s="1">
        <v>796</v>
      </c>
      <c r="B797">
        <v>1</v>
      </c>
      <c r="C797">
        <v>0</v>
      </c>
      <c r="D797">
        <f>B797+C797</f>
        <v>1</v>
      </c>
    </row>
    <row r="798" spans="1:4" x14ac:dyDescent="0.15">
      <c r="A798" s="1">
        <v>797</v>
      </c>
      <c r="B798">
        <v>1</v>
      </c>
      <c r="C798">
        <v>0</v>
      </c>
      <c r="D798">
        <f>B798+C798</f>
        <v>1</v>
      </c>
    </row>
    <row r="799" spans="1:4" x14ac:dyDescent="0.15">
      <c r="A799" s="1">
        <v>798</v>
      </c>
      <c r="B799">
        <v>1</v>
      </c>
      <c r="C799">
        <v>0</v>
      </c>
      <c r="D799">
        <f>B799+C799</f>
        <v>1</v>
      </c>
    </row>
    <row r="800" spans="1:4" x14ac:dyDescent="0.15">
      <c r="A800" s="1">
        <v>799</v>
      </c>
      <c r="B800">
        <v>1</v>
      </c>
      <c r="C800">
        <v>0</v>
      </c>
      <c r="D800">
        <f>B800+C800</f>
        <v>1</v>
      </c>
    </row>
    <row r="801" spans="1:4" x14ac:dyDescent="0.15">
      <c r="A801" s="1">
        <v>800</v>
      </c>
      <c r="B801">
        <v>1</v>
      </c>
      <c r="C801">
        <v>0</v>
      </c>
      <c r="D801">
        <f>B801+C801</f>
        <v>1</v>
      </c>
    </row>
    <row r="802" spans="1:4" x14ac:dyDescent="0.15">
      <c r="A802" s="1">
        <v>801</v>
      </c>
      <c r="B802">
        <v>1</v>
      </c>
      <c r="C802">
        <v>5</v>
      </c>
      <c r="D802">
        <f>B802+C802</f>
        <v>6</v>
      </c>
    </row>
    <row r="803" spans="1:4" x14ac:dyDescent="0.15">
      <c r="A803" s="1">
        <v>802</v>
      </c>
      <c r="B803">
        <v>1</v>
      </c>
      <c r="C803">
        <v>0</v>
      </c>
      <c r="D803">
        <f>B803+C803</f>
        <v>1</v>
      </c>
    </row>
    <row r="804" spans="1:4" x14ac:dyDescent="0.15">
      <c r="A804" s="1">
        <v>803</v>
      </c>
      <c r="B804">
        <v>1</v>
      </c>
      <c r="C804">
        <v>0</v>
      </c>
      <c r="D804">
        <f>B804+C804</f>
        <v>1</v>
      </c>
    </row>
    <row r="805" spans="1:4" x14ac:dyDescent="0.15">
      <c r="A805" s="1">
        <v>804</v>
      </c>
      <c r="B805">
        <v>1</v>
      </c>
      <c r="C805">
        <v>0</v>
      </c>
      <c r="D805">
        <f>B805+C805</f>
        <v>1</v>
      </c>
    </row>
    <row r="806" spans="1:4" x14ac:dyDescent="0.15">
      <c r="A806" s="1">
        <v>805</v>
      </c>
      <c r="B806">
        <v>1</v>
      </c>
      <c r="C806">
        <v>0</v>
      </c>
      <c r="D806">
        <f>B806+C806</f>
        <v>1</v>
      </c>
    </row>
    <row r="807" spans="1:4" x14ac:dyDescent="0.15">
      <c r="A807" s="1">
        <v>806</v>
      </c>
      <c r="B807">
        <v>1</v>
      </c>
      <c r="C807">
        <v>0</v>
      </c>
      <c r="D807">
        <f>B807+C807</f>
        <v>1</v>
      </c>
    </row>
    <row r="808" spans="1:4" x14ac:dyDescent="0.15">
      <c r="A808" s="1">
        <v>807</v>
      </c>
      <c r="B808">
        <v>1</v>
      </c>
      <c r="C808">
        <v>0</v>
      </c>
      <c r="D808">
        <f>B808+C808</f>
        <v>1</v>
      </c>
    </row>
    <row r="809" spans="1:4" x14ac:dyDescent="0.15">
      <c r="A809" s="1">
        <v>808</v>
      </c>
      <c r="B809">
        <v>1</v>
      </c>
      <c r="C809">
        <v>0</v>
      </c>
      <c r="D809">
        <f>B809+C809</f>
        <v>1</v>
      </c>
    </row>
    <row r="810" spans="1:4" x14ac:dyDescent="0.15">
      <c r="A810" s="1">
        <v>809</v>
      </c>
      <c r="B810">
        <v>1</v>
      </c>
      <c r="C810">
        <v>0</v>
      </c>
      <c r="D810">
        <f>B810+C810</f>
        <v>1</v>
      </c>
    </row>
    <row r="811" spans="1:4" x14ac:dyDescent="0.15">
      <c r="A811" s="1">
        <v>810</v>
      </c>
      <c r="B811">
        <v>1</v>
      </c>
      <c r="C811">
        <v>0</v>
      </c>
      <c r="D811">
        <f>B811+C811</f>
        <v>1</v>
      </c>
    </row>
    <row r="812" spans="1:4" x14ac:dyDescent="0.15">
      <c r="A812" s="1">
        <v>811</v>
      </c>
      <c r="B812">
        <v>1</v>
      </c>
      <c r="C812">
        <v>0</v>
      </c>
      <c r="D812">
        <f>B812+C812</f>
        <v>1</v>
      </c>
    </row>
    <row r="813" spans="1:4" x14ac:dyDescent="0.15">
      <c r="A813" s="1">
        <v>812</v>
      </c>
      <c r="B813">
        <v>1</v>
      </c>
      <c r="C813">
        <v>0</v>
      </c>
      <c r="D813">
        <f>B813+C813</f>
        <v>1</v>
      </c>
    </row>
    <row r="814" spans="1:4" x14ac:dyDescent="0.15">
      <c r="A814" s="1">
        <v>813</v>
      </c>
      <c r="B814">
        <v>1</v>
      </c>
      <c r="C814">
        <v>0</v>
      </c>
      <c r="D814">
        <f>B814+C814</f>
        <v>1</v>
      </c>
    </row>
    <row r="815" spans="1:4" x14ac:dyDescent="0.15">
      <c r="A815" s="1">
        <v>814</v>
      </c>
      <c r="B815">
        <v>1</v>
      </c>
      <c r="C815">
        <v>0</v>
      </c>
      <c r="D815">
        <f>B815+C815</f>
        <v>1</v>
      </c>
    </row>
    <row r="816" spans="1:4" x14ac:dyDescent="0.15">
      <c r="A816" s="1">
        <v>815</v>
      </c>
      <c r="B816">
        <v>1</v>
      </c>
      <c r="C816">
        <v>0</v>
      </c>
      <c r="D816">
        <f>B816+C816</f>
        <v>1</v>
      </c>
    </row>
    <row r="817" spans="1:4" x14ac:dyDescent="0.15">
      <c r="A817" s="1">
        <v>816</v>
      </c>
      <c r="B817">
        <v>1</v>
      </c>
      <c r="C817">
        <v>0</v>
      </c>
      <c r="D817">
        <f>B817+C817</f>
        <v>1</v>
      </c>
    </row>
    <row r="818" spans="1:4" x14ac:dyDescent="0.15">
      <c r="A818" s="1">
        <v>817</v>
      </c>
      <c r="B818">
        <v>1</v>
      </c>
      <c r="C818">
        <v>0</v>
      </c>
      <c r="D818">
        <f>B818+C818</f>
        <v>1</v>
      </c>
    </row>
    <row r="819" spans="1:4" x14ac:dyDescent="0.15">
      <c r="A819" s="1">
        <v>818</v>
      </c>
      <c r="B819">
        <v>1</v>
      </c>
      <c r="C819">
        <v>0</v>
      </c>
      <c r="D819">
        <f>B819+C819</f>
        <v>1</v>
      </c>
    </row>
    <row r="820" spans="1:4" x14ac:dyDescent="0.15">
      <c r="A820" s="1">
        <v>819</v>
      </c>
      <c r="B820">
        <v>1</v>
      </c>
      <c r="C820">
        <v>0</v>
      </c>
      <c r="D820">
        <f>B820+C820</f>
        <v>1</v>
      </c>
    </row>
    <row r="821" spans="1:4" x14ac:dyDescent="0.15">
      <c r="A821" s="1">
        <v>820</v>
      </c>
      <c r="B821">
        <v>1</v>
      </c>
      <c r="C821">
        <v>0</v>
      </c>
      <c r="D821">
        <f>B821+C821</f>
        <v>1</v>
      </c>
    </row>
    <row r="822" spans="1:4" x14ac:dyDescent="0.15">
      <c r="A822" s="1">
        <v>821</v>
      </c>
      <c r="B822">
        <v>1</v>
      </c>
      <c r="C822">
        <v>0</v>
      </c>
      <c r="D822">
        <f>B822+C822</f>
        <v>1</v>
      </c>
    </row>
    <row r="823" spans="1:4" x14ac:dyDescent="0.15">
      <c r="A823" s="1">
        <v>822</v>
      </c>
      <c r="B823">
        <v>1</v>
      </c>
      <c r="C823">
        <v>0</v>
      </c>
      <c r="D823">
        <f>B823+C823</f>
        <v>1</v>
      </c>
    </row>
    <row r="824" spans="1:4" x14ac:dyDescent="0.15">
      <c r="A824" s="1">
        <v>823</v>
      </c>
      <c r="B824">
        <v>1</v>
      </c>
      <c r="C824">
        <v>0</v>
      </c>
      <c r="D824">
        <f>B824+C824</f>
        <v>1</v>
      </c>
    </row>
    <row r="825" spans="1:4" x14ac:dyDescent="0.15">
      <c r="A825" s="1">
        <v>824</v>
      </c>
      <c r="B825">
        <v>1</v>
      </c>
      <c r="C825">
        <v>0</v>
      </c>
      <c r="D825">
        <f>B825+C825</f>
        <v>1</v>
      </c>
    </row>
    <row r="826" spans="1:4" x14ac:dyDescent="0.15">
      <c r="A826" s="1">
        <v>825</v>
      </c>
      <c r="B826">
        <v>3</v>
      </c>
      <c r="C826">
        <v>0</v>
      </c>
      <c r="D826">
        <f>B826+C826</f>
        <v>3</v>
      </c>
    </row>
    <row r="827" spans="1:4" x14ac:dyDescent="0.15">
      <c r="A827" s="4">
        <v>826</v>
      </c>
      <c r="B827">
        <v>7</v>
      </c>
      <c r="C827">
        <v>0</v>
      </c>
      <c r="D827">
        <f>B827+C827</f>
        <v>7</v>
      </c>
    </row>
    <row r="828" spans="1:4" x14ac:dyDescent="0.15">
      <c r="A828" s="4">
        <v>827</v>
      </c>
      <c r="B828">
        <v>7</v>
      </c>
      <c r="C828">
        <v>0</v>
      </c>
      <c r="D828">
        <f>B828+C828</f>
        <v>7</v>
      </c>
    </row>
    <row r="829" spans="1:4" x14ac:dyDescent="0.15">
      <c r="A829" s="4">
        <v>828</v>
      </c>
      <c r="B829">
        <v>7</v>
      </c>
      <c r="C829">
        <v>0</v>
      </c>
      <c r="D829">
        <f>B829+C829</f>
        <v>7</v>
      </c>
    </row>
    <row r="830" spans="1:4" x14ac:dyDescent="0.15">
      <c r="A830" s="4">
        <v>829</v>
      </c>
      <c r="B830">
        <v>7</v>
      </c>
      <c r="C830">
        <v>0</v>
      </c>
      <c r="D830">
        <f>B830+C830</f>
        <v>7</v>
      </c>
    </row>
    <row r="831" spans="1:4" x14ac:dyDescent="0.15">
      <c r="A831" s="4">
        <v>830</v>
      </c>
      <c r="B831">
        <v>7</v>
      </c>
      <c r="C831">
        <v>0</v>
      </c>
      <c r="D831">
        <f>B831+C831</f>
        <v>7</v>
      </c>
    </row>
    <row r="832" spans="1:4" x14ac:dyDescent="0.15">
      <c r="A832" s="4">
        <v>831</v>
      </c>
      <c r="B832">
        <v>7</v>
      </c>
      <c r="C832">
        <v>0</v>
      </c>
      <c r="D832">
        <f>B832+C832</f>
        <v>7</v>
      </c>
    </row>
    <row r="833" spans="1:4" x14ac:dyDescent="0.15">
      <c r="A833" s="1">
        <v>832</v>
      </c>
      <c r="B833">
        <v>1</v>
      </c>
      <c r="C833">
        <v>0</v>
      </c>
      <c r="D833">
        <f>B833+C833</f>
        <v>1</v>
      </c>
    </row>
    <row r="834" spans="1:4" x14ac:dyDescent="0.15">
      <c r="A834" s="1">
        <v>833</v>
      </c>
      <c r="B834">
        <v>1</v>
      </c>
      <c r="C834">
        <v>0</v>
      </c>
      <c r="D834">
        <f>B834+C834</f>
        <v>1</v>
      </c>
    </row>
    <row r="835" spans="1:4" x14ac:dyDescent="0.15">
      <c r="A835" s="1">
        <v>834</v>
      </c>
      <c r="B835">
        <v>1</v>
      </c>
      <c r="C835">
        <v>0</v>
      </c>
      <c r="D835">
        <f>B835+C835</f>
        <v>1</v>
      </c>
    </row>
    <row r="836" spans="1:4" x14ac:dyDescent="0.15">
      <c r="A836" s="1">
        <v>835</v>
      </c>
      <c r="B836">
        <v>1</v>
      </c>
      <c r="C836">
        <v>0</v>
      </c>
      <c r="D836">
        <f>B836+C836</f>
        <v>1</v>
      </c>
    </row>
    <row r="837" spans="1:4" x14ac:dyDescent="0.15">
      <c r="A837" s="1">
        <v>836</v>
      </c>
      <c r="B837">
        <v>1</v>
      </c>
      <c r="C837">
        <v>0</v>
      </c>
      <c r="D837">
        <f>B837+C837</f>
        <v>1</v>
      </c>
    </row>
    <row r="838" spans="1:4" x14ac:dyDescent="0.15">
      <c r="A838" s="1">
        <v>837</v>
      </c>
      <c r="B838">
        <v>1</v>
      </c>
      <c r="C838">
        <v>0</v>
      </c>
      <c r="D838">
        <f>B838+C838</f>
        <v>1</v>
      </c>
    </row>
    <row r="839" spans="1:4" x14ac:dyDescent="0.15">
      <c r="A839" s="1">
        <v>838</v>
      </c>
      <c r="B839">
        <v>4</v>
      </c>
      <c r="C839">
        <v>0</v>
      </c>
      <c r="D839">
        <f>B839+C839</f>
        <v>4</v>
      </c>
    </row>
    <row r="840" spans="1:4" x14ac:dyDescent="0.15">
      <c r="A840" s="1">
        <v>839</v>
      </c>
      <c r="B840">
        <v>1</v>
      </c>
      <c r="C840">
        <v>0</v>
      </c>
      <c r="D840">
        <f>B840+C840</f>
        <v>1</v>
      </c>
    </row>
    <row r="841" spans="1:4" x14ac:dyDescent="0.15">
      <c r="A841" s="1">
        <v>840</v>
      </c>
      <c r="B841">
        <v>1</v>
      </c>
      <c r="C841">
        <v>0</v>
      </c>
      <c r="D841">
        <f>B841+C841</f>
        <v>1</v>
      </c>
    </row>
    <row r="842" spans="1:4" x14ac:dyDescent="0.15">
      <c r="A842" s="1">
        <v>841</v>
      </c>
      <c r="B842">
        <v>1</v>
      </c>
      <c r="C842">
        <v>0</v>
      </c>
      <c r="D842">
        <f>B842+C842</f>
        <v>1</v>
      </c>
    </row>
    <row r="843" spans="1:4" x14ac:dyDescent="0.15">
      <c r="A843" s="1">
        <v>842</v>
      </c>
      <c r="B843">
        <v>1</v>
      </c>
      <c r="C843">
        <v>0</v>
      </c>
      <c r="D843">
        <f>B843+C843</f>
        <v>1</v>
      </c>
    </row>
    <row r="844" spans="1:4" x14ac:dyDescent="0.15">
      <c r="A844" s="1">
        <v>843</v>
      </c>
      <c r="B844">
        <v>1</v>
      </c>
      <c r="C844">
        <v>0</v>
      </c>
      <c r="D844">
        <f>B844+C844</f>
        <v>1</v>
      </c>
    </row>
    <row r="845" spans="1:4" x14ac:dyDescent="0.15">
      <c r="A845" s="1">
        <v>844</v>
      </c>
      <c r="B845">
        <v>2</v>
      </c>
      <c r="C845">
        <v>0</v>
      </c>
      <c r="D845">
        <f>B845+C845</f>
        <v>2</v>
      </c>
    </row>
    <row r="846" spans="1:4" x14ac:dyDescent="0.15">
      <c r="A846" s="1">
        <v>845</v>
      </c>
      <c r="B846">
        <v>1</v>
      </c>
      <c r="C846">
        <v>0</v>
      </c>
      <c r="D846">
        <f>B846+C846</f>
        <v>1</v>
      </c>
    </row>
    <row r="847" spans="1:4" x14ac:dyDescent="0.15">
      <c r="A847" s="1">
        <v>846</v>
      </c>
      <c r="B847">
        <v>1</v>
      </c>
      <c r="C847">
        <v>0</v>
      </c>
      <c r="D847">
        <f>B847+C847</f>
        <v>1</v>
      </c>
    </row>
    <row r="848" spans="1:4" x14ac:dyDescent="0.15">
      <c r="A848" s="1">
        <v>847</v>
      </c>
      <c r="B848">
        <v>1</v>
      </c>
      <c r="C848">
        <v>0</v>
      </c>
      <c r="D848">
        <f>B848+C848</f>
        <v>1</v>
      </c>
    </row>
    <row r="849" spans="1:4" x14ac:dyDescent="0.15">
      <c r="A849" s="1">
        <v>848</v>
      </c>
      <c r="B849">
        <v>1</v>
      </c>
      <c r="C849">
        <v>0</v>
      </c>
      <c r="D849">
        <f>B849+C849</f>
        <v>1</v>
      </c>
    </row>
    <row r="850" spans="1:4" x14ac:dyDescent="0.15">
      <c r="A850" s="1">
        <v>849</v>
      </c>
      <c r="B850">
        <v>1</v>
      </c>
      <c r="C850">
        <v>0</v>
      </c>
      <c r="D850">
        <f>B850+C850</f>
        <v>1</v>
      </c>
    </row>
    <row r="851" spans="1:4" x14ac:dyDescent="0.15">
      <c r="A851" s="1">
        <v>850</v>
      </c>
      <c r="B851">
        <v>1</v>
      </c>
      <c r="C851">
        <v>0</v>
      </c>
      <c r="D851">
        <f>B851+C851</f>
        <v>1</v>
      </c>
    </row>
    <row r="852" spans="1:4" x14ac:dyDescent="0.15">
      <c r="A852" s="1">
        <v>851</v>
      </c>
      <c r="B852">
        <v>1</v>
      </c>
      <c r="C852">
        <v>0</v>
      </c>
      <c r="D852">
        <f>B852+C852</f>
        <v>1</v>
      </c>
    </row>
    <row r="853" spans="1:4" x14ac:dyDescent="0.15">
      <c r="A853" s="1">
        <v>852</v>
      </c>
      <c r="B853">
        <v>1</v>
      </c>
      <c r="C853">
        <v>0</v>
      </c>
      <c r="D853">
        <f>B853+C853</f>
        <v>1</v>
      </c>
    </row>
    <row r="854" spans="1:4" x14ac:dyDescent="0.15">
      <c r="A854" s="1">
        <v>853</v>
      </c>
      <c r="B854">
        <v>1</v>
      </c>
      <c r="C854">
        <v>0</v>
      </c>
      <c r="D854">
        <f>B854+C854</f>
        <v>1</v>
      </c>
    </row>
    <row r="855" spans="1:4" x14ac:dyDescent="0.15">
      <c r="A855" s="1">
        <v>854</v>
      </c>
      <c r="B855">
        <v>1</v>
      </c>
      <c r="C855">
        <v>0</v>
      </c>
      <c r="D855">
        <f>B855+C855</f>
        <v>1</v>
      </c>
    </row>
    <row r="856" spans="1:4" x14ac:dyDescent="0.15">
      <c r="A856" s="1">
        <v>855</v>
      </c>
      <c r="B856">
        <v>1</v>
      </c>
      <c r="C856">
        <v>0</v>
      </c>
      <c r="D856">
        <f>B856+C856</f>
        <v>1</v>
      </c>
    </row>
    <row r="857" spans="1:4" x14ac:dyDescent="0.15">
      <c r="A857" s="1">
        <v>856</v>
      </c>
      <c r="B857">
        <v>4</v>
      </c>
      <c r="C857">
        <v>0</v>
      </c>
      <c r="D857">
        <f>B857+C857</f>
        <v>4</v>
      </c>
    </row>
    <row r="858" spans="1:4" x14ac:dyDescent="0.15">
      <c r="A858" s="1">
        <v>857</v>
      </c>
      <c r="B858">
        <v>1</v>
      </c>
      <c r="C858">
        <v>0</v>
      </c>
      <c r="D858">
        <f>B858+C858</f>
        <v>1</v>
      </c>
    </row>
    <row r="859" spans="1:4" x14ac:dyDescent="0.15">
      <c r="A859" s="1">
        <v>858</v>
      </c>
      <c r="B859">
        <v>1</v>
      </c>
      <c r="C859">
        <v>0</v>
      </c>
      <c r="D859">
        <f>B859+C859</f>
        <v>1</v>
      </c>
    </row>
    <row r="860" spans="1:4" x14ac:dyDescent="0.15">
      <c r="A860" s="1">
        <v>859</v>
      </c>
      <c r="B860">
        <v>1</v>
      </c>
      <c r="C860">
        <v>0</v>
      </c>
      <c r="D860">
        <f>B860+C860</f>
        <v>1</v>
      </c>
    </row>
    <row r="861" spans="1:4" x14ac:dyDescent="0.15">
      <c r="A861" s="1">
        <v>860</v>
      </c>
      <c r="B861">
        <v>4</v>
      </c>
      <c r="C861">
        <v>0</v>
      </c>
      <c r="D861">
        <f>B861+C861</f>
        <v>4</v>
      </c>
    </row>
    <row r="862" spans="1:4" x14ac:dyDescent="0.15">
      <c r="A862" s="1">
        <v>861</v>
      </c>
      <c r="B862">
        <v>1</v>
      </c>
      <c r="C862">
        <v>0</v>
      </c>
      <c r="D862">
        <f>B862+C862</f>
        <v>1</v>
      </c>
    </row>
    <row r="863" spans="1:4" x14ac:dyDescent="0.15">
      <c r="A863" s="1">
        <v>862</v>
      </c>
      <c r="B863">
        <v>1</v>
      </c>
      <c r="C863">
        <v>0</v>
      </c>
      <c r="D863">
        <f>B863+C863</f>
        <v>1</v>
      </c>
    </row>
    <row r="864" spans="1:4" x14ac:dyDescent="0.15">
      <c r="A864" s="1">
        <v>863</v>
      </c>
      <c r="B864">
        <v>1</v>
      </c>
      <c r="C864">
        <v>0</v>
      </c>
      <c r="D864">
        <f>B864+C864</f>
        <v>1</v>
      </c>
    </row>
    <row r="865" spans="1:4" x14ac:dyDescent="0.15">
      <c r="A865" s="4">
        <v>864</v>
      </c>
      <c r="B865">
        <v>7</v>
      </c>
      <c r="C865">
        <v>0</v>
      </c>
      <c r="D865">
        <f>B865+C865</f>
        <v>7</v>
      </c>
    </row>
    <row r="866" spans="1:4" x14ac:dyDescent="0.15">
      <c r="A866" s="4">
        <v>865</v>
      </c>
      <c r="B866">
        <v>7</v>
      </c>
      <c r="C866">
        <v>0</v>
      </c>
      <c r="D866">
        <f>B866+C866</f>
        <v>7</v>
      </c>
    </row>
    <row r="867" spans="1:4" x14ac:dyDescent="0.15">
      <c r="A867" s="4">
        <v>866</v>
      </c>
      <c r="B867">
        <v>7</v>
      </c>
      <c r="C867">
        <v>0</v>
      </c>
      <c r="D867">
        <f>B867+C867</f>
        <v>7</v>
      </c>
    </row>
    <row r="868" spans="1:4" x14ac:dyDescent="0.15">
      <c r="A868" s="4">
        <v>867</v>
      </c>
      <c r="B868">
        <v>7</v>
      </c>
      <c r="C868">
        <v>0</v>
      </c>
      <c r="D868">
        <f>B868+C868</f>
        <v>7</v>
      </c>
    </row>
    <row r="869" spans="1:4" x14ac:dyDescent="0.15">
      <c r="A869" s="1">
        <v>868</v>
      </c>
      <c r="B869">
        <v>4</v>
      </c>
      <c r="C869">
        <v>0</v>
      </c>
      <c r="D869">
        <f>B869+C869</f>
        <v>4</v>
      </c>
    </row>
    <row r="870" spans="1:4" x14ac:dyDescent="0.15">
      <c r="A870" s="1">
        <v>869</v>
      </c>
      <c r="B870">
        <v>5</v>
      </c>
      <c r="C870">
        <v>0</v>
      </c>
      <c r="D870">
        <f>B870+C870</f>
        <v>5</v>
      </c>
    </row>
    <row r="871" spans="1:4" x14ac:dyDescent="0.15">
      <c r="A871" s="1">
        <v>870</v>
      </c>
      <c r="B871">
        <v>4</v>
      </c>
      <c r="C871">
        <v>0</v>
      </c>
      <c r="D871">
        <f>B871+C871</f>
        <v>4</v>
      </c>
    </row>
    <row r="872" spans="1:4" x14ac:dyDescent="0.15">
      <c r="A872" s="1">
        <v>871</v>
      </c>
      <c r="B872">
        <v>5</v>
      </c>
      <c r="C872">
        <v>0</v>
      </c>
      <c r="D872">
        <f>B872+C872</f>
        <v>5</v>
      </c>
    </row>
    <row r="873" spans="1:4" x14ac:dyDescent="0.15">
      <c r="A873" s="1">
        <v>872</v>
      </c>
      <c r="B873">
        <v>2</v>
      </c>
      <c r="C873">
        <v>2</v>
      </c>
      <c r="D873">
        <f>B873+C873</f>
        <v>4</v>
      </c>
    </row>
    <row r="874" spans="1:4" x14ac:dyDescent="0.15">
      <c r="A874" s="1">
        <v>873</v>
      </c>
      <c r="B874">
        <v>5</v>
      </c>
      <c r="C874">
        <v>1</v>
      </c>
      <c r="D874">
        <f>B874+C874</f>
        <v>6</v>
      </c>
    </row>
    <row r="875" spans="1:4" x14ac:dyDescent="0.15">
      <c r="A875" s="3">
        <v>874</v>
      </c>
      <c r="B875">
        <v>6</v>
      </c>
      <c r="C875">
        <v>0</v>
      </c>
      <c r="D875">
        <f>B875+C875</f>
        <v>6</v>
      </c>
    </row>
    <row r="876" spans="1:4" x14ac:dyDescent="0.15">
      <c r="A876" s="1">
        <v>875</v>
      </c>
      <c r="B876">
        <v>4</v>
      </c>
      <c r="C876">
        <v>0</v>
      </c>
      <c r="D876">
        <f>B876+C876</f>
        <v>4</v>
      </c>
    </row>
    <row r="877" spans="1:4" x14ac:dyDescent="0.15">
      <c r="A877" s="1">
        <v>876</v>
      </c>
      <c r="B877">
        <v>2</v>
      </c>
      <c r="C877">
        <v>0</v>
      </c>
      <c r="D877">
        <f>B877+C877</f>
        <v>2</v>
      </c>
    </row>
    <row r="878" spans="1:4" x14ac:dyDescent="0.15">
      <c r="A878" s="1">
        <v>877</v>
      </c>
      <c r="B878">
        <v>5</v>
      </c>
      <c r="C878">
        <v>0</v>
      </c>
      <c r="D878">
        <f>B878+C878</f>
        <v>5</v>
      </c>
    </row>
    <row r="879" spans="1:4" x14ac:dyDescent="0.15">
      <c r="A879" s="1">
        <v>878</v>
      </c>
      <c r="B879">
        <v>4</v>
      </c>
      <c r="C879">
        <v>0</v>
      </c>
      <c r="D879">
        <f>B879+C879</f>
        <v>4</v>
      </c>
    </row>
    <row r="880" spans="1:4" x14ac:dyDescent="0.15">
      <c r="A880" s="1">
        <v>879</v>
      </c>
      <c r="B880">
        <v>5</v>
      </c>
      <c r="C880">
        <v>0</v>
      </c>
      <c r="D880">
        <f>B880+C880</f>
        <v>5</v>
      </c>
    </row>
    <row r="881" spans="1:4" x14ac:dyDescent="0.15">
      <c r="A881" s="3">
        <v>880</v>
      </c>
      <c r="B881">
        <v>6</v>
      </c>
      <c r="C881">
        <v>0</v>
      </c>
      <c r="D881">
        <f>B881+C881</f>
        <v>6</v>
      </c>
    </row>
    <row r="882" spans="1:4" x14ac:dyDescent="0.15">
      <c r="A882" s="3">
        <v>881</v>
      </c>
      <c r="B882">
        <v>6</v>
      </c>
      <c r="C882">
        <v>0</v>
      </c>
      <c r="D882">
        <f>B882+C882</f>
        <v>6</v>
      </c>
    </row>
    <row r="883" spans="1:4" x14ac:dyDescent="0.15">
      <c r="A883" s="3">
        <v>882</v>
      </c>
      <c r="B883">
        <v>6</v>
      </c>
      <c r="C883">
        <v>0</v>
      </c>
      <c r="D883">
        <f>B883+C883</f>
        <v>6</v>
      </c>
    </row>
    <row r="884" spans="1:4" x14ac:dyDescent="0.15">
      <c r="A884" s="1">
        <v>883</v>
      </c>
      <c r="B884">
        <v>5</v>
      </c>
      <c r="C884">
        <v>0</v>
      </c>
      <c r="D884">
        <f>B884+C884</f>
        <v>5</v>
      </c>
    </row>
    <row r="885" spans="1:4" x14ac:dyDescent="0.15">
      <c r="A885" s="1">
        <v>884</v>
      </c>
      <c r="B885">
        <v>2</v>
      </c>
      <c r="C885">
        <v>0</v>
      </c>
      <c r="D885">
        <f>B885+C885</f>
        <v>2</v>
      </c>
    </row>
    <row r="886" spans="1:4" x14ac:dyDescent="0.15">
      <c r="A886" s="1">
        <v>885</v>
      </c>
      <c r="B886">
        <v>5</v>
      </c>
      <c r="C886">
        <v>0</v>
      </c>
      <c r="D886">
        <f>B886+C886</f>
        <v>5</v>
      </c>
    </row>
    <row r="887" spans="1:4" x14ac:dyDescent="0.15">
      <c r="A887" s="1">
        <v>886</v>
      </c>
      <c r="B887">
        <v>2</v>
      </c>
      <c r="C887">
        <v>0</v>
      </c>
      <c r="D887">
        <f>B887+C887</f>
        <v>2</v>
      </c>
    </row>
    <row r="888" spans="1:4" x14ac:dyDescent="0.15">
      <c r="A888" s="1">
        <v>887</v>
      </c>
      <c r="B888">
        <v>5</v>
      </c>
      <c r="C888">
        <v>0</v>
      </c>
      <c r="D888">
        <f>B888+C888</f>
        <v>5</v>
      </c>
    </row>
    <row r="889" spans="1:4" x14ac:dyDescent="0.15">
      <c r="A889" s="1">
        <v>888</v>
      </c>
      <c r="B889">
        <v>2</v>
      </c>
      <c r="C889">
        <v>0</v>
      </c>
      <c r="D889">
        <f>B889+C889</f>
        <v>2</v>
      </c>
    </row>
    <row r="890" spans="1:4" x14ac:dyDescent="0.15">
      <c r="A890" s="1">
        <v>889</v>
      </c>
      <c r="B890">
        <v>5</v>
      </c>
      <c r="C890">
        <v>0</v>
      </c>
      <c r="D890">
        <f>B890+C890</f>
        <v>5</v>
      </c>
    </row>
    <row r="891" spans="1:4" x14ac:dyDescent="0.15">
      <c r="A891" s="1">
        <v>890</v>
      </c>
      <c r="B891">
        <v>2</v>
      </c>
      <c r="C891">
        <v>2</v>
      </c>
      <c r="D891">
        <f>B891+C891</f>
        <v>4</v>
      </c>
    </row>
    <row r="892" spans="1:4" x14ac:dyDescent="0.15">
      <c r="A892" s="1">
        <v>891</v>
      </c>
      <c r="B892">
        <v>5</v>
      </c>
      <c r="C892">
        <v>1</v>
      </c>
      <c r="D892">
        <f>B892+C892</f>
        <v>6</v>
      </c>
    </row>
    <row r="893" spans="1:4" x14ac:dyDescent="0.15">
      <c r="A893" s="4">
        <v>892</v>
      </c>
      <c r="B893">
        <v>7</v>
      </c>
      <c r="C893">
        <v>0</v>
      </c>
      <c r="D893">
        <f>B893+C893</f>
        <v>7</v>
      </c>
    </row>
    <row r="894" spans="1:4" x14ac:dyDescent="0.15">
      <c r="A894" s="4">
        <v>893</v>
      </c>
      <c r="B894">
        <v>7</v>
      </c>
      <c r="C894">
        <v>0</v>
      </c>
      <c r="D894">
        <f>B894+C894</f>
        <v>7</v>
      </c>
    </row>
    <row r="895" spans="1:4" x14ac:dyDescent="0.15">
      <c r="A895" s="4">
        <v>894</v>
      </c>
      <c r="B895">
        <v>7</v>
      </c>
      <c r="C895">
        <v>0</v>
      </c>
      <c r="D895">
        <f>B895+C895</f>
        <v>7</v>
      </c>
    </row>
    <row r="896" spans="1:4" x14ac:dyDescent="0.15">
      <c r="A896" s="4">
        <v>895</v>
      </c>
      <c r="B896">
        <v>7</v>
      </c>
      <c r="C896">
        <v>0</v>
      </c>
      <c r="D896">
        <f>B896+C896</f>
        <v>7</v>
      </c>
    </row>
    <row r="897" spans="1:4" x14ac:dyDescent="0.15">
      <c r="A897" s="1">
        <v>896</v>
      </c>
      <c r="B897">
        <v>1</v>
      </c>
      <c r="C897">
        <v>0</v>
      </c>
      <c r="D897">
        <f>B897+C897</f>
        <v>1</v>
      </c>
    </row>
    <row r="898" spans="1:4" x14ac:dyDescent="0.15">
      <c r="A898" s="1">
        <v>897</v>
      </c>
      <c r="B898">
        <v>1</v>
      </c>
      <c r="C898">
        <v>0</v>
      </c>
      <c r="D898">
        <f>B898+C898</f>
        <v>1</v>
      </c>
    </row>
    <row r="899" spans="1:4" x14ac:dyDescent="0.15">
      <c r="A899" s="1">
        <v>898</v>
      </c>
      <c r="B899">
        <v>1</v>
      </c>
      <c r="C899">
        <v>0</v>
      </c>
      <c r="D899">
        <f>B899+C899</f>
        <v>1</v>
      </c>
    </row>
    <row r="900" spans="1:4" x14ac:dyDescent="0.15">
      <c r="A900" s="1">
        <v>899</v>
      </c>
      <c r="B900">
        <v>1</v>
      </c>
      <c r="C900">
        <v>0</v>
      </c>
      <c r="D900">
        <f>B900+C900</f>
        <v>1</v>
      </c>
    </row>
    <row r="901" spans="1:4" x14ac:dyDescent="0.15">
      <c r="A901" s="1">
        <v>900</v>
      </c>
      <c r="B901">
        <v>1</v>
      </c>
      <c r="C901">
        <v>0</v>
      </c>
      <c r="D901">
        <f>B901+C901</f>
        <v>1</v>
      </c>
    </row>
    <row r="902" spans="1:4" x14ac:dyDescent="0.15">
      <c r="A902" s="1">
        <v>901</v>
      </c>
      <c r="B902">
        <v>1</v>
      </c>
      <c r="C902">
        <v>0</v>
      </c>
      <c r="D902">
        <f>B902+C902</f>
        <v>1</v>
      </c>
    </row>
    <row r="903" spans="1:4" x14ac:dyDescent="0.15">
      <c r="A903" s="1">
        <v>902</v>
      </c>
      <c r="B903">
        <v>1</v>
      </c>
      <c r="C903">
        <v>0</v>
      </c>
      <c r="D903">
        <f>B903+C903</f>
        <v>1</v>
      </c>
    </row>
    <row r="904" spans="1:4" x14ac:dyDescent="0.15">
      <c r="A904" s="1">
        <v>903</v>
      </c>
      <c r="B904">
        <v>1</v>
      </c>
      <c r="C904">
        <v>0</v>
      </c>
      <c r="D904">
        <f>B904+C904</f>
        <v>1</v>
      </c>
    </row>
    <row r="905" spans="1:4" x14ac:dyDescent="0.15">
      <c r="A905" s="1">
        <v>904</v>
      </c>
      <c r="B905">
        <v>1</v>
      </c>
      <c r="C905">
        <v>0</v>
      </c>
      <c r="D905">
        <f>B905+C905</f>
        <v>1</v>
      </c>
    </row>
    <row r="906" spans="1:4" x14ac:dyDescent="0.15">
      <c r="A906" s="1">
        <v>905</v>
      </c>
      <c r="B906">
        <v>1</v>
      </c>
      <c r="C906">
        <v>0</v>
      </c>
      <c r="D906">
        <f>B906+C906</f>
        <v>1</v>
      </c>
    </row>
    <row r="907" spans="1:4" x14ac:dyDescent="0.15">
      <c r="A907" s="1">
        <v>906</v>
      </c>
      <c r="B907">
        <v>1</v>
      </c>
      <c r="C907">
        <v>0</v>
      </c>
      <c r="D907">
        <f>B907+C907</f>
        <v>1</v>
      </c>
    </row>
    <row r="908" spans="1:4" x14ac:dyDescent="0.15">
      <c r="A908" s="1">
        <v>907</v>
      </c>
      <c r="B908">
        <v>3</v>
      </c>
      <c r="C908">
        <v>0</v>
      </c>
      <c r="D908">
        <f>B908+C908</f>
        <v>3</v>
      </c>
    </row>
    <row r="909" spans="1:4" x14ac:dyDescent="0.15">
      <c r="A909" s="4">
        <v>908</v>
      </c>
      <c r="B909">
        <v>7</v>
      </c>
      <c r="C909">
        <v>0</v>
      </c>
      <c r="D909">
        <f>B909+C909</f>
        <v>7</v>
      </c>
    </row>
    <row r="910" spans="1:4" x14ac:dyDescent="0.15">
      <c r="A910" s="4">
        <v>909</v>
      </c>
      <c r="B910">
        <v>7</v>
      </c>
      <c r="C910">
        <v>0</v>
      </c>
      <c r="D910">
        <f>B910+C910</f>
        <v>7</v>
      </c>
    </row>
    <row r="911" spans="1:4" x14ac:dyDescent="0.15">
      <c r="A911" s="1">
        <v>910</v>
      </c>
      <c r="B911">
        <v>3</v>
      </c>
      <c r="C911">
        <v>0</v>
      </c>
      <c r="D911">
        <f>B911+C911</f>
        <v>3</v>
      </c>
    </row>
    <row r="912" spans="1:4" x14ac:dyDescent="0.15">
      <c r="A912" s="1">
        <v>911</v>
      </c>
      <c r="B912">
        <v>1</v>
      </c>
      <c r="C912">
        <v>0</v>
      </c>
      <c r="D912">
        <f>B912+C912</f>
        <v>1</v>
      </c>
    </row>
    <row r="913" spans="1:4" x14ac:dyDescent="0.15">
      <c r="A913" s="1">
        <v>912</v>
      </c>
      <c r="B913">
        <v>1</v>
      </c>
      <c r="C913">
        <v>0</v>
      </c>
      <c r="D913">
        <f>B913+C913</f>
        <v>1</v>
      </c>
    </row>
    <row r="914" spans="1:4" x14ac:dyDescent="0.15">
      <c r="A914" s="1">
        <v>913</v>
      </c>
      <c r="B914">
        <v>1</v>
      </c>
      <c r="C914">
        <v>0</v>
      </c>
      <c r="D914">
        <f>B914+C914</f>
        <v>1</v>
      </c>
    </row>
    <row r="915" spans="1:4" x14ac:dyDescent="0.15">
      <c r="A915" s="1">
        <v>914</v>
      </c>
      <c r="B915">
        <v>1</v>
      </c>
      <c r="C915">
        <v>0</v>
      </c>
      <c r="D915">
        <f>B915+C915</f>
        <v>1</v>
      </c>
    </row>
    <row r="916" spans="1:4" x14ac:dyDescent="0.15">
      <c r="A916" s="1">
        <v>915</v>
      </c>
      <c r="B916">
        <v>1</v>
      </c>
      <c r="C916">
        <v>0</v>
      </c>
      <c r="D916">
        <f>B916+C916</f>
        <v>1</v>
      </c>
    </row>
    <row r="917" spans="1:4" x14ac:dyDescent="0.15">
      <c r="A917" s="3">
        <v>916</v>
      </c>
      <c r="B917">
        <v>6</v>
      </c>
      <c r="C917">
        <v>0</v>
      </c>
      <c r="D917">
        <f>B917+C917</f>
        <v>6</v>
      </c>
    </row>
    <row r="918" spans="1:4" x14ac:dyDescent="0.15">
      <c r="A918" s="3">
        <v>917</v>
      </c>
      <c r="B918">
        <v>6</v>
      </c>
      <c r="C918">
        <v>0</v>
      </c>
      <c r="D918">
        <f>B918+C918</f>
        <v>6</v>
      </c>
    </row>
    <row r="919" spans="1:4" x14ac:dyDescent="0.15">
      <c r="A919" s="4">
        <v>918</v>
      </c>
      <c r="B919">
        <v>7</v>
      </c>
      <c r="C919">
        <v>0</v>
      </c>
      <c r="D919">
        <f>B919+C919</f>
        <v>7</v>
      </c>
    </row>
    <row r="920" spans="1:4" x14ac:dyDescent="0.15">
      <c r="A920" s="4">
        <v>919</v>
      </c>
      <c r="B920">
        <v>7</v>
      </c>
      <c r="C920">
        <v>0</v>
      </c>
      <c r="D920">
        <f>B920+C920</f>
        <v>7</v>
      </c>
    </row>
    <row r="921" spans="1:4" x14ac:dyDescent="0.15">
      <c r="A921" s="1">
        <v>920</v>
      </c>
      <c r="B921">
        <v>1</v>
      </c>
      <c r="C921">
        <v>0</v>
      </c>
      <c r="D921">
        <f>B921+C921</f>
        <v>1</v>
      </c>
    </row>
    <row r="922" spans="1:4" x14ac:dyDescent="0.15">
      <c r="A922" s="1">
        <v>921</v>
      </c>
      <c r="B922">
        <v>1</v>
      </c>
      <c r="C922">
        <v>0</v>
      </c>
      <c r="D922">
        <f>B922+C922</f>
        <v>1</v>
      </c>
    </row>
    <row r="923" spans="1:4" x14ac:dyDescent="0.15">
      <c r="A923" s="1">
        <v>922</v>
      </c>
      <c r="B923">
        <v>1</v>
      </c>
      <c r="C923">
        <v>1</v>
      </c>
      <c r="D923">
        <f>B923+C923</f>
        <v>2</v>
      </c>
    </row>
    <row r="924" spans="1:4" x14ac:dyDescent="0.15">
      <c r="A924" s="1">
        <v>923</v>
      </c>
      <c r="B924">
        <v>1</v>
      </c>
      <c r="C924">
        <v>1</v>
      </c>
      <c r="D924">
        <f>B924+C924</f>
        <v>2</v>
      </c>
    </row>
    <row r="925" spans="1:4" x14ac:dyDescent="0.15">
      <c r="A925" s="3">
        <v>924</v>
      </c>
      <c r="B925">
        <v>6</v>
      </c>
      <c r="C925">
        <v>0</v>
      </c>
      <c r="D925">
        <f>B925+C925</f>
        <v>6</v>
      </c>
    </row>
    <row r="926" spans="1:4" x14ac:dyDescent="0.15">
      <c r="A926" s="3">
        <v>925</v>
      </c>
      <c r="B926">
        <v>6</v>
      </c>
      <c r="C926">
        <v>0</v>
      </c>
      <c r="D926">
        <f>B926+C926</f>
        <v>6</v>
      </c>
    </row>
    <row r="927" spans="1:4" x14ac:dyDescent="0.15">
      <c r="A927" s="3">
        <v>926</v>
      </c>
      <c r="B927">
        <v>6</v>
      </c>
      <c r="C927">
        <v>0</v>
      </c>
      <c r="D927">
        <f>B927+C927</f>
        <v>6</v>
      </c>
    </row>
    <row r="928" spans="1:4" x14ac:dyDescent="0.15">
      <c r="A928" s="3">
        <v>927</v>
      </c>
      <c r="B928">
        <v>6</v>
      </c>
      <c r="C928">
        <v>0</v>
      </c>
      <c r="D928">
        <f>B928+C928</f>
        <v>6</v>
      </c>
    </row>
    <row r="929" spans="1:4" x14ac:dyDescent="0.15">
      <c r="A929" s="4">
        <v>928</v>
      </c>
      <c r="B929">
        <v>7</v>
      </c>
      <c r="C929">
        <v>0</v>
      </c>
      <c r="D929">
        <f>B929+C929</f>
        <v>7</v>
      </c>
    </row>
    <row r="930" spans="1:4" x14ac:dyDescent="0.15">
      <c r="A930" s="4">
        <v>929</v>
      </c>
      <c r="B930">
        <v>7</v>
      </c>
      <c r="C930">
        <v>0</v>
      </c>
      <c r="D930">
        <f>B930+C930</f>
        <v>7</v>
      </c>
    </row>
    <row r="931" spans="1:4" x14ac:dyDescent="0.15">
      <c r="A931" s="3">
        <v>930</v>
      </c>
      <c r="B931">
        <v>6</v>
      </c>
      <c r="C931">
        <v>0</v>
      </c>
      <c r="D931">
        <f>B931+C931</f>
        <v>6</v>
      </c>
    </row>
    <row r="932" spans="1:4" x14ac:dyDescent="0.15">
      <c r="A932" s="3">
        <v>931</v>
      </c>
      <c r="B932">
        <v>6</v>
      </c>
      <c r="C932">
        <v>0</v>
      </c>
      <c r="D932">
        <f>B932+C932</f>
        <v>6</v>
      </c>
    </row>
    <row r="933" spans="1:4" x14ac:dyDescent="0.15">
      <c r="A933" s="3">
        <v>932</v>
      </c>
      <c r="B933">
        <v>6</v>
      </c>
      <c r="C933">
        <v>0</v>
      </c>
      <c r="D933">
        <f>B933+C933</f>
        <v>6</v>
      </c>
    </row>
    <row r="934" spans="1:4" x14ac:dyDescent="0.15">
      <c r="A934" s="3">
        <v>933</v>
      </c>
      <c r="B934">
        <v>6</v>
      </c>
      <c r="C934">
        <v>0</v>
      </c>
      <c r="D934">
        <f>B934+C934</f>
        <v>6</v>
      </c>
    </row>
    <row r="935" spans="1:4" x14ac:dyDescent="0.15">
      <c r="A935" s="1">
        <v>934</v>
      </c>
      <c r="B935">
        <v>4</v>
      </c>
      <c r="C935">
        <v>0</v>
      </c>
      <c r="D935">
        <f>B935+C935</f>
        <v>4</v>
      </c>
    </row>
    <row r="936" spans="1:4" x14ac:dyDescent="0.15">
      <c r="A936" s="1">
        <v>935</v>
      </c>
      <c r="B936">
        <v>4</v>
      </c>
      <c r="C936">
        <v>0</v>
      </c>
      <c r="D936">
        <f>B936+C936</f>
        <v>4</v>
      </c>
    </row>
    <row r="937" spans="1:4" x14ac:dyDescent="0.15">
      <c r="A937" s="1">
        <v>936</v>
      </c>
      <c r="B937">
        <v>4</v>
      </c>
      <c r="C937">
        <v>0</v>
      </c>
      <c r="D937">
        <f>B937+C937</f>
        <v>4</v>
      </c>
    </row>
    <row r="938" spans="1:4" x14ac:dyDescent="0.15">
      <c r="A938" s="1">
        <v>937</v>
      </c>
      <c r="B938">
        <v>2</v>
      </c>
      <c r="C938">
        <v>0</v>
      </c>
      <c r="D938">
        <f>B938+C938</f>
        <v>2</v>
      </c>
    </row>
    <row r="939" spans="1:4" x14ac:dyDescent="0.15">
      <c r="A939" s="1">
        <v>938</v>
      </c>
      <c r="B939">
        <v>1</v>
      </c>
      <c r="C939">
        <v>0</v>
      </c>
      <c r="D939">
        <f>B939+C939</f>
        <v>1</v>
      </c>
    </row>
    <row r="940" spans="1:4" x14ac:dyDescent="0.15">
      <c r="A940" s="1">
        <v>939</v>
      </c>
      <c r="B940">
        <v>1</v>
      </c>
      <c r="C940">
        <v>0</v>
      </c>
      <c r="D940">
        <f>B940+C940</f>
        <v>1</v>
      </c>
    </row>
    <row r="941" spans="1:4" x14ac:dyDescent="0.15">
      <c r="A941" s="1">
        <v>940</v>
      </c>
      <c r="B941">
        <v>4</v>
      </c>
      <c r="C941">
        <v>0</v>
      </c>
      <c r="D941">
        <f>B941+C941</f>
        <v>4</v>
      </c>
    </row>
    <row r="942" spans="1:4" x14ac:dyDescent="0.15">
      <c r="A942" s="1">
        <v>941</v>
      </c>
      <c r="B942">
        <v>1</v>
      </c>
      <c r="C942">
        <v>0</v>
      </c>
      <c r="D942">
        <f>B942+C942</f>
        <v>1</v>
      </c>
    </row>
    <row r="943" spans="1:4" x14ac:dyDescent="0.15">
      <c r="A943" s="1">
        <v>942</v>
      </c>
      <c r="B943">
        <v>4</v>
      </c>
      <c r="C943">
        <v>0</v>
      </c>
      <c r="D943">
        <f>B943+C943</f>
        <v>4</v>
      </c>
    </row>
    <row r="944" spans="1:4" x14ac:dyDescent="0.15">
      <c r="A944" s="1">
        <v>943</v>
      </c>
      <c r="B944">
        <v>1</v>
      </c>
      <c r="C944">
        <v>0</v>
      </c>
      <c r="D944">
        <f>B944+C944</f>
        <v>1</v>
      </c>
    </row>
    <row r="945" spans="1:4" x14ac:dyDescent="0.15">
      <c r="A945" s="1">
        <v>944</v>
      </c>
      <c r="B945">
        <v>1</v>
      </c>
      <c r="C945">
        <v>0</v>
      </c>
      <c r="D945">
        <f>B945+C945</f>
        <v>1</v>
      </c>
    </row>
    <row r="946" spans="1:4" x14ac:dyDescent="0.15">
      <c r="A946" s="1">
        <v>945</v>
      </c>
      <c r="B946">
        <v>1</v>
      </c>
      <c r="C946">
        <v>0</v>
      </c>
      <c r="D946">
        <f>B946+C946</f>
        <v>1</v>
      </c>
    </row>
    <row r="947" spans="1:4" x14ac:dyDescent="0.15">
      <c r="A947" s="3">
        <v>946</v>
      </c>
      <c r="B947">
        <v>6</v>
      </c>
      <c r="C947">
        <v>0</v>
      </c>
      <c r="D947">
        <f>B947+C947</f>
        <v>6</v>
      </c>
    </row>
    <row r="948" spans="1:4" x14ac:dyDescent="0.15">
      <c r="A948" s="4">
        <v>947</v>
      </c>
      <c r="B948">
        <v>7</v>
      </c>
      <c r="C948">
        <v>0</v>
      </c>
      <c r="D948">
        <f>B948+C948</f>
        <v>7</v>
      </c>
    </row>
    <row r="949" spans="1:4" x14ac:dyDescent="0.15">
      <c r="A949" s="1">
        <v>948</v>
      </c>
      <c r="B949">
        <v>1</v>
      </c>
      <c r="C949">
        <v>0</v>
      </c>
      <c r="D949">
        <f>B949+C949</f>
        <v>1</v>
      </c>
    </row>
    <row r="950" spans="1:4" x14ac:dyDescent="0.15">
      <c r="A950" s="1">
        <v>949</v>
      </c>
      <c r="B950">
        <v>1</v>
      </c>
      <c r="C950">
        <v>0</v>
      </c>
      <c r="D950">
        <f>B950+C950</f>
        <v>1</v>
      </c>
    </row>
    <row r="951" spans="1:4" x14ac:dyDescent="0.15">
      <c r="A951" s="1">
        <v>950</v>
      </c>
      <c r="B951">
        <v>1</v>
      </c>
      <c r="C951">
        <v>0</v>
      </c>
      <c r="D951">
        <f>B951+C951</f>
        <v>1</v>
      </c>
    </row>
    <row r="952" spans="1:4" x14ac:dyDescent="0.15">
      <c r="A952" s="1">
        <v>951</v>
      </c>
      <c r="B952">
        <v>2</v>
      </c>
      <c r="C952">
        <v>0</v>
      </c>
      <c r="D952">
        <f>B952+C952</f>
        <v>2</v>
      </c>
    </row>
    <row r="953" spans="1:4" x14ac:dyDescent="0.15">
      <c r="A953" s="1">
        <v>952</v>
      </c>
      <c r="B953">
        <v>4</v>
      </c>
      <c r="C953">
        <v>0</v>
      </c>
      <c r="D953">
        <f>B953+C953</f>
        <v>4</v>
      </c>
    </row>
    <row r="954" spans="1:4" x14ac:dyDescent="0.15">
      <c r="A954" s="1">
        <v>953</v>
      </c>
      <c r="B954">
        <v>1</v>
      </c>
      <c r="C954">
        <v>0</v>
      </c>
      <c r="D954">
        <f>B954+C954</f>
        <v>1</v>
      </c>
    </row>
    <row r="955" spans="1:4" x14ac:dyDescent="0.15">
      <c r="A955" s="1">
        <v>954</v>
      </c>
      <c r="B955">
        <v>4</v>
      </c>
      <c r="C955">
        <v>0</v>
      </c>
      <c r="D955">
        <f>B955+C955</f>
        <v>4</v>
      </c>
    </row>
    <row r="956" spans="1:4" x14ac:dyDescent="0.15">
      <c r="A956" s="1">
        <v>955</v>
      </c>
      <c r="B956">
        <v>4</v>
      </c>
      <c r="C956">
        <v>0</v>
      </c>
      <c r="D956">
        <f>B956+C956</f>
        <v>4</v>
      </c>
    </row>
    <row r="957" spans="1:4" x14ac:dyDescent="0.15">
      <c r="A957" s="1">
        <v>956</v>
      </c>
      <c r="B957">
        <v>1</v>
      </c>
      <c r="C957">
        <v>0</v>
      </c>
      <c r="D957">
        <f>B957+C957</f>
        <v>1</v>
      </c>
    </row>
    <row r="958" spans="1:4" x14ac:dyDescent="0.15">
      <c r="A958" s="1">
        <v>957</v>
      </c>
      <c r="B958">
        <v>1</v>
      </c>
      <c r="C958">
        <v>0</v>
      </c>
      <c r="D958">
        <f>B958+C958</f>
        <v>1</v>
      </c>
    </row>
    <row r="959" spans="1:4" x14ac:dyDescent="0.15">
      <c r="A959" s="1">
        <v>958</v>
      </c>
      <c r="B959">
        <v>1</v>
      </c>
      <c r="C959">
        <v>0</v>
      </c>
      <c r="D959">
        <f>B959+C959</f>
        <v>1</v>
      </c>
    </row>
    <row r="960" spans="1:4" x14ac:dyDescent="0.15">
      <c r="A960" s="1">
        <v>959</v>
      </c>
      <c r="B960">
        <v>1</v>
      </c>
      <c r="C960">
        <v>0</v>
      </c>
      <c r="D960">
        <f>B960+C960</f>
        <v>1</v>
      </c>
    </row>
    <row r="961" spans="1:4" x14ac:dyDescent="0.15">
      <c r="A961" s="1">
        <v>960</v>
      </c>
      <c r="B961">
        <v>2</v>
      </c>
      <c r="C961">
        <v>0</v>
      </c>
      <c r="D961">
        <f>B961+C961</f>
        <v>2</v>
      </c>
    </row>
    <row r="962" spans="1:4" x14ac:dyDescent="0.15">
      <c r="A962" s="1">
        <v>961</v>
      </c>
      <c r="B962">
        <v>4</v>
      </c>
      <c r="C962">
        <v>0</v>
      </c>
      <c r="D962">
        <f>B962+C962</f>
        <v>4</v>
      </c>
    </row>
    <row r="963" spans="1:4" x14ac:dyDescent="0.15">
      <c r="A963" s="1">
        <v>962</v>
      </c>
      <c r="B963">
        <v>4</v>
      </c>
      <c r="C963">
        <v>0</v>
      </c>
      <c r="D963">
        <f>B963+C963</f>
        <v>4</v>
      </c>
    </row>
    <row r="964" spans="1:4" x14ac:dyDescent="0.15">
      <c r="A964" s="1">
        <v>963</v>
      </c>
      <c r="B964">
        <v>4</v>
      </c>
      <c r="C964">
        <v>0</v>
      </c>
      <c r="D964">
        <f>B964+C964</f>
        <v>4</v>
      </c>
    </row>
    <row r="965" spans="1:4" x14ac:dyDescent="0.15">
      <c r="A965" s="1">
        <v>964</v>
      </c>
      <c r="B965">
        <v>1</v>
      </c>
      <c r="C965">
        <v>0</v>
      </c>
      <c r="D965">
        <f>B965+C965</f>
        <v>1</v>
      </c>
    </row>
    <row r="966" spans="1:4" x14ac:dyDescent="0.15">
      <c r="A966" s="1">
        <v>965</v>
      </c>
      <c r="B966">
        <v>4</v>
      </c>
      <c r="C966">
        <v>0</v>
      </c>
      <c r="D966">
        <f>B966+C966</f>
        <v>4</v>
      </c>
    </row>
    <row r="967" spans="1:4" x14ac:dyDescent="0.15">
      <c r="A967" s="1">
        <v>966</v>
      </c>
      <c r="B967">
        <v>2</v>
      </c>
      <c r="C967">
        <v>0</v>
      </c>
      <c r="D967">
        <f>B967+C967</f>
        <v>2</v>
      </c>
    </row>
    <row r="968" spans="1:4" x14ac:dyDescent="0.15">
      <c r="A968" s="1">
        <v>967</v>
      </c>
      <c r="B968">
        <v>4</v>
      </c>
      <c r="C968">
        <v>0</v>
      </c>
      <c r="D968">
        <f>B968+C968</f>
        <v>4</v>
      </c>
    </row>
    <row r="969" spans="1:4" x14ac:dyDescent="0.15">
      <c r="A969" s="1">
        <v>968</v>
      </c>
      <c r="B969">
        <v>4</v>
      </c>
      <c r="C969">
        <v>0</v>
      </c>
      <c r="D969">
        <f>B969+C969</f>
        <v>4</v>
      </c>
    </row>
    <row r="970" spans="1:4" x14ac:dyDescent="0.15">
      <c r="A970" s="1">
        <v>969</v>
      </c>
      <c r="B970">
        <v>5</v>
      </c>
      <c r="C970">
        <v>0</v>
      </c>
      <c r="D970">
        <f>B970+C970</f>
        <v>5</v>
      </c>
    </row>
    <row r="971" spans="1:4" x14ac:dyDescent="0.15">
      <c r="A971" s="1">
        <v>970</v>
      </c>
      <c r="B971">
        <v>1</v>
      </c>
      <c r="C971">
        <v>0</v>
      </c>
      <c r="D971">
        <f>B971+C971</f>
        <v>1</v>
      </c>
    </row>
    <row r="972" spans="1:4" x14ac:dyDescent="0.15">
      <c r="A972" s="1">
        <v>971</v>
      </c>
      <c r="B972">
        <v>4</v>
      </c>
      <c r="C972">
        <v>0</v>
      </c>
      <c r="D972">
        <f>B972+C972</f>
        <v>4</v>
      </c>
    </row>
    <row r="973" spans="1:4" x14ac:dyDescent="0.15">
      <c r="A973" s="1">
        <v>972</v>
      </c>
      <c r="B973">
        <v>1</v>
      </c>
      <c r="C973">
        <v>0</v>
      </c>
      <c r="D973">
        <f>B973+C973</f>
        <v>1</v>
      </c>
    </row>
    <row r="974" spans="1:4" x14ac:dyDescent="0.15">
      <c r="A974" s="1">
        <v>973</v>
      </c>
      <c r="B974">
        <v>4</v>
      </c>
      <c r="C974">
        <v>0</v>
      </c>
      <c r="D974">
        <f>B974+C974</f>
        <v>4</v>
      </c>
    </row>
    <row r="975" spans="1:4" x14ac:dyDescent="0.15">
      <c r="A975" s="1">
        <v>974</v>
      </c>
      <c r="B975">
        <v>4</v>
      </c>
      <c r="C975">
        <v>0</v>
      </c>
      <c r="D975">
        <f>B975+C975</f>
        <v>4</v>
      </c>
    </row>
    <row r="976" spans="1:4" x14ac:dyDescent="0.15">
      <c r="A976" s="1">
        <v>975</v>
      </c>
      <c r="B976">
        <v>5</v>
      </c>
      <c r="C976">
        <v>0</v>
      </c>
      <c r="D976">
        <f>B976+C976</f>
        <v>5</v>
      </c>
    </row>
    <row r="977" spans="1:4" x14ac:dyDescent="0.15">
      <c r="A977" s="1">
        <v>976</v>
      </c>
      <c r="B977">
        <v>1</v>
      </c>
      <c r="C977">
        <v>0</v>
      </c>
      <c r="D977">
        <f>B977+C977</f>
        <v>1</v>
      </c>
    </row>
    <row r="978" spans="1:4" x14ac:dyDescent="0.15">
      <c r="A978" s="1">
        <v>977</v>
      </c>
      <c r="B978">
        <v>4</v>
      </c>
      <c r="C978">
        <v>0</v>
      </c>
      <c r="D978">
        <f>B978+C978</f>
        <v>4</v>
      </c>
    </row>
    <row r="979" spans="1:4" x14ac:dyDescent="0.15">
      <c r="A979" s="1">
        <v>978</v>
      </c>
      <c r="B979">
        <v>2</v>
      </c>
      <c r="C979">
        <v>0</v>
      </c>
      <c r="D979">
        <f>B979+C979</f>
        <v>2</v>
      </c>
    </row>
    <row r="980" spans="1:4" x14ac:dyDescent="0.15">
      <c r="A980" s="1">
        <v>979</v>
      </c>
      <c r="B980">
        <v>4</v>
      </c>
      <c r="C980">
        <v>0</v>
      </c>
      <c r="D980">
        <f>B980+C980</f>
        <v>4</v>
      </c>
    </row>
    <row r="981" spans="1:4" x14ac:dyDescent="0.15">
      <c r="A981" s="1">
        <v>980</v>
      </c>
      <c r="B981">
        <v>4</v>
      </c>
      <c r="C981">
        <v>0</v>
      </c>
      <c r="D981">
        <f>B981+C981</f>
        <v>4</v>
      </c>
    </row>
    <row r="982" spans="1:4" x14ac:dyDescent="0.15">
      <c r="A982" s="1">
        <v>981</v>
      </c>
      <c r="B982">
        <v>4</v>
      </c>
      <c r="C982">
        <v>0</v>
      </c>
      <c r="D982">
        <f>B982+C982</f>
        <v>4</v>
      </c>
    </row>
    <row r="983" spans="1:4" x14ac:dyDescent="0.15">
      <c r="A983" s="1">
        <v>982</v>
      </c>
      <c r="B983">
        <v>1</v>
      </c>
      <c r="C983">
        <v>0</v>
      </c>
      <c r="D983">
        <f>B983+C983</f>
        <v>1</v>
      </c>
    </row>
    <row r="984" spans="1:4" x14ac:dyDescent="0.15">
      <c r="A984" s="1">
        <v>983</v>
      </c>
      <c r="B984">
        <v>4</v>
      </c>
      <c r="C984">
        <v>0</v>
      </c>
      <c r="D984">
        <f>B984+C984</f>
        <v>4</v>
      </c>
    </row>
    <row r="985" spans="1:4" x14ac:dyDescent="0.15">
      <c r="A985" s="1">
        <v>984</v>
      </c>
      <c r="B985">
        <v>2</v>
      </c>
      <c r="C985">
        <v>0</v>
      </c>
      <c r="D985">
        <f>B985+C985</f>
        <v>2</v>
      </c>
    </row>
    <row r="986" spans="1:4" x14ac:dyDescent="0.15">
      <c r="A986" s="1">
        <v>985</v>
      </c>
      <c r="B986">
        <v>5</v>
      </c>
      <c r="C986">
        <v>0</v>
      </c>
      <c r="D986">
        <f>B986+C986</f>
        <v>5</v>
      </c>
    </row>
    <row r="987" spans="1:4" x14ac:dyDescent="0.15">
      <c r="A987" s="1">
        <v>986</v>
      </c>
      <c r="B987">
        <v>4</v>
      </c>
      <c r="C987">
        <v>2</v>
      </c>
      <c r="D987">
        <f>B987+C987</f>
        <v>6</v>
      </c>
    </row>
    <row r="988" spans="1:4" x14ac:dyDescent="0.15">
      <c r="A988" s="1">
        <v>987</v>
      </c>
      <c r="B988">
        <v>5</v>
      </c>
      <c r="C988">
        <v>1</v>
      </c>
      <c r="D988">
        <f>B988+C988</f>
        <v>6</v>
      </c>
    </row>
    <row r="989" spans="1:4" x14ac:dyDescent="0.15">
      <c r="A989" s="3">
        <v>988</v>
      </c>
      <c r="B989">
        <v>6</v>
      </c>
      <c r="C989">
        <v>0</v>
      </c>
      <c r="D989">
        <f>B989+C989</f>
        <v>6</v>
      </c>
    </row>
    <row r="990" spans="1:4" x14ac:dyDescent="0.15">
      <c r="A990" s="3">
        <v>989</v>
      </c>
      <c r="B990">
        <v>6</v>
      </c>
      <c r="C990">
        <v>0</v>
      </c>
      <c r="D990">
        <f>B990+C990</f>
        <v>6</v>
      </c>
    </row>
    <row r="991" spans="1:4" x14ac:dyDescent="0.15">
      <c r="A991" s="3">
        <v>990</v>
      </c>
      <c r="B991">
        <v>6</v>
      </c>
      <c r="C991">
        <v>0</v>
      </c>
      <c r="D991">
        <f>B991+C991</f>
        <v>6</v>
      </c>
    </row>
    <row r="992" spans="1:4" x14ac:dyDescent="0.15">
      <c r="A992" s="3">
        <v>991</v>
      </c>
      <c r="B992">
        <v>6</v>
      </c>
      <c r="C992">
        <v>0</v>
      </c>
      <c r="D992">
        <f>B992+C992</f>
        <v>6</v>
      </c>
    </row>
    <row r="993" spans="1:4" x14ac:dyDescent="0.15">
      <c r="A993" s="4">
        <v>992</v>
      </c>
      <c r="B993">
        <v>7</v>
      </c>
      <c r="C993">
        <v>0</v>
      </c>
      <c r="D993">
        <f>B993+C993</f>
        <v>7</v>
      </c>
    </row>
    <row r="994" spans="1:4" x14ac:dyDescent="0.15">
      <c r="A994" s="4">
        <v>993</v>
      </c>
      <c r="B994">
        <v>7</v>
      </c>
      <c r="C994">
        <v>0</v>
      </c>
      <c r="D994">
        <f>B994+C994</f>
        <v>7</v>
      </c>
    </row>
    <row r="995" spans="1:4" x14ac:dyDescent="0.15">
      <c r="A995" s="1">
        <v>994</v>
      </c>
      <c r="B995">
        <v>4</v>
      </c>
      <c r="C995">
        <v>0</v>
      </c>
      <c r="D995">
        <f>B995+C995</f>
        <v>4</v>
      </c>
    </row>
    <row r="996" spans="1:4" x14ac:dyDescent="0.15">
      <c r="A996" s="1">
        <v>995</v>
      </c>
      <c r="B996">
        <v>1</v>
      </c>
      <c r="C996">
        <v>5</v>
      </c>
      <c r="D996">
        <f>B996+C996</f>
        <v>6</v>
      </c>
    </row>
    <row r="997" spans="1:4" x14ac:dyDescent="0.15">
      <c r="A997" s="1">
        <v>996</v>
      </c>
      <c r="B997">
        <v>2</v>
      </c>
      <c r="C997">
        <v>0</v>
      </c>
      <c r="D997">
        <f>B997+C997</f>
        <v>2</v>
      </c>
    </row>
    <row r="998" spans="1:4" x14ac:dyDescent="0.15">
      <c r="A998" s="1">
        <v>997</v>
      </c>
      <c r="B998">
        <v>1</v>
      </c>
      <c r="C998">
        <v>0</v>
      </c>
      <c r="D998">
        <f>B998+C998</f>
        <v>1</v>
      </c>
    </row>
    <row r="999" spans="1:4" x14ac:dyDescent="0.15">
      <c r="A999" s="1">
        <v>998</v>
      </c>
      <c r="B999">
        <v>4</v>
      </c>
      <c r="C999">
        <v>0</v>
      </c>
      <c r="D999">
        <f>B999+C999</f>
        <v>4</v>
      </c>
    </row>
    <row r="1000" spans="1:4" x14ac:dyDescent="0.15">
      <c r="A1000" s="1">
        <v>999</v>
      </c>
      <c r="B1000">
        <v>1</v>
      </c>
      <c r="C1000">
        <v>0</v>
      </c>
      <c r="D1000">
        <f>B1000+C1000</f>
        <v>1</v>
      </c>
    </row>
    <row r="1001" spans="1:4" x14ac:dyDescent="0.15">
      <c r="A1001" s="1">
        <v>1000</v>
      </c>
      <c r="B1001">
        <v>2</v>
      </c>
      <c r="C1001">
        <v>0</v>
      </c>
      <c r="D1001">
        <f>B1001+C1001</f>
        <v>2</v>
      </c>
    </row>
    <row r="1002" spans="1:4" x14ac:dyDescent="0.15">
      <c r="A1002" s="1">
        <v>1001</v>
      </c>
      <c r="B1002">
        <v>1</v>
      </c>
      <c r="C1002">
        <v>0</v>
      </c>
      <c r="D1002">
        <f>B1002+C1002</f>
        <v>1</v>
      </c>
    </row>
    <row r="1003" spans="1:4" x14ac:dyDescent="0.15">
      <c r="A1003" s="4">
        <v>1002</v>
      </c>
      <c r="B1003">
        <v>7</v>
      </c>
      <c r="C1003">
        <v>0</v>
      </c>
      <c r="D1003">
        <f>B1003+C1003</f>
        <v>7</v>
      </c>
    </row>
    <row r="1004" spans="1:4" x14ac:dyDescent="0.15">
      <c r="A1004" s="4">
        <v>1003</v>
      </c>
      <c r="B1004">
        <v>7</v>
      </c>
      <c r="C1004">
        <v>0</v>
      </c>
      <c r="D1004">
        <f>B1004+C1004</f>
        <v>7</v>
      </c>
    </row>
    <row r="1005" spans="1:4" x14ac:dyDescent="0.15">
      <c r="A1005" s="1">
        <v>1004</v>
      </c>
      <c r="B1005">
        <v>4</v>
      </c>
      <c r="C1005">
        <v>0</v>
      </c>
      <c r="D1005">
        <f>B1005+C1005</f>
        <v>4</v>
      </c>
    </row>
    <row r="1006" spans="1:4" x14ac:dyDescent="0.15">
      <c r="A1006" s="1">
        <v>1005</v>
      </c>
      <c r="B1006">
        <v>1</v>
      </c>
      <c r="C1006">
        <v>0</v>
      </c>
      <c r="D1006">
        <f>B1006+C1006</f>
        <v>1</v>
      </c>
    </row>
    <row r="1007" spans="1:4" x14ac:dyDescent="0.15">
      <c r="A1007" s="1">
        <v>1006</v>
      </c>
      <c r="B1007">
        <v>2</v>
      </c>
      <c r="C1007">
        <v>0</v>
      </c>
      <c r="D1007">
        <f>B1007+C1007</f>
        <v>2</v>
      </c>
    </row>
    <row r="1008" spans="1:4" x14ac:dyDescent="0.15">
      <c r="A1008" s="1">
        <v>1007</v>
      </c>
      <c r="B1008">
        <v>4</v>
      </c>
      <c r="C1008">
        <v>0</v>
      </c>
      <c r="D1008">
        <f>B1008+C1008</f>
        <v>4</v>
      </c>
    </row>
    <row r="1009" spans="1:4" x14ac:dyDescent="0.15">
      <c r="A1009" s="1">
        <v>1008</v>
      </c>
      <c r="B1009">
        <v>1</v>
      </c>
      <c r="C1009">
        <v>0</v>
      </c>
      <c r="D1009">
        <f>B1009+C1009</f>
        <v>1</v>
      </c>
    </row>
    <row r="1010" spans="1:4" x14ac:dyDescent="0.15">
      <c r="A1010" s="1">
        <v>1009</v>
      </c>
      <c r="B1010">
        <v>1</v>
      </c>
      <c r="C1010">
        <v>0</v>
      </c>
      <c r="D1010">
        <f>B1010+C1010</f>
        <v>1</v>
      </c>
    </row>
    <row r="1011" spans="1:4" x14ac:dyDescent="0.15">
      <c r="A1011" s="1">
        <v>1010</v>
      </c>
      <c r="B1011">
        <v>2</v>
      </c>
      <c r="C1011">
        <v>0</v>
      </c>
      <c r="D1011">
        <f>B1011+C1011</f>
        <v>2</v>
      </c>
    </row>
    <row r="1012" spans="1:4" x14ac:dyDescent="0.15">
      <c r="A1012" s="1">
        <v>1011</v>
      </c>
      <c r="B1012">
        <v>1</v>
      </c>
      <c r="C1012">
        <v>0</v>
      </c>
      <c r="D1012">
        <f>B1012+C1012</f>
        <v>1</v>
      </c>
    </row>
    <row r="1013" spans="1:4" x14ac:dyDescent="0.15">
      <c r="A1013" s="1">
        <v>1012</v>
      </c>
      <c r="B1013">
        <v>4</v>
      </c>
      <c r="C1013">
        <v>0</v>
      </c>
      <c r="D1013">
        <f>B1013+C1013</f>
        <v>4</v>
      </c>
    </row>
    <row r="1014" spans="1:4" x14ac:dyDescent="0.15">
      <c r="A1014" s="1">
        <v>1013</v>
      </c>
      <c r="B1014">
        <v>1</v>
      </c>
      <c r="C1014">
        <v>0</v>
      </c>
      <c r="D1014">
        <f>B1014+C1014</f>
        <v>1</v>
      </c>
    </row>
    <row r="1015" spans="1:4" x14ac:dyDescent="0.15">
      <c r="A1015" s="1">
        <v>1014</v>
      </c>
      <c r="B1015">
        <v>1</v>
      </c>
      <c r="C1015">
        <v>0</v>
      </c>
      <c r="D1015">
        <f>B1015+C1015</f>
        <v>1</v>
      </c>
    </row>
    <row r="1016" spans="1:4" x14ac:dyDescent="0.15">
      <c r="A1016" s="1">
        <v>1015</v>
      </c>
      <c r="B1016">
        <v>1</v>
      </c>
      <c r="C1016">
        <v>0</v>
      </c>
      <c r="D1016">
        <f>B1016+C1016</f>
        <v>1</v>
      </c>
    </row>
    <row r="1017" spans="1:4" x14ac:dyDescent="0.15">
      <c r="A1017" s="1">
        <v>1016</v>
      </c>
      <c r="B1017">
        <v>4</v>
      </c>
      <c r="C1017">
        <v>0</v>
      </c>
      <c r="D1017">
        <f>B1017+C1017</f>
        <v>4</v>
      </c>
    </row>
    <row r="1018" spans="1:4" x14ac:dyDescent="0.15">
      <c r="A1018" s="1">
        <v>1017</v>
      </c>
      <c r="B1018">
        <v>2</v>
      </c>
      <c r="C1018">
        <v>0</v>
      </c>
      <c r="D1018">
        <f>B1018+C1018</f>
        <v>2</v>
      </c>
    </row>
    <row r="1019" spans="1:4" x14ac:dyDescent="0.15">
      <c r="A1019" s="1">
        <v>1018</v>
      </c>
      <c r="B1019">
        <v>1</v>
      </c>
      <c r="C1019">
        <v>0</v>
      </c>
      <c r="D1019">
        <f>B1019+C1019</f>
        <v>1</v>
      </c>
    </row>
    <row r="1020" spans="1:4" x14ac:dyDescent="0.15">
      <c r="A1020" s="1">
        <v>1019</v>
      </c>
      <c r="B1020">
        <v>1</v>
      </c>
      <c r="C1020">
        <v>0</v>
      </c>
      <c r="D1020">
        <f>B1020+C1020</f>
        <v>1</v>
      </c>
    </row>
    <row r="1021" spans="1:4" x14ac:dyDescent="0.15">
      <c r="A1021" s="1">
        <v>1020</v>
      </c>
      <c r="B1021">
        <v>4</v>
      </c>
      <c r="C1021">
        <v>0</v>
      </c>
      <c r="D1021">
        <f>B1021+C1021</f>
        <v>4</v>
      </c>
    </row>
    <row r="1022" spans="1:4" x14ac:dyDescent="0.15">
      <c r="A1022" s="1">
        <v>1021</v>
      </c>
      <c r="B1022">
        <v>1</v>
      </c>
      <c r="C1022">
        <v>0</v>
      </c>
      <c r="D1022">
        <f>B1022+C1022</f>
        <v>1</v>
      </c>
    </row>
    <row r="1023" spans="1:4" x14ac:dyDescent="0.15">
      <c r="A1023" s="1">
        <v>1022</v>
      </c>
      <c r="B1023">
        <v>5</v>
      </c>
      <c r="C1023">
        <v>0</v>
      </c>
      <c r="D1023">
        <f>B1023+C1023</f>
        <v>5</v>
      </c>
    </row>
    <row r="1024" spans="1:4" x14ac:dyDescent="0.15">
      <c r="A1024" s="1">
        <v>1023</v>
      </c>
      <c r="B1024">
        <v>1</v>
      </c>
      <c r="C1024">
        <v>0</v>
      </c>
      <c r="D1024">
        <f>B1024+C1024</f>
        <v>1</v>
      </c>
    </row>
    <row r="1025" spans="1:4" x14ac:dyDescent="0.15">
      <c r="A1025" s="1">
        <v>1024</v>
      </c>
      <c r="B1025">
        <v>1</v>
      </c>
      <c r="C1025">
        <v>0</v>
      </c>
      <c r="D1025">
        <f>B1025+C1025</f>
        <v>1</v>
      </c>
    </row>
    <row r="1026" spans="1:4" x14ac:dyDescent="0.15">
      <c r="A1026" s="1">
        <v>1025</v>
      </c>
      <c r="B1026">
        <v>1</v>
      </c>
      <c r="C1026">
        <v>0</v>
      </c>
      <c r="D1026">
        <f>B1026+C1026</f>
        <v>1</v>
      </c>
    </row>
    <row r="1027" spans="1:4" x14ac:dyDescent="0.15">
      <c r="A1027" s="1">
        <v>1026</v>
      </c>
      <c r="B1027">
        <v>2</v>
      </c>
      <c r="C1027">
        <v>0</v>
      </c>
      <c r="D1027">
        <f>B1027+C1027</f>
        <v>2</v>
      </c>
    </row>
    <row r="1028" spans="1:4" x14ac:dyDescent="0.15">
      <c r="A1028" s="1">
        <v>1027</v>
      </c>
      <c r="B1028">
        <v>1</v>
      </c>
      <c r="C1028">
        <v>0</v>
      </c>
      <c r="D1028">
        <f>B1028+C1028</f>
        <v>1</v>
      </c>
    </row>
    <row r="1029" spans="1:4" x14ac:dyDescent="0.15">
      <c r="A1029" s="4">
        <v>1028</v>
      </c>
      <c r="B1029">
        <v>7</v>
      </c>
      <c r="C1029">
        <v>0</v>
      </c>
      <c r="D1029">
        <f>B1029+C1029</f>
        <v>7</v>
      </c>
    </row>
    <row r="1030" spans="1:4" x14ac:dyDescent="0.15">
      <c r="A1030" s="4">
        <v>1029</v>
      </c>
      <c r="B1030">
        <v>7</v>
      </c>
      <c r="C1030">
        <v>0</v>
      </c>
      <c r="D1030">
        <f>B1030+C1030</f>
        <v>7</v>
      </c>
    </row>
    <row r="1031" spans="1:4" x14ac:dyDescent="0.15">
      <c r="A1031" s="4">
        <v>1030</v>
      </c>
      <c r="B1031">
        <v>7</v>
      </c>
      <c r="C1031">
        <v>0</v>
      </c>
      <c r="D1031">
        <f>B1031+C1031</f>
        <v>7</v>
      </c>
    </row>
    <row r="1032" spans="1:4" x14ac:dyDescent="0.15">
      <c r="A1032" s="4">
        <v>1031</v>
      </c>
      <c r="B1032">
        <v>7</v>
      </c>
      <c r="C1032">
        <v>0</v>
      </c>
      <c r="D1032">
        <f>B1032+C1032</f>
        <v>7</v>
      </c>
    </row>
    <row r="1033" spans="1:4" x14ac:dyDescent="0.15">
      <c r="A1033" s="1">
        <v>1032</v>
      </c>
      <c r="B1033">
        <v>1</v>
      </c>
      <c r="C1033">
        <v>0</v>
      </c>
      <c r="D1033">
        <f>B1033+C1033</f>
        <v>1</v>
      </c>
    </row>
    <row r="1034" spans="1:4" x14ac:dyDescent="0.15">
      <c r="A1034" s="1">
        <v>1033</v>
      </c>
      <c r="B1034">
        <v>1</v>
      </c>
      <c r="C1034">
        <v>0</v>
      </c>
      <c r="D1034">
        <f>B1034+C1034</f>
        <v>1</v>
      </c>
    </row>
    <row r="1035" spans="1:4" x14ac:dyDescent="0.15">
      <c r="A1035" s="1">
        <v>1034</v>
      </c>
      <c r="B1035">
        <v>1</v>
      </c>
      <c r="C1035">
        <v>0</v>
      </c>
      <c r="D1035">
        <f>B1035+C1035</f>
        <v>1</v>
      </c>
    </row>
    <row r="1036" spans="1:4" x14ac:dyDescent="0.15">
      <c r="A1036" s="1">
        <v>1035</v>
      </c>
      <c r="B1036">
        <v>1</v>
      </c>
      <c r="C1036">
        <v>0</v>
      </c>
      <c r="D1036">
        <f>B1036+C1036</f>
        <v>1</v>
      </c>
    </row>
    <row r="1037" spans="1:4" x14ac:dyDescent="0.15">
      <c r="A1037" s="1">
        <v>1036</v>
      </c>
      <c r="B1037">
        <v>1</v>
      </c>
      <c r="C1037">
        <v>0</v>
      </c>
      <c r="D1037">
        <f>B1037+C1037</f>
        <v>1</v>
      </c>
    </row>
    <row r="1038" spans="1:4" x14ac:dyDescent="0.15">
      <c r="A1038" s="1">
        <v>1037</v>
      </c>
      <c r="B1038">
        <v>1</v>
      </c>
      <c r="C1038">
        <v>0</v>
      </c>
      <c r="D1038">
        <f>B1038+C1038</f>
        <v>1</v>
      </c>
    </row>
    <row r="1039" spans="1:4" x14ac:dyDescent="0.15">
      <c r="A1039" s="1">
        <v>1038</v>
      </c>
      <c r="B1039">
        <v>1</v>
      </c>
      <c r="C1039">
        <v>0</v>
      </c>
      <c r="D1039">
        <f>B1039+C1039</f>
        <v>1</v>
      </c>
    </row>
    <row r="1040" spans="1:4" x14ac:dyDescent="0.15">
      <c r="A1040" s="1">
        <v>1039</v>
      </c>
      <c r="B1040">
        <v>1</v>
      </c>
      <c r="C1040">
        <v>0</v>
      </c>
      <c r="D1040">
        <f>B1040+C1040</f>
        <v>1</v>
      </c>
    </row>
    <row r="1041" spans="1:4" x14ac:dyDescent="0.15">
      <c r="A1041" s="1">
        <v>1040</v>
      </c>
      <c r="B1041">
        <v>1</v>
      </c>
      <c r="C1041">
        <v>0</v>
      </c>
      <c r="D1041">
        <f>B1041+C1041</f>
        <v>1</v>
      </c>
    </row>
    <row r="1042" spans="1:4" x14ac:dyDescent="0.15">
      <c r="A1042" s="1">
        <v>1041</v>
      </c>
      <c r="B1042">
        <v>1</v>
      </c>
      <c r="C1042">
        <v>0</v>
      </c>
      <c r="D1042">
        <f>B1042+C1042</f>
        <v>1</v>
      </c>
    </row>
    <row r="1043" spans="1:4" x14ac:dyDescent="0.15">
      <c r="A1043" s="1">
        <v>1042</v>
      </c>
      <c r="B1043">
        <v>1</v>
      </c>
      <c r="C1043">
        <v>0</v>
      </c>
      <c r="D1043">
        <f>B1043+C1043</f>
        <v>1</v>
      </c>
    </row>
    <row r="1044" spans="1:4" x14ac:dyDescent="0.15">
      <c r="A1044" s="1">
        <v>1043</v>
      </c>
      <c r="B1044">
        <v>1</v>
      </c>
      <c r="C1044">
        <v>0</v>
      </c>
      <c r="D1044">
        <f>B1044+C1044</f>
        <v>1</v>
      </c>
    </row>
    <row r="1045" spans="1:4" x14ac:dyDescent="0.15">
      <c r="A1045" s="1">
        <v>1044</v>
      </c>
      <c r="B1045">
        <v>1</v>
      </c>
      <c r="C1045">
        <v>0</v>
      </c>
      <c r="D1045">
        <f>B1045+C1045</f>
        <v>1</v>
      </c>
    </row>
    <row r="1046" spans="1:4" x14ac:dyDescent="0.15">
      <c r="A1046" s="1">
        <v>1045</v>
      </c>
      <c r="B1046">
        <v>1</v>
      </c>
      <c r="C1046">
        <v>0</v>
      </c>
      <c r="D1046">
        <f>B1046+C1046</f>
        <v>1</v>
      </c>
    </row>
    <row r="1047" spans="1:4" x14ac:dyDescent="0.15">
      <c r="A1047" s="1">
        <v>1046</v>
      </c>
      <c r="B1047">
        <v>1</v>
      </c>
      <c r="C1047">
        <v>0</v>
      </c>
      <c r="D1047">
        <f>B1047+C1047</f>
        <v>1</v>
      </c>
    </row>
    <row r="1048" spans="1:4" x14ac:dyDescent="0.15">
      <c r="A1048" s="1">
        <v>1047</v>
      </c>
      <c r="B1048">
        <v>1</v>
      </c>
      <c r="C1048">
        <v>0</v>
      </c>
      <c r="D1048">
        <f>B1048+C1048</f>
        <v>1</v>
      </c>
    </row>
    <row r="1049" spans="1:4" x14ac:dyDescent="0.15">
      <c r="A1049" s="1">
        <v>1048</v>
      </c>
      <c r="B1049">
        <v>2</v>
      </c>
      <c r="C1049">
        <v>0</v>
      </c>
      <c r="D1049">
        <f>B1049+C1049</f>
        <v>2</v>
      </c>
    </row>
    <row r="1050" spans="1:4" x14ac:dyDescent="0.15">
      <c r="A1050" s="1">
        <v>1049</v>
      </c>
      <c r="B1050">
        <v>1</v>
      </c>
      <c r="C1050">
        <v>0</v>
      </c>
      <c r="D1050">
        <f>B1050+C1050</f>
        <v>1</v>
      </c>
    </row>
    <row r="1051" spans="1:4" x14ac:dyDescent="0.15">
      <c r="A1051" s="1">
        <v>1050</v>
      </c>
      <c r="B1051">
        <v>1</v>
      </c>
      <c r="C1051">
        <v>0</v>
      </c>
      <c r="D1051">
        <f>B1051+C1051</f>
        <v>1</v>
      </c>
    </row>
    <row r="1052" spans="1:4" x14ac:dyDescent="0.15">
      <c r="A1052" s="1">
        <v>1051</v>
      </c>
      <c r="B1052">
        <v>1</v>
      </c>
      <c r="C1052">
        <v>0</v>
      </c>
      <c r="D1052">
        <f>B1052+C1052</f>
        <v>1</v>
      </c>
    </row>
    <row r="1053" spans="1:4" x14ac:dyDescent="0.15">
      <c r="A1053" s="4">
        <v>1052</v>
      </c>
      <c r="B1053">
        <v>7</v>
      </c>
      <c r="C1053">
        <v>0</v>
      </c>
      <c r="D1053">
        <f>B1053+C1053</f>
        <v>7</v>
      </c>
    </row>
    <row r="1054" spans="1:4" x14ac:dyDescent="0.15">
      <c r="A1054" s="4">
        <v>1053</v>
      </c>
      <c r="B1054">
        <v>7</v>
      </c>
      <c r="C1054">
        <v>0</v>
      </c>
      <c r="D1054">
        <f>B1054+C1054</f>
        <v>7</v>
      </c>
    </row>
    <row r="1055" spans="1:4" x14ac:dyDescent="0.15">
      <c r="A1055" s="1">
        <v>1054</v>
      </c>
      <c r="B1055">
        <v>1</v>
      </c>
      <c r="C1055">
        <v>0</v>
      </c>
      <c r="D1055">
        <f>B1055+C1055</f>
        <v>1</v>
      </c>
    </row>
    <row r="1056" spans="1:4" x14ac:dyDescent="0.15">
      <c r="A1056" s="1">
        <v>1055</v>
      </c>
      <c r="B1056">
        <v>1</v>
      </c>
      <c r="C1056">
        <v>0</v>
      </c>
      <c r="D1056">
        <f>B1056+C1056</f>
        <v>1</v>
      </c>
    </row>
    <row r="1057" spans="1:4" x14ac:dyDescent="0.15">
      <c r="A1057" s="4">
        <v>1056</v>
      </c>
      <c r="B1057">
        <v>7</v>
      </c>
      <c r="C1057">
        <v>0</v>
      </c>
      <c r="D1057">
        <f>B1057+C1057</f>
        <v>7</v>
      </c>
    </row>
    <row r="1058" spans="1:4" x14ac:dyDescent="0.15">
      <c r="A1058" s="4">
        <v>1057</v>
      </c>
      <c r="B1058">
        <v>7</v>
      </c>
      <c r="C1058">
        <v>0</v>
      </c>
      <c r="D1058">
        <f>B1058+C1058</f>
        <v>7</v>
      </c>
    </row>
    <row r="1059" spans="1:4" x14ac:dyDescent="0.15">
      <c r="A1059" s="1">
        <v>1058</v>
      </c>
      <c r="B1059">
        <v>1</v>
      </c>
      <c r="C1059">
        <v>0</v>
      </c>
      <c r="D1059">
        <f>B1059+C1059</f>
        <v>1</v>
      </c>
    </row>
    <row r="1060" spans="1:4" x14ac:dyDescent="0.15">
      <c r="A1060" s="1">
        <v>1059</v>
      </c>
      <c r="B1060">
        <v>1</v>
      </c>
      <c r="C1060">
        <v>0</v>
      </c>
      <c r="D1060">
        <f>B1060+C1060</f>
        <v>1</v>
      </c>
    </row>
    <row r="1061" spans="1:4" x14ac:dyDescent="0.15">
      <c r="A1061" s="1">
        <v>1060</v>
      </c>
      <c r="B1061">
        <v>4</v>
      </c>
      <c r="C1061">
        <v>0</v>
      </c>
      <c r="D1061">
        <f>B1061+C1061</f>
        <v>4</v>
      </c>
    </row>
    <row r="1062" spans="1:4" x14ac:dyDescent="0.15">
      <c r="A1062" s="1">
        <v>1061</v>
      </c>
      <c r="B1062">
        <v>1</v>
      </c>
      <c r="C1062">
        <v>0</v>
      </c>
      <c r="D1062">
        <f>B1062+C1062</f>
        <v>1</v>
      </c>
    </row>
    <row r="1063" spans="1:4" x14ac:dyDescent="0.15">
      <c r="A1063" s="1">
        <v>1062</v>
      </c>
      <c r="B1063">
        <v>1</v>
      </c>
      <c r="C1063">
        <v>0</v>
      </c>
      <c r="D1063">
        <f>B1063+C1063</f>
        <v>1</v>
      </c>
    </row>
    <row r="1064" spans="1:4" x14ac:dyDescent="0.15">
      <c r="A1064" s="1">
        <v>1063</v>
      </c>
      <c r="B1064">
        <v>1</v>
      </c>
      <c r="C1064">
        <v>0</v>
      </c>
      <c r="D1064">
        <f>B1064+C1064</f>
        <v>1</v>
      </c>
    </row>
    <row r="1065" spans="1:4" x14ac:dyDescent="0.15">
      <c r="A1065" s="1">
        <v>1064</v>
      </c>
      <c r="B1065">
        <v>4</v>
      </c>
      <c r="C1065">
        <v>0</v>
      </c>
      <c r="D1065">
        <f>B1065+C1065</f>
        <v>4</v>
      </c>
    </row>
    <row r="1066" spans="1:4" x14ac:dyDescent="0.15">
      <c r="A1066" s="1">
        <v>1065</v>
      </c>
      <c r="B1066">
        <v>1</v>
      </c>
      <c r="C1066">
        <v>0</v>
      </c>
      <c r="D1066">
        <f>B1066+C1066</f>
        <v>1</v>
      </c>
    </row>
    <row r="1067" spans="1:4" x14ac:dyDescent="0.15">
      <c r="A1067" s="1">
        <v>1066</v>
      </c>
      <c r="B1067">
        <v>2</v>
      </c>
      <c r="C1067">
        <v>0</v>
      </c>
      <c r="D1067">
        <f>B1067+C1067</f>
        <v>2</v>
      </c>
    </row>
    <row r="1068" spans="1:4" x14ac:dyDescent="0.15">
      <c r="A1068" s="3">
        <v>1067</v>
      </c>
      <c r="B1068">
        <v>6</v>
      </c>
      <c r="C1068">
        <v>0</v>
      </c>
      <c r="D1068">
        <f>B1068+C1068</f>
        <v>6</v>
      </c>
    </row>
    <row r="1069" spans="1:4" x14ac:dyDescent="0.15">
      <c r="A1069" s="4">
        <v>1068</v>
      </c>
      <c r="B1069">
        <v>7</v>
      </c>
      <c r="C1069">
        <v>0</v>
      </c>
      <c r="D1069">
        <f>B1069+C1069</f>
        <v>7</v>
      </c>
    </row>
    <row r="1070" spans="1:4" x14ac:dyDescent="0.15">
      <c r="A1070" s="4">
        <v>1069</v>
      </c>
      <c r="B1070">
        <v>7</v>
      </c>
      <c r="C1070">
        <v>0</v>
      </c>
      <c r="D1070">
        <f>B1070+C1070</f>
        <v>7</v>
      </c>
    </row>
    <row r="1071" spans="1:4" x14ac:dyDescent="0.15">
      <c r="A1071" s="4">
        <v>1070</v>
      </c>
      <c r="B1071">
        <v>7</v>
      </c>
      <c r="C1071">
        <v>0</v>
      </c>
      <c r="D1071">
        <f>B1071+C1071</f>
        <v>7</v>
      </c>
    </row>
    <row r="1072" spans="1:4" x14ac:dyDescent="0.15">
      <c r="A1072" s="4">
        <v>1071</v>
      </c>
      <c r="B1072">
        <v>7</v>
      </c>
      <c r="C1072">
        <v>0</v>
      </c>
      <c r="D1072">
        <f>B1072+C1072</f>
        <v>7</v>
      </c>
    </row>
    <row r="1073" spans="1:4" x14ac:dyDescent="0.15">
      <c r="A1073" s="1">
        <v>1072</v>
      </c>
      <c r="B1073">
        <v>2</v>
      </c>
      <c r="C1073">
        <v>0</v>
      </c>
      <c r="D1073">
        <f>B1073+C1073</f>
        <v>2</v>
      </c>
    </row>
    <row r="1074" spans="1:4" x14ac:dyDescent="0.15">
      <c r="A1074" s="1">
        <v>1073</v>
      </c>
      <c r="B1074">
        <v>1</v>
      </c>
      <c r="C1074">
        <v>0</v>
      </c>
      <c r="D1074">
        <f>B1074+C1074</f>
        <v>1</v>
      </c>
    </row>
    <row r="1075" spans="1:4" x14ac:dyDescent="0.15">
      <c r="A1075" s="1">
        <v>1074</v>
      </c>
      <c r="B1075">
        <v>4</v>
      </c>
      <c r="C1075">
        <v>0</v>
      </c>
      <c r="D1075">
        <f>B1075+C1075</f>
        <v>4</v>
      </c>
    </row>
    <row r="1076" spans="1:4" x14ac:dyDescent="0.15">
      <c r="A1076" s="1">
        <v>1075</v>
      </c>
      <c r="B1076">
        <v>1</v>
      </c>
      <c r="C1076">
        <v>0</v>
      </c>
      <c r="D1076">
        <f>B1076+C1076</f>
        <v>1</v>
      </c>
    </row>
    <row r="1077" spans="1:4" x14ac:dyDescent="0.15">
      <c r="A1077" s="1">
        <v>1076</v>
      </c>
      <c r="B1077">
        <v>4</v>
      </c>
      <c r="C1077">
        <v>0</v>
      </c>
      <c r="D1077">
        <f>B1077+C1077</f>
        <v>4</v>
      </c>
    </row>
    <row r="1078" spans="1:4" x14ac:dyDescent="0.15">
      <c r="A1078" s="1">
        <v>1077</v>
      </c>
      <c r="B1078">
        <v>1</v>
      </c>
      <c r="C1078">
        <v>0</v>
      </c>
      <c r="D1078">
        <f>B1078+C1078</f>
        <v>1</v>
      </c>
    </row>
    <row r="1079" spans="1:4" x14ac:dyDescent="0.15">
      <c r="A1079" s="1">
        <v>1078</v>
      </c>
      <c r="B1079">
        <v>1</v>
      </c>
      <c r="C1079">
        <v>0</v>
      </c>
      <c r="D1079">
        <f>B1079+C1079</f>
        <v>1</v>
      </c>
    </row>
    <row r="1080" spans="1:4" x14ac:dyDescent="0.15">
      <c r="A1080" s="1">
        <v>1079</v>
      </c>
      <c r="B1080">
        <v>4</v>
      </c>
      <c r="C1080">
        <v>0</v>
      </c>
      <c r="D1080">
        <f>B1080+C1080</f>
        <v>4</v>
      </c>
    </row>
    <row r="1081" spans="1:4" x14ac:dyDescent="0.15">
      <c r="A1081" s="1">
        <v>1080</v>
      </c>
      <c r="B1081">
        <v>2</v>
      </c>
      <c r="C1081">
        <v>0</v>
      </c>
      <c r="D1081">
        <f>B1081+C1081</f>
        <v>2</v>
      </c>
    </row>
    <row r="1082" spans="1:4" x14ac:dyDescent="0.15">
      <c r="A1082" s="1">
        <v>1081</v>
      </c>
      <c r="B1082">
        <v>1</v>
      </c>
      <c r="C1082">
        <v>0</v>
      </c>
      <c r="D1082">
        <f>B1082+C1082</f>
        <v>1</v>
      </c>
    </row>
    <row r="1083" spans="1:4" x14ac:dyDescent="0.15">
      <c r="A1083" s="3">
        <v>1082</v>
      </c>
      <c r="B1083">
        <v>6</v>
      </c>
      <c r="C1083">
        <v>0</v>
      </c>
      <c r="D1083">
        <f>B1083+C1083</f>
        <v>6</v>
      </c>
    </row>
    <row r="1084" spans="1:4" x14ac:dyDescent="0.15">
      <c r="A1084" s="4">
        <v>1083</v>
      </c>
      <c r="B1084">
        <v>7</v>
      </c>
      <c r="C1084">
        <v>0</v>
      </c>
      <c r="D1084">
        <f>B1084+C1084</f>
        <v>7</v>
      </c>
    </row>
    <row r="1085" spans="1:4" x14ac:dyDescent="0.15">
      <c r="A1085" s="1">
        <v>1084</v>
      </c>
      <c r="B1085">
        <v>5</v>
      </c>
      <c r="C1085">
        <v>0</v>
      </c>
      <c r="D1085">
        <f>B1085+C1085</f>
        <v>5</v>
      </c>
    </row>
    <row r="1086" spans="1:4" x14ac:dyDescent="0.15">
      <c r="A1086" s="1">
        <v>1085</v>
      </c>
      <c r="B1086">
        <v>2</v>
      </c>
      <c r="C1086">
        <v>0</v>
      </c>
      <c r="D1086">
        <f>B1086+C1086</f>
        <v>2</v>
      </c>
    </row>
    <row r="1087" spans="1:4" x14ac:dyDescent="0.15">
      <c r="A1087" s="1">
        <v>1086</v>
      </c>
      <c r="B1087">
        <v>5</v>
      </c>
      <c r="C1087">
        <v>0</v>
      </c>
      <c r="D1087">
        <f>B1087+C1087</f>
        <v>5</v>
      </c>
    </row>
    <row r="1088" spans="1:4" x14ac:dyDescent="0.15">
      <c r="A1088" s="1">
        <v>1087</v>
      </c>
      <c r="B1088">
        <v>1</v>
      </c>
      <c r="C1088">
        <v>0</v>
      </c>
      <c r="D1088">
        <f>B1088+C1088</f>
        <v>1</v>
      </c>
    </row>
    <row r="1089" spans="1:4" x14ac:dyDescent="0.15">
      <c r="A1089" s="4">
        <v>1088</v>
      </c>
      <c r="B1089">
        <v>7</v>
      </c>
      <c r="C1089">
        <v>0</v>
      </c>
      <c r="D1089">
        <f>B1089+C1089</f>
        <v>7</v>
      </c>
    </row>
    <row r="1090" spans="1:4" x14ac:dyDescent="0.15">
      <c r="A1090" s="1">
        <v>1089</v>
      </c>
      <c r="B1090">
        <v>4</v>
      </c>
      <c r="C1090">
        <v>0</v>
      </c>
      <c r="D1090">
        <f>B1090+C1090</f>
        <v>4</v>
      </c>
    </row>
    <row r="1091" spans="1:4" x14ac:dyDescent="0.15">
      <c r="A1091" s="1">
        <v>1090</v>
      </c>
      <c r="B1091">
        <v>5</v>
      </c>
      <c r="C1091">
        <v>0</v>
      </c>
      <c r="D1091">
        <f>B1091+C1091</f>
        <v>5</v>
      </c>
    </row>
    <row r="1092" spans="1:4" x14ac:dyDescent="0.15">
      <c r="A1092" s="1">
        <v>1091</v>
      </c>
      <c r="B1092">
        <v>5</v>
      </c>
      <c r="C1092">
        <v>0</v>
      </c>
      <c r="D1092">
        <f>B1092+C1092</f>
        <v>5</v>
      </c>
    </row>
    <row r="1093" spans="1:4" x14ac:dyDescent="0.15">
      <c r="A1093" s="1">
        <v>1092</v>
      </c>
      <c r="B1093">
        <v>2</v>
      </c>
      <c r="C1093">
        <v>0</v>
      </c>
      <c r="D1093">
        <f>B1093+C1093</f>
        <v>2</v>
      </c>
    </row>
    <row r="1094" spans="1:4" x14ac:dyDescent="0.15">
      <c r="A1094" s="1">
        <v>1093</v>
      </c>
      <c r="B1094">
        <v>1</v>
      </c>
      <c r="C1094">
        <v>0</v>
      </c>
      <c r="D1094">
        <f>B1094+C1094</f>
        <v>1</v>
      </c>
    </row>
    <row r="1095" spans="1:4" x14ac:dyDescent="0.15">
      <c r="A1095" s="1">
        <v>1094</v>
      </c>
      <c r="B1095">
        <v>5</v>
      </c>
      <c r="C1095">
        <v>0</v>
      </c>
      <c r="D1095">
        <f>B1095+C1095</f>
        <v>5</v>
      </c>
    </row>
    <row r="1096" spans="1:4" x14ac:dyDescent="0.15">
      <c r="A1096" s="1">
        <v>1095</v>
      </c>
      <c r="B1096">
        <v>1</v>
      </c>
      <c r="C1096">
        <v>0</v>
      </c>
      <c r="D1096">
        <f>B1096+C1096</f>
        <v>1</v>
      </c>
    </row>
    <row r="1097" spans="1:4" x14ac:dyDescent="0.15">
      <c r="A1097" s="1">
        <v>1096</v>
      </c>
      <c r="B1097">
        <v>5</v>
      </c>
      <c r="C1097">
        <v>0</v>
      </c>
      <c r="D1097">
        <f>B1097+C1097</f>
        <v>5</v>
      </c>
    </row>
    <row r="1098" spans="1:4" x14ac:dyDescent="0.15">
      <c r="A1098" s="1">
        <v>1097</v>
      </c>
      <c r="B1098">
        <v>5</v>
      </c>
      <c r="C1098">
        <v>0</v>
      </c>
      <c r="D1098">
        <f>B1098+C1098</f>
        <v>5</v>
      </c>
    </row>
    <row r="1099" spans="1:4" x14ac:dyDescent="0.15">
      <c r="A1099" s="1">
        <v>1098</v>
      </c>
      <c r="B1099">
        <v>4</v>
      </c>
      <c r="C1099">
        <v>0</v>
      </c>
      <c r="D1099">
        <f>B1099+C1099</f>
        <v>4</v>
      </c>
    </row>
    <row r="1100" spans="1:4" x14ac:dyDescent="0.15">
      <c r="A1100" s="1">
        <v>1099</v>
      </c>
      <c r="B1100">
        <v>5</v>
      </c>
      <c r="C1100">
        <v>0</v>
      </c>
      <c r="D1100">
        <f>B1100+C1100</f>
        <v>5</v>
      </c>
    </row>
    <row r="1101" spans="1:4" x14ac:dyDescent="0.15">
      <c r="A1101" s="1">
        <v>1100</v>
      </c>
      <c r="B1101">
        <v>4</v>
      </c>
      <c r="C1101">
        <v>0</v>
      </c>
      <c r="D1101">
        <f>B1101+C1101</f>
        <v>4</v>
      </c>
    </row>
    <row r="1102" spans="1:4" x14ac:dyDescent="0.15">
      <c r="A1102" s="1">
        <v>1101</v>
      </c>
      <c r="B1102">
        <v>5</v>
      </c>
      <c r="C1102">
        <v>0</v>
      </c>
      <c r="D1102">
        <f>B1102+C1102</f>
        <v>5</v>
      </c>
    </row>
    <row r="1103" spans="1:4" x14ac:dyDescent="0.15">
      <c r="A1103" s="1">
        <v>1102</v>
      </c>
      <c r="B1103">
        <v>5</v>
      </c>
      <c r="C1103">
        <v>0</v>
      </c>
      <c r="D1103">
        <f>B1103+C1103</f>
        <v>5</v>
      </c>
    </row>
    <row r="1104" spans="1:4" x14ac:dyDescent="0.15">
      <c r="A1104" s="1">
        <v>1103</v>
      </c>
      <c r="B1104">
        <v>5</v>
      </c>
      <c r="C1104">
        <v>0</v>
      </c>
      <c r="D1104">
        <f>B1104+C1104</f>
        <v>5</v>
      </c>
    </row>
    <row r="1105" spans="1:4" x14ac:dyDescent="0.15">
      <c r="A1105" s="1">
        <v>1104</v>
      </c>
      <c r="B1105">
        <v>4</v>
      </c>
      <c r="C1105">
        <v>0</v>
      </c>
      <c r="D1105">
        <f>B1105+C1105</f>
        <v>4</v>
      </c>
    </row>
    <row r="1106" spans="1:4" x14ac:dyDescent="0.15">
      <c r="A1106" s="1">
        <v>1105</v>
      </c>
      <c r="B1106">
        <v>1</v>
      </c>
      <c r="C1106">
        <v>0</v>
      </c>
      <c r="D1106">
        <f>B1106+C1106</f>
        <v>1</v>
      </c>
    </row>
    <row r="1107" spans="1:4" x14ac:dyDescent="0.15">
      <c r="A1107" s="1">
        <v>1106</v>
      </c>
      <c r="B1107">
        <v>5</v>
      </c>
      <c r="C1107">
        <v>0</v>
      </c>
      <c r="D1107">
        <f>B1107+C1107</f>
        <v>5</v>
      </c>
    </row>
    <row r="1108" spans="1:4" x14ac:dyDescent="0.15">
      <c r="A1108" s="1">
        <v>1107</v>
      </c>
      <c r="B1108">
        <v>1</v>
      </c>
      <c r="C1108">
        <v>0</v>
      </c>
      <c r="D1108">
        <f>B1108+C1108</f>
        <v>1</v>
      </c>
    </row>
    <row r="1109" spans="1:4" x14ac:dyDescent="0.15">
      <c r="A1109" s="1">
        <v>1108</v>
      </c>
      <c r="B1109">
        <v>5</v>
      </c>
      <c r="C1109">
        <v>0</v>
      </c>
      <c r="D1109">
        <f>B1109+C1109</f>
        <v>5</v>
      </c>
    </row>
    <row r="1110" spans="1:4" x14ac:dyDescent="0.15">
      <c r="A1110" s="1">
        <v>1109</v>
      </c>
      <c r="B1110">
        <v>5</v>
      </c>
      <c r="C1110">
        <v>0</v>
      </c>
      <c r="D1110">
        <f>B1110+C1110</f>
        <v>5</v>
      </c>
    </row>
    <row r="1111" spans="1:4" x14ac:dyDescent="0.15">
      <c r="A1111" s="1">
        <v>1110</v>
      </c>
      <c r="B1111">
        <v>1</v>
      </c>
      <c r="C1111">
        <v>0</v>
      </c>
      <c r="D1111">
        <f>B1111+C1111</f>
        <v>1</v>
      </c>
    </row>
    <row r="1112" spans="1:4" x14ac:dyDescent="0.15">
      <c r="A1112" s="1">
        <v>1111</v>
      </c>
      <c r="B1112">
        <v>5</v>
      </c>
      <c r="C1112">
        <v>0</v>
      </c>
      <c r="D1112">
        <f>B1112+C1112</f>
        <v>5</v>
      </c>
    </row>
    <row r="1113" spans="1:4" x14ac:dyDescent="0.15">
      <c r="A1113" s="1">
        <v>1112</v>
      </c>
      <c r="B1113">
        <v>4</v>
      </c>
      <c r="C1113">
        <v>0</v>
      </c>
      <c r="D1113">
        <f>B1113+C1113</f>
        <v>4</v>
      </c>
    </row>
    <row r="1114" spans="1:4" x14ac:dyDescent="0.15">
      <c r="A1114" s="1">
        <v>1113</v>
      </c>
      <c r="B1114">
        <v>5</v>
      </c>
      <c r="C1114">
        <v>0</v>
      </c>
      <c r="D1114">
        <f>B1114+C1114</f>
        <v>5</v>
      </c>
    </row>
    <row r="1115" spans="1:4" x14ac:dyDescent="0.15">
      <c r="A1115" s="1">
        <v>1114</v>
      </c>
      <c r="B1115">
        <v>4</v>
      </c>
      <c r="C1115">
        <v>0</v>
      </c>
      <c r="D1115">
        <f>B1115+C1115</f>
        <v>4</v>
      </c>
    </row>
    <row r="1116" spans="1:4" x14ac:dyDescent="0.15">
      <c r="A1116" s="1">
        <v>1115</v>
      </c>
      <c r="B1116">
        <v>4</v>
      </c>
      <c r="C1116">
        <v>0</v>
      </c>
      <c r="D1116">
        <f>B1116+C1116</f>
        <v>4</v>
      </c>
    </row>
    <row r="1117" spans="1:4" x14ac:dyDescent="0.15">
      <c r="A1117" s="1">
        <v>1116</v>
      </c>
      <c r="B1117">
        <v>1</v>
      </c>
      <c r="C1117">
        <v>0</v>
      </c>
      <c r="D1117">
        <f>B1117+C1117</f>
        <v>1</v>
      </c>
    </row>
    <row r="1118" spans="1:4" x14ac:dyDescent="0.15">
      <c r="A1118" s="1">
        <v>1117</v>
      </c>
      <c r="B1118">
        <v>4</v>
      </c>
      <c r="C1118">
        <v>0</v>
      </c>
      <c r="D1118">
        <f>B1118+C1118</f>
        <v>4</v>
      </c>
    </row>
    <row r="1119" spans="1:4" x14ac:dyDescent="0.15">
      <c r="A1119" s="1">
        <v>1118</v>
      </c>
      <c r="B1119">
        <v>4</v>
      </c>
      <c r="C1119">
        <v>0</v>
      </c>
      <c r="D1119">
        <f>B1119+C1119</f>
        <v>4</v>
      </c>
    </row>
    <row r="1120" spans="1:4" x14ac:dyDescent="0.15">
      <c r="A1120">
        <v>1119</v>
      </c>
      <c r="B1120">
        <v>1</v>
      </c>
      <c r="C1120">
        <v>1</v>
      </c>
      <c r="D1120">
        <f>B1120+C1120</f>
        <v>2</v>
      </c>
    </row>
    <row r="1121" spans="1:4" x14ac:dyDescent="0.15">
      <c r="A1121" s="4">
        <v>1120</v>
      </c>
      <c r="B1121">
        <v>7</v>
      </c>
      <c r="C1121">
        <v>0</v>
      </c>
      <c r="D1121">
        <f>B1121+C1121</f>
        <v>7</v>
      </c>
    </row>
    <row r="1122" spans="1:4" x14ac:dyDescent="0.15">
      <c r="A1122" s="4">
        <v>1121</v>
      </c>
      <c r="B1122">
        <v>7</v>
      </c>
      <c r="C1122">
        <v>0</v>
      </c>
      <c r="D1122">
        <f>B1122+C1122</f>
        <v>7</v>
      </c>
    </row>
    <row r="1123" spans="1:4" x14ac:dyDescent="0.15">
      <c r="A1123" s="1">
        <v>1122</v>
      </c>
      <c r="B1123">
        <v>4</v>
      </c>
      <c r="C1123">
        <v>0</v>
      </c>
      <c r="D1123">
        <f>B1123+C1123</f>
        <v>4</v>
      </c>
    </row>
    <row r="1124" spans="1:4" x14ac:dyDescent="0.15">
      <c r="A1124" s="1">
        <v>1123</v>
      </c>
      <c r="B1124">
        <v>4</v>
      </c>
      <c r="C1124">
        <v>0</v>
      </c>
      <c r="D1124">
        <f>B1124+C1124</f>
        <v>4</v>
      </c>
    </row>
    <row r="1125" spans="1:4" x14ac:dyDescent="0.15">
      <c r="A1125" s="4">
        <v>1124</v>
      </c>
      <c r="B1125">
        <v>7</v>
      </c>
      <c r="C1125">
        <v>0</v>
      </c>
      <c r="D1125">
        <f>B1125+C1125</f>
        <v>7</v>
      </c>
    </row>
    <row r="1126" spans="1:4" x14ac:dyDescent="0.15">
      <c r="A1126" s="4">
        <v>1125</v>
      </c>
      <c r="B1126">
        <v>7</v>
      </c>
      <c r="C1126">
        <v>0</v>
      </c>
      <c r="D1126">
        <f>B1126+C1126</f>
        <v>7</v>
      </c>
    </row>
    <row r="1127" spans="1:4" x14ac:dyDescent="0.15">
      <c r="A1127" s="4">
        <v>1126</v>
      </c>
      <c r="B1127">
        <v>7</v>
      </c>
      <c r="C1127">
        <v>0</v>
      </c>
      <c r="D1127">
        <f>B1127+C1127</f>
        <v>7</v>
      </c>
    </row>
    <row r="1128" spans="1:4" x14ac:dyDescent="0.15">
      <c r="A1128" s="4">
        <v>1127</v>
      </c>
      <c r="B1128">
        <v>7</v>
      </c>
      <c r="C1128">
        <v>0</v>
      </c>
      <c r="D1128">
        <f>B1128+C1128</f>
        <v>7</v>
      </c>
    </row>
    <row r="1129" spans="1:4" x14ac:dyDescent="0.15">
      <c r="A1129" s="1">
        <v>1128</v>
      </c>
      <c r="B1129">
        <v>4</v>
      </c>
      <c r="C1129">
        <v>0</v>
      </c>
      <c r="D1129">
        <f>B1129+C1129</f>
        <v>4</v>
      </c>
    </row>
    <row r="1130" spans="1:4" x14ac:dyDescent="0.15">
      <c r="A1130" s="1">
        <v>1129</v>
      </c>
      <c r="B1130">
        <v>2</v>
      </c>
      <c r="C1130">
        <v>0</v>
      </c>
      <c r="D1130">
        <f>B1130+C1130</f>
        <v>2</v>
      </c>
    </row>
    <row r="1131" spans="1:4" x14ac:dyDescent="0.15">
      <c r="A1131" s="1">
        <v>1130</v>
      </c>
      <c r="B1131">
        <v>4</v>
      </c>
      <c r="C1131">
        <v>0</v>
      </c>
      <c r="D1131">
        <f>B1131+C1131</f>
        <v>4</v>
      </c>
    </row>
    <row r="1132" spans="1:4" x14ac:dyDescent="0.15">
      <c r="A1132" s="1">
        <v>1131</v>
      </c>
      <c r="B1132">
        <v>4</v>
      </c>
      <c r="C1132">
        <v>0</v>
      </c>
      <c r="D1132">
        <f>B1132+C1132</f>
        <v>4</v>
      </c>
    </row>
    <row r="1133" spans="1:4" x14ac:dyDescent="0.15">
      <c r="A1133" s="1">
        <v>1132</v>
      </c>
      <c r="B1133">
        <v>4</v>
      </c>
      <c r="C1133">
        <v>0</v>
      </c>
      <c r="D1133">
        <f>B1133+C1133</f>
        <v>4</v>
      </c>
    </row>
    <row r="1134" spans="1:4" x14ac:dyDescent="0.15">
      <c r="A1134" s="1">
        <v>1133</v>
      </c>
      <c r="B1134">
        <v>4</v>
      </c>
      <c r="C1134">
        <v>0</v>
      </c>
      <c r="D1134">
        <f>B1134+C1134</f>
        <v>4</v>
      </c>
    </row>
    <row r="1135" spans="1:4" x14ac:dyDescent="0.15">
      <c r="A1135" s="1">
        <v>1134</v>
      </c>
      <c r="B1135">
        <v>4</v>
      </c>
      <c r="C1135">
        <v>0</v>
      </c>
      <c r="D1135">
        <f>B1135+C1135</f>
        <v>4</v>
      </c>
    </row>
    <row r="1136" spans="1:4" x14ac:dyDescent="0.15">
      <c r="A1136" s="1">
        <v>1135</v>
      </c>
      <c r="B1136">
        <v>2</v>
      </c>
      <c r="C1136">
        <v>0</v>
      </c>
      <c r="D1136">
        <f>B1136+C1136</f>
        <v>2</v>
      </c>
    </row>
    <row r="1137" spans="1:4" x14ac:dyDescent="0.15">
      <c r="A1137" s="1">
        <v>1136</v>
      </c>
      <c r="B1137">
        <v>1</v>
      </c>
      <c r="C1137">
        <v>0</v>
      </c>
      <c r="D1137">
        <f>B1137+C1137</f>
        <v>1</v>
      </c>
    </row>
    <row r="1138" spans="1:4" x14ac:dyDescent="0.15">
      <c r="A1138" s="1">
        <v>1137</v>
      </c>
      <c r="B1138">
        <v>4</v>
      </c>
      <c r="C1138">
        <v>0</v>
      </c>
      <c r="D1138">
        <f>B1138+C1138</f>
        <v>4</v>
      </c>
    </row>
    <row r="1139" spans="1:4" x14ac:dyDescent="0.15">
      <c r="A1139" s="1">
        <v>1138</v>
      </c>
      <c r="B1139">
        <v>5</v>
      </c>
      <c r="C1139">
        <v>0</v>
      </c>
      <c r="D1139">
        <f>B1139+C1139</f>
        <v>5</v>
      </c>
    </row>
    <row r="1140" spans="1:4" x14ac:dyDescent="0.15">
      <c r="A1140" s="1">
        <v>1139</v>
      </c>
      <c r="B1140">
        <v>4</v>
      </c>
      <c r="C1140">
        <v>0</v>
      </c>
      <c r="D1140">
        <f>B1140+C1140</f>
        <v>4</v>
      </c>
    </row>
    <row r="1141" spans="1:4" x14ac:dyDescent="0.15">
      <c r="A1141" s="3">
        <v>1140</v>
      </c>
      <c r="B1141">
        <v>6</v>
      </c>
      <c r="C1141">
        <v>0</v>
      </c>
      <c r="D1141">
        <f>B1141+C1141</f>
        <v>6</v>
      </c>
    </row>
    <row r="1142" spans="1:4" x14ac:dyDescent="0.15">
      <c r="A1142" s="4">
        <v>1141</v>
      </c>
      <c r="B1142">
        <v>7</v>
      </c>
      <c r="C1142">
        <v>0</v>
      </c>
      <c r="D1142">
        <f>B1142+C1142</f>
        <v>7</v>
      </c>
    </row>
    <row r="1143" spans="1:4" x14ac:dyDescent="0.15">
      <c r="A1143" s="1">
        <v>1142</v>
      </c>
      <c r="B1143">
        <v>2</v>
      </c>
      <c r="C1143">
        <v>0</v>
      </c>
      <c r="D1143">
        <f>B1143+C1143</f>
        <v>2</v>
      </c>
    </row>
    <row r="1144" spans="1:4" x14ac:dyDescent="0.15">
      <c r="A1144" s="1">
        <v>1143</v>
      </c>
      <c r="B1144">
        <v>4</v>
      </c>
      <c r="C1144">
        <v>0</v>
      </c>
      <c r="D1144">
        <f>B1144+C1144</f>
        <v>4</v>
      </c>
    </row>
    <row r="1145" spans="1:4" x14ac:dyDescent="0.15">
      <c r="A1145" s="1">
        <v>1144</v>
      </c>
      <c r="B1145">
        <v>4</v>
      </c>
      <c r="C1145">
        <v>0</v>
      </c>
      <c r="D1145">
        <f>B1145+C1145</f>
        <v>4</v>
      </c>
    </row>
    <row r="1146" spans="1:4" x14ac:dyDescent="0.15">
      <c r="A1146" s="1">
        <v>1145</v>
      </c>
      <c r="B1146">
        <v>4</v>
      </c>
      <c r="C1146">
        <v>0</v>
      </c>
      <c r="D1146">
        <f>B1146+C1146</f>
        <v>4</v>
      </c>
    </row>
    <row r="1147" spans="1:4" x14ac:dyDescent="0.15">
      <c r="A1147" s="1">
        <v>1146</v>
      </c>
      <c r="B1147">
        <v>1</v>
      </c>
      <c r="C1147">
        <v>0</v>
      </c>
      <c r="D1147">
        <f>B1147+C1147</f>
        <v>1</v>
      </c>
    </row>
    <row r="1148" spans="1:4" x14ac:dyDescent="0.15">
      <c r="A1148" s="1">
        <v>1147</v>
      </c>
      <c r="B1148">
        <v>5</v>
      </c>
      <c r="C1148">
        <v>0</v>
      </c>
      <c r="D1148">
        <f>B1148+C1148</f>
        <v>5</v>
      </c>
    </row>
    <row r="1149" spans="1:4" x14ac:dyDescent="0.15">
      <c r="A1149" s="1">
        <v>1148</v>
      </c>
      <c r="B1149">
        <v>4</v>
      </c>
      <c r="C1149">
        <v>0</v>
      </c>
      <c r="D1149">
        <f>B1149+C1149</f>
        <v>4</v>
      </c>
    </row>
    <row r="1150" spans="1:4" x14ac:dyDescent="0.15">
      <c r="A1150" s="1">
        <v>1149</v>
      </c>
      <c r="B1150">
        <v>4</v>
      </c>
      <c r="C1150">
        <v>0</v>
      </c>
      <c r="D1150">
        <f>B1150+C1150</f>
        <v>4</v>
      </c>
    </row>
    <row r="1151" spans="1:4" x14ac:dyDescent="0.15">
      <c r="A1151" s="1">
        <v>1150</v>
      </c>
      <c r="B1151">
        <v>1</v>
      </c>
      <c r="C1151">
        <v>0</v>
      </c>
      <c r="D1151">
        <f>B1151+C1151</f>
        <v>1</v>
      </c>
    </row>
    <row r="1152" spans="1:4" x14ac:dyDescent="0.15">
      <c r="A1152" s="4">
        <v>1151</v>
      </c>
      <c r="B1152">
        <v>7</v>
      </c>
      <c r="C1152">
        <v>0</v>
      </c>
      <c r="D1152">
        <f>B1152+C1152</f>
        <v>7</v>
      </c>
    </row>
    <row r="1153" spans="1:4" x14ac:dyDescent="0.15">
      <c r="A1153" s="1">
        <v>1152</v>
      </c>
      <c r="B1153">
        <v>4</v>
      </c>
      <c r="C1153">
        <v>0</v>
      </c>
      <c r="D1153">
        <f>B1153+C1153</f>
        <v>4</v>
      </c>
    </row>
    <row r="1154" spans="1:4" x14ac:dyDescent="0.15">
      <c r="A1154" s="1">
        <v>1153</v>
      </c>
      <c r="B1154">
        <v>1</v>
      </c>
      <c r="C1154">
        <v>0</v>
      </c>
      <c r="D1154">
        <f>B1154+C1154</f>
        <v>1</v>
      </c>
    </row>
    <row r="1155" spans="1:4" x14ac:dyDescent="0.15">
      <c r="A1155" s="1">
        <v>1154</v>
      </c>
      <c r="B1155">
        <v>2</v>
      </c>
      <c r="C1155">
        <v>0</v>
      </c>
      <c r="D1155">
        <f>B1155+C1155</f>
        <v>2</v>
      </c>
    </row>
    <row r="1156" spans="1:4" x14ac:dyDescent="0.15">
      <c r="A1156" s="1">
        <v>1155</v>
      </c>
      <c r="B1156">
        <v>4</v>
      </c>
      <c r="C1156">
        <v>0</v>
      </c>
      <c r="D1156">
        <f>B1156+C1156</f>
        <v>4</v>
      </c>
    </row>
    <row r="1157" spans="1:4" x14ac:dyDescent="0.15">
      <c r="A1157" s="1">
        <v>1156</v>
      </c>
      <c r="B1157">
        <v>1</v>
      </c>
      <c r="C1157">
        <v>0</v>
      </c>
      <c r="D1157">
        <f>B1157+C1157</f>
        <v>1</v>
      </c>
    </row>
    <row r="1158" spans="1:4" x14ac:dyDescent="0.15">
      <c r="A1158" s="1">
        <v>1157</v>
      </c>
      <c r="B1158">
        <v>4</v>
      </c>
      <c r="C1158">
        <v>0</v>
      </c>
      <c r="D1158">
        <f>B1158+C1158</f>
        <v>4</v>
      </c>
    </row>
    <row r="1159" spans="1:4" x14ac:dyDescent="0.15">
      <c r="A1159" s="1">
        <v>1158</v>
      </c>
      <c r="B1159">
        <v>2</v>
      </c>
      <c r="C1159">
        <v>0</v>
      </c>
      <c r="D1159">
        <f>B1159+C1159</f>
        <v>2</v>
      </c>
    </row>
    <row r="1160" spans="1:4" x14ac:dyDescent="0.15">
      <c r="A1160" s="1">
        <v>1159</v>
      </c>
      <c r="B1160">
        <v>4</v>
      </c>
      <c r="C1160">
        <v>0</v>
      </c>
      <c r="D1160">
        <f>B1160+C1160</f>
        <v>4</v>
      </c>
    </row>
    <row r="1161" spans="1:4" x14ac:dyDescent="0.15">
      <c r="A1161" s="4">
        <v>1160</v>
      </c>
      <c r="B1161">
        <v>7</v>
      </c>
      <c r="C1161">
        <v>0</v>
      </c>
      <c r="D1161">
        <f>B1161+C1161</f>
        <v>7</v>
      </c>
    </row>
    <row r="1162" spans="1:4" x14ac:dyDescent="0.15">
      <c r="A1162" s="4">
        <v>1161</v>
      </c>
      <c r="B1162">
        <v>7</v>
      </c>
      <c r="C1162">
        <v>0</v>
      </c>
      <c r="D1162">
        <f>B1162+C1162</f>
        <v>7</v>
      </c>
    </row>
    <row r="1163" spans="1:4" x14ac:dyDescent="0.15">
      <c r="A1163" s="1">
        <v>1162</v>
      </c>
      <c r="B1163">
        <v>1</v>
      </c>
      <c r="C1163">
        <v>0</v>
      </c>
      <c r="D1163">
        <f>B1163+C1163</f>
        <v>1</v>
      </c>
    </row>
    <row r="1164" spans="1:4" x14ac:dyDescent="0.15">
      <c r="A1164" s="1">
        <v>1163</v>
      </c>
      <c r="B1164">
        <v>1</v>
      </c>
      <c r="C1164">
        <v>0</v>
      </c>
      <c r="D1164">
        <f>B1164+C1164</f>
        <v>1</v>
      </c>
    </row>
    <row r="1165" spans="1:4" x14ac:dyDescent="0.15">
      <c r="A1165" s="1">
        <v>1164</v>
      </c>
      <c r="B1165">
        <v>2</v>
      </c>
      <c r="C1165">
        <v>0</v>
      </c>
      <c r="D1165">
        <f>B1165+C1165</f>
        <v>2</v>
      </c>
    </row>
    <row r="1166" spans="1:4" x14ac:dyDescent="0.15">
      <c r="A1166" s="1">
        <v>1165</v>
      </c>
      <c r="B1166">
        <v>2</v>
      </c>
      <c r="C1166">
        <v>0</v>
      </c>
      <c r="D1166">
        <f>B1166+C1166</f>
        <v>2</v>
      </c>
    </row>
    <row r="1167" spans="1:4" x14ac:dyDescent="0.15">
      <c r="A1167" s="1">
        <v>1166</v>
      </c>
      <c r="B1167">
        <v>2</v>
      </c>
      <c r="C1167">
        <v>0</v>
      </c>
      <c r="D1167">
        <f>B1167+C1167</f>
        <v>2</v>
      </c>
    </row>
    <row r="1168" spans="1:4" x14ac:dyDescent="0.15">
      <c r="A1168" s="1">
        <v>1167</v>
      </c>
      <c r="B1168">
        <v>1</v>
      </c>
      <c r="C1168">
        <v>0</v>
      </c>
      <c r="D1168">
        <f>B1168+C1168</f>
        <v>1</v>
      </c>
    </row>
    <row r="1169" spans="1:4" x14ac:dyDescent="0.15">
      <c r="A1169" s="1">
        <v>1168</v>
      </c>
      <c r="B1169">
        <v>1</v>
      </c>
      <c r="C1169">
        <v>0</v>
      </c>
      <c r="D1169">
        <f>B1169+C1169</f>
        <v>1</v>
      </c>
    </row>
    <row r="1170" spans="1:4" x14ac:dyDescent="0.15">
      <c r="A1170" s="1">
        <v>1169</v>
      </c>
      <c r="B1170">
        <v>1</v>
      </c>
      <c r="C1170">
        <v>0</v>
      </c>
      <c r="D1170">
        <f>B1170+C1170</f>
        <v>1</v>
      </c>
    </row>
    <row r="1171" spans="1:4" x14ac:dyDescent="0.15">
      <c r="A1171" s="1">
        <v>1170</v>
      </c>
      <c r="B1171">
        <v>2</v>
      </c>
      <c r="C1171">
        <v>0</v>
      </c>
      <c r="D1171">
        <f>B1171+C1171</f>
        <v>2</v>
      </c>
    </row>
    <row r="1172" spans="1:4" x14ac:dyDescent="0.15">
      <c r="A1172" s="1">
        <v>1171</v>
      </c>
      <c r="B1172">
        <v>1</v>
      </c>
      <c r="C1172">
        <v>0</v>
      </c>
      <c r="D1172">
        <f>B1172+C1172</f>
        <v>1</v>
      </c>
    </row>
    <row r="1173" spans="1:4" x14ac:dyDescent="0.15">
      <c r="A1173" s="1">
        <v>1172</v>
      </c>
      <c r="B1173">
        <v>1</v>
      </c>
      <c r="C1173">
        <v>0</v>
      </c>
      <c r="D1173">
        <f>B1173+C1173</f>
        <v>1</v>
      </c>
    </row>
    <row r="1174" spans="1:4" x14ac:dyDescent="0.15">
      <c r="A1174" s="1">
        <v>1173</v>
      </c>
      <c r="B1174">
        <v>1</v>
      </c>
      <c r="C1174">
        <v>0</v>
      </c>
      <c r="D1174">
        <f>B1174+C1174</f>
        <v>1</v>
      </c>
    </row>
    <row r="1175" spans="1:4" x14ac:dyDescent="0.15">
      <c r="A1175" s="1">
        <v>1174</v>
      </c>
      <c r="B1175">
        <v>1</v>
      </c>
      <c r="C1175">
        <v>0</v>
      </c>
      <c r="D1175">
        <f>B1175+C1175</f>
        <v>1</v>
      </c>
    </row>
    <row r="1176" spans="1:4" x14ac:dyDescent="0.15">
      <c r="A1176" s="1">
        <v>1175</v>
      </c>
      <c r="B1176">
        <v>1</v>
      </c>
      <c r="C1176">
        <v>0</v>
      </c>
      <c r="D1176">
        <f>B1176+C1176</f>
        <v>1</v>
      </c>
    </row>
    <row r="1177" spans="1:4" x14ac:dyDescent="0.15">
      <c r="A1177" s="1">
        <v>1176</v>
      </c>
      <c r="B1177">
        <v>2</v>
      </c>
      <c r="C1177">
        <v>0</v>
      </c>
      <c r="D1177">
        <f>B1177+C1177</f>
        <v>2</v>
      </c>
    </row>
    <row r="1178" spans="1:4" x14ac:dyDescent="0.15">
      <c r="A1178" s="1">
        <v>1177</v>
      </c>
      <c r="B1178">
        <v>2</v>
      </c>
      <c r="C1178">
        <v>0</v>
      </c>
      <c r="D1178">
        <f>B1178+C1178</f>
        <v>2</v>
      </c>
    </row>
    <row r="1179" spans="1:4" x14ac:dyDescent="0.15">
      <c r="A1179" s="1">
        <v>1178</v>
      </c>
      <c r="B1179">
        <v>1</v>
      </c>
      <c r="C1179">
        <v>0</v>
      </c>
      <c r="D1179">
        <f>B1179+C1179</f>
        <v>1</v>
      </c>
    </row>
    <row r="1180" spans="1:4" x14ac:dyDescent="0.15">
      <c r="A1180" s="1">
        <v>1179</v>
      </c>
      <c r="B1180">
        <v>4</v>
      </c>
      <c r="C1180">
        <v>0</v>
      </c>
      <c r="D1180">
        <f>B1180+C1180</f>
        <v>4</v>
      </c>
    </row>
    <row r="1181" spans="1:4" x14ac:dyDescent="0.15">
      <c r="A1181" s="1">
        <v>1180</v>
      </c>
      <c r="B1181">
        <v>2</v>
      </c>
      <c r="C1181">
        <v>0</v>
      </c>
      <c r="D1181">
        <f>B1181+C1181</f>
        <v>2</v>
      </c>
    </row>
    <row r="1182" spans="1:4" x14ac:dyDescent="0.15">
      <c r="A1182" s="1">
        <v>1181</v>
      </c>
      <c r="B1182">
        <v>1</v>
      </c>
      <c r="C1182">
        <v>0</v>
      </c>
      <c r="D1182">
        <f>B1182+C1182</f>
        <v>1</v>
      </c>
    </row>
    <row r="1183" spans="1:4" x14ac:dyDescent="0.15">
      <c r="A1183" s="1">
        <v>1182</v>
      </c>
      <c r="B1183">
        <v>1</v>
      </c>
      <c r="C1183">
        <v>0</v>
      </c>
      <c r="D1183">
        <f>B1183+C1183</f>
        <v>1</v>
      </c>
    </row>
    <row r="1184" spans="1:4" x14ac:dyDescent="0.15">
      <c r="A1184" s="4">
        <v>1183</v>
      </c>
      <c r="B1184">
        <v>7</v>
      </c>
      <c r="C1184">
        <v>0</v>
      </c>
      <c r="D1184">
        <f>B1184+C1184</f>
        <v>7</v>
      </c>
    </row>
    <row r="1185" spans="1:4" x14ac:dyDescent="0.15">
      <c r="A1185" s="1">
        <v>1184</v>
      </c>
      <c r="B1185">
        <v>1</v>
      </c>
      <c r="C1185">
        <v>0</v>
      </c>
      <c r="D1185">
        <f>B1185+C1185</f>
        <v>1</v>
      </c>
    </row>
    <row r="1186" spans="1:4" x14ac:dyDescent="0.15">
      <c r="A1186" s="1">
        <v>1185</v>
      </c>
      <c r="B1186">
        <v>1</v>
      </c>
      <c r="C1186">
        <v>5</v>
      </c>
      <c r="D1186">
        <f>B1186+C1186</f>
        <v>6</v>
      </c>
    </row>
    <row r="1187" spans="1:4" x14ac:dyDescent="0.15">
      <c r="A1187" s="1">
        <v>1186</v>
      </c>
      <c r="B1187">
        <v>1</v>
      </c>
      <c r="C1187">
        <v>0</v>
      </c>
      <c r="D1187">
        <f>B1187+C1187</f>
        <v>1</v>
      </c>
    </row>
    <row r="1188" spans="1:4" x14ac:dyDescent="0.15">
      <c r="A1188" s="1">
        <v>1187</v>
      </c>
      <c r="B1188">
        <v>1</v>
      </c>
      <c r="C1188">
        <v>0</v>
      </c>
      <c r="D1188">
        <f>B1188+C1188</f>
        <v>1</v>
      </c>
    </row>
    <row r="1189" spans="1:4" x14ac:dyDescent="0.15">
      <c r="A1189" s="1">
        <v>1188</v>
      </c>
      <c r="B1189">
        <v>1</v>
      </c>
      <c r="C1189">
        <v>0</v>
      </c>
      <c r="D1189">
        <f>B1189+C1189</f>
        <v>1</v>
      </c>
    </row>
    <row r="1190" spans="1:4" x14ac:dyDescent="0.15">
      <c r="A1190" s="1">
        <v>1189</v>
      </c>
      <c r="B1190">
        <v>1</v>
      </c>
      <c r="C1190">
        <v>0</v>
      </c>
      <c r="D1190">
        <f>B1190+C1190</f>
        <v>1</v>
      </c>
    </row>
    <row r="1191" spans="1:4" x14ac:dyDescent="0.15">
      <c r="A1191" s="3">
        <v>1190</v>
      </c>
      <c r="B1191">
        <v>6</v>
      </c>
      <c r="C1191">
        <v>0</v>
      </c>
      <c r="D1191">
        <f>B1191+C1191</f>
        <v>6</v>
      </c>
    </row>
    <row r="1192" spans="1:4" x14ac:dyDescent="0.15">
      <c r="A1192" s="1">
        <v>1191</v>
      </c>
      <c r="B1192">
        <v>1</v>
      </c>
      <c r="C1192">
        <v>0</v>
      </c>
      <c r="D1192">
        <f>B1192+C1192</f>
        <v>1</v>
      </c>
    </row>
    <row r="1193" spans="1:4" x14ac:dyDescent="0.15">
      <c r="A1193" s="1">
        <v>1192</v>
      </c>
      <c r="B1193">
        <v>1</v>
      </c>
      <c r="C1193">
        <v>0</v>
      </c>
      <c r="D1193">
        <f>B1193+C1193</f>
        <v>1</v>
      </c>
    </row>
    <row r="1194" spans="1:4" x14ac:dyDescent="0.15">
      <c r="A1194" s="1">
        <v>1193</v>
      </c>
      <c r="B1194">
        <v>1</v>
      </c>
      <c r="C1194">
        <v>0</v>
      </c>
      <c r="D1194">
        <f>B1194+C1194</f>
        <v>1</v>
      </c>
    </row>
    <row r="1195" spans="1:4" x14ac:dyDescent="0.15">
      <c r="A1195" s="1">
        <v>1194</v>
      </c>
      <c r="B1195">
        <v>1</v>
      </c>
      <c r="C1195">
        <v>0</v>
      </c>
      <c r="D1195">
        <f>B1195+C1195</f>
        <v>1</v>
      </c>
    </row>
    <row r="1196" spans="1:4" x14ac:dyDescent="0.15">
      <c r="A1196" s="1">
        <v>1195</v>
      </c>
      <c r="B1196">
        <v>1</v>
      </c>
      <c r="C1196">
        <v>0</v>
      </c>
      <c r="D1196">
        <f>B1196+C1196</f>
        <v>1</v>
      </c>
    </row>
    <row r="1197" spans="1:4" x14ac:dyDescent="0.15">
      <c r="A1197" s="1">
        <v>1196</v>
      </c>
      <c r="B1197">
        <v>1</v>
      </c>
      <c r="C1197">
        <v>0</v>
      </c>
      <c r="D1197">
        <f>B1197+C1197</f>
        <v>1</v>
      </c>
    </row>
    <row r="1198" spans="1:4" x14ac:dyDescent="0.15">
      <c r="A1198" s="1">
        <v>1197</v>
      </c>
      <c r="B1198">
        <v>1</v>
      </c>
      <c r="C1198">
        <v>0</v>
      </c>
      <c r="D1198">
        <f>B1198+C1198</f>
        <v>1</v>
      </c>
    </row>
    <row r="1199" spans="1:4" x14ac:dyDescent="0.15">
      <c r="A1199" s="1">
        <v>1198</v>
      </c>
      <c r="B1199">
        <v>1</v>
      </c>
      <c r="C1199">
        <v>0</v>
      </c>
      <c r="D1199">
        <f>B1199+C1199</f>
        <v>1</v>
      </c>
    </row>
    <row r="1200" spans="1:4" x14ac:dyDescent="0.15">
      <c r="A1200" s="1">
        <v>1199</v>
      </c>
      <c r="B1200">
        <v>1</v>
      </c>
      <c r="C1200">
        <v>0</v>
      </c>
      <c r="D1200">
        <f>B1200+C1200</f>
        <v>1</v>
      </c>
    </row>
    <row r="1201" spans="1:4" x14ac:dyDescent="0.15">
      <c r="A1201" s="4">
        <v>1200</v>
      </c>
      <c r="B1201">
        <v>7</v>
      </c>
      <c r="C1201">
        <v>0</v>
      </c>
      <c r="D1201">
        <f>B1201+C1201</f>
        <v>7</v>
      </c>
    </row>
    <row r="1202" spans="1:4" x14ac:dyDescent="0.15">
      <c r="A1202" s="4">
        <v>1201</v>
      </c>
      <c r="B1202">
        <v>7</v>
      </c>
      <c r="C1202">
        <v>0</v>
      </c>
      <c r="D1202">
        <f>B1202+C1202</f>
        <v>7</v>
      </c>
    </row>
    <row r="1203" spans="1:4" x14ac:dyDescent="0.15">
      <c r="A1203" s="1">
        <v>1202</v>
      </c>
      <c r="B1203">
        <v>1</v>
      </c>
      <c r="C1203">
        <v>0</v>
      </c>
      <c r="D1203">
        <f>B1203+C1203</f>
        <v>1</v>
      </c>
    </row>
    <row r="1204" spans="1:4" x14ac:dyDescent="0.15">
      <c r="A1204" s="1">
        <v>1203</v>
      </c>
      <c r="B1204">
        <v>1</v>
      </c>
      <c r="C1204">
        <v>0</v>
      </c>
      <c r="D1204">
        <f>B1204+C1204</f>
        <v>1</v>
      </c>
    </row>
    <row r="1205" spans="1:4" x14ac:dyDescent="0.15">
      <c r="A1205" s="1">
        <v>1204</v>
      </c>
      <c r="B1205">
        <v>1</v>
      </c>
      <c r="C1205">
        <v>0</v>
      </c>
      <c r="D1205">
        <f>B1205+C1205</f>
        <v>1</v>
      </c>
    </row>
    <row r="1206" spans="1:4" x14ac:dyDescent="0.15">
      <c r="A1206" s="1">
        <v>1205</v>
      </c>
      <c r="B1206">
        <v>1</v>
      </c>
      <c r="C1206">
        <v>0</v>
      </c>
      <c r="D1206">
        <f>B1206+C1206</f>
        <v>1</v>
      </c>
    </row>
    <row r="1207" spans="1:4" x14ac:dyDescent="0.15">
      <c r="A1207" s="1">
        <v>1206</v>
      </c>
      <c r="B1207">
        <v>2</v>
      </c>
      <c r="C1207">
        <v>0</v>
      </c>
      <c r="D1207">
        <f>B1207+C1207</f>
        <v>2</v>
      </c>
    </row>
    <row r="1208" spans="1:4" x14ac:dyDescent="0.15">
      <c r="A1208" s="1">
        <v>1207</v>
      </c>
      <c r="B1208">
        <v>1</v>
      </c>
      <c r="C1208">
        <v>0</v>
      </c>
      <c r="D1208">
        <f>B1208+C1208</f>
        <v>1</v>
      </c>
    </row>
    <row r="1209" spans="1:4" x14ac:dyDescent="0.15">
      <c r="A1209" s="1">
        <v>1208</v>
      </c>
      <c r="B1209">
        <v>1</v>
      </c>
      <c r="C1209">
        <v>0</v>
      </c>
      <c r="D1209">
        <f>B1209+C1209</f>
        <v>1</v>
      </c>
    </row>
    <row r="1210" spans="1:4" x14ac:dyDescent="0.15">
      <c r="A1210" s="1">
        <v>1209</v>
      </c>
      <c r="B1210">
        <v>1</v>
      </c>
      <c r="C1210">
        <v>0</v>
      </c>
      <c r="D1210">
        <f>B1210+C1210</f>
        <v>1</v>
      </c>
    </row>
    <row r="1211" spans="1:4" x14ac:dyDescent="0.15">
      <c r="A1211" s="1">
        <v>1210</v>
      </c>
      <c r="B1211">
        <v>1</v>
      </c>
      <c r="C1211">
        <v>0</v>
      </c>
      <c r="D1211">
        <f>B1211+C1211</f>
        <v>1</v>
      </c>
    </row>
    <row r="1212" spans="1:4" x14ac:dyDescent="0.15">
      <c r="A1212" s="1">
        <v>1211</v>
      </c>
      <c r="B1212">
        <v>1</v>
      </c>
      <c r="C1212">
        <v>0</v>
      </c>
      <c r="D1212">
        <f>B1212+C1212</f>
        <v>1</v>
      </c>
    </row>
    <row r="1213" spans="1:4" x14ac:dyDescent="0.15">
      <c r="A1213" s="1">
        <v>1212</v>
      </c>
      <c r="B1213">
        <v>1</v>
      </c>
      <c r="C1213">
        <v>0</v>
      </c>
      <c r="D1213">
        <f>B1213+C1213</f>
        <v>1</v>
      </c>
    </row>
    <row r="1214" spans="1:4" x14ac:dyDescent="0.15">
      <c r="A1214" s="1">
        <v>1213</v>
      </c>
      <c r="B1214">
        <v>1</v>
      </c>
      <c r="C1214">
        <v>0</v>
      </c>
      <c r="D1214">
        <f>B1214+C1214</f>
        <v>1</v>
      </c>
    </row>
    <row r="1215" spans="1:4" x14ac:dyDescent="0.15">
      <c r="A1215" s="1">
        <v>1214</v>
      </c>
      <c r="B1215">
        <v>1</v>
      </c>
      <c r="C1215">
        <v>0</v>
      </c>
      <c r="D1215">
        <f>B1215+C1215</f>
        <v>1</v>
      </c>
    </row>
    <row r="1216" spans="1:4" x14ac:dyDescent="0.15">
      <c r="A1216" s="1">
        <v>1215</v>
      </c>
      <c r="B1216">
        <v>1</v>
      </c>
      <c r="C1216">
        <v>0</v>
      </c>
      <c r="D1216">
        <f>B1216+C1216</f>
        <v>1</v>
      </c>
    </row>
    <row r="1217" spans="1:4" x14ac:dyDescent="0.15">
      <c r="A1217" s="1">
        <v>1216</v>
      </c>
      <c r="B1217">
        <v>1</v>
      </c>
      <c r="C1217">
        <v>0</v>
      </c>
      <c r="D1217">
        <f>B1217+C1217</f>
        <v>1</v>
      </c>
    </row>
    <row r="1218" spans="1:4" x14ac:dyDescent="0.15">
      <c r="A1218" s="1">
        <v>1217</v>
      </c>
      <c r="B1218">
        <v>1</v>
      </c>
      <c r="C1218">
        <v>0</v>
      </c>
      <c r="D1218">
        <f>B1218+C1218</f>
        <v>1</v>
      </c>
    </row>
    <row r="1219" spans="1:4" x14ac:dyDescent="0.15">
      <c r="A1219" s="1">
        <v>1218</v>
      </c>
      <c r="B1219">
        <v>1</v>
      </c>
      <c r="C1219">
        <v>0</v>
      </c>
      <c r="D1219">
        <f>B1219+C1219</f>
        <v>1</v>
      </c>
    </row>
    <row r="1220" spans="1:4" x14ac:dyDescent="0.15">
      <c r="A1220" s="1">
        <v>1219</v>
      </c>
      <c r="B1220">
        <v>1</v>
      </c>
      <c r="C1220">
        <v>0</v>
      </c>
      <c r="D1220">
        <f>B1220+C1220</f>
        <v>1</v>
      </c>
    </row>
    <row r="1221" spans="1:4" x14ac:dyDescent="0.15">
      <c r="A1221" s="1">
        <v>1220</v>
      </c>
      <c r="B1221">
        <v>1</v>
      </c>
      <c r="C1221">
        <v>0</v>
      </c>
      <c r="D1221">
        <f>B1221+C1221</f>
        <v>1</v>
      </c>
    </row>
    <row r="1222" spans="1:4" x14ac:dyDescent="0.15">
      <c r="A1222" s="1">
        <v>1221</v>
      </c>
      <c r="B1222">
        <v>1</v>
      </c>
      <c r="C1222">
        <v>0</v>
      </c>
      <c r="D1222">
        <f>B1222+C1222</f>
        <v>1</v>
      </c>
    </row>
    <row r="1223" spans="1:4" x14ac:dyDescent="0.15">
      <c r="A1223" s="1">
        <v>1222</v>
      </c>
      <c r="B1223">
        <v>1</v>
      </c>
      <c r="C1223">
        <v>0</v>
      </c>
      <c r="D1223">
        <f>B1223+C1223</f>
        <v>1</v>
      </c>
    </row>
    <row r="1224" spans="1:4" x14ac:dyDescent="0.15">
      <c r="A1224" s="1">
        <v>1223</v>
      </c>
      <c r="B1224">
        <v>1</v>
      </c>
      <c r="C1224">
        <v>0</v>
      </c>
      <c r="D1224">
        <f>B1224+C1224</f>
        <v>1</v>
      </c>
    </row>
    <row r="1225" spans="1:4" x14ac:dyDescent="0.15">
      <c r="A1225" s="1">
        <v>1224</v>
      </c>
      <c r="B1225">
        <v>1</v>
      </c>
      <c r="C1225">
        <v>0</v>
      </c>
      <c r="D1225">
        <f>B1225+C1225</f>
        <v>1</v>
      </c>
    </row>
    <row r="1226" spans="1:4" x14ac:dyDescent="0.15">
      <c r="A1226" s="1">
        <v>1225</v>
      </c>
      <c r="B1226">
        <v>1</v>
      </c>
      <c r="C1226">
        <v>0</v>
      </c>
      <c r="D1226">
        <f>B1226+C1226</f>
        <v>1</v>
      </c>
    </row>
    <row r="1227" spans="1:4" x14ac:dyDescent="0.15">
      <c r="A1227" s="1">
        <v>1226</v>
      </c>
      <c r="B1227">
        <v>1</v>
      </c>
      <c r="C1227">
        <v>0</v>
      </c>
      <c r="D1227">
        <f>B1227+C1227</f>
        <v>1</v>
      </c>
    </row>
    <row r="1228" spans="1:4" x14ac:dyDescent="0.15">
      <c r="A1228" s="1">
        <v>1227</v>
      </c>
      <c r="B1228">
        <v>1</v>
      </c>
      <c r="C1228">
        <v>0</v>
      </c>
      <c r="D1228">
        <f>B1228+C1228</f>
        <v>1</v>
      </c>
    </row>
    <row r="1229" spans="1:4" x14ac:dyDescent="0.15">
      <c r="A1229" s="1">
        <v>1228</v>
      </c>
      <c r="B1229">
        <v>1</v>
      </c>
      <c r="C1229">
        <v>0</v>
      </c>
      <c r="D1229">
        <f>B1229+C1229</f>
        <v>1</v>
      </c>
    </row>
    <row r="1230" spans="1:4" x14ac:dyDescent="0.15">
      <c r="A1230" s="1">
        <v>1229</v>
      </c>
      <c r="B1230">
        <v>1</v>
      </c>
      <c r="C1230">
        <v>0</v>
      </c>
      <c r="D1230">
        <f>B1230+C1230</f>
        <v>1</v>
      </c>
    </row>
    <row r="1231" spans="1:4" x14ac:dyDescent="0.15">
      <c r="A1231" s="1">
        <v>1230</v>
      </c>
      <c r="B1231">
        <v>1</v>
      </c>
      <c r="C1231">
        <v>0</v>
      </c>
      <c r="D1231">
        <f>B1231+C1231</f>
        <v>1</v>
      </c>
    </row>
    <row r="1232" spans="1:4" x14ac:dyDescent="0.15">
      <c r="A1232" s="1">
        <v>1231</v>
      </c>
      <c r="B1232">
        <v>1</v>
      </c>
      <c r="C1232">
        <v>0</v>
      </c>
      <c r="D1232">
        <f>B1232+C1232</f>
        <v>1</v>
      </c>
    </row>
    <row r="1233" spans="1:4" x14ac:dyDescent="0.15">
      <c r="A1233" s="1">
        <v>1232</v>
      </c>
      <c r="B1233">
        <v>1</v>
      </c>
      <c r="C1233">
        <v>0</v>
      </c>
      <c r="D1233">
        <f>B1233+C1233</f>
        <v>1</v>
      </c>
    </row>
    <row r="1234" spans="1:4" x14ac:dyDescent="0.15">
      <c r="A1234" s="1">
        <v>1233</v>
      </c>
      <c r="B1234">
        <v>1</v>
      </c>
      <c r="C1234">
        <v>0</v>
      </c>
      <c r="D1234">
        <f>B1234+C1234</f>
        <v>1</v>
      </c>
    </row>
    <row r="1235" spans="1:4" x14ac:dyDescent="0.15">
      <c r="A1235" s="1">
        <v>1234</v>
      </c>
      <c r="B1235">
        <v>1</v>
      </c>
      <c r="C1235">
        <v>0</v>
      </c>
      <c r="D1235">
        <f>B1235+C1235</f>
        <v>1</v>
      </c>
    </row>
    <row r="1236" spans="1:4" x14ac:dyDescent="0.15">
      <c r="A1236" s="1">
        <v>1235</v>
      </c>
      <c r="B1236">
        <v>1</v>
      </c>
      <c r="C1236">
        <v>0</v>
      </c>
      <c r="D1236">
        <f>B1236+C1236</f>
        <v>1</v>
      </c>
    </row>
    <row r="1237" spans="1:4" x14ac:dyDescent="0.15">
      <c r="A1237" s="1">
        <v>1236</v>
      </c>
      <c r="B1237">
        <v>1</v>
      </c>
      <c r="C1237">
        <v>0</v>
      </c>
      <c r="D1237">
        <f>B1237+C1237</f>
        <v>1</v>
      </c>
    </row>
    <row r="1238" spans="1:4" x14ac:dyDescent="0.15">
      <c r="A1238" s="1">
        <v>1237</v>
      </c>
      <c r="B1238">
        <v>1</v>
      </c>
      <c r="C1238">
        <v>0</v>
      </c>
      <c r="D1238">
        <f>B1238+C1238</f>
        <v>1</v>
      </c>
    </row>
    <row r="1239" spans="1:4" x14ac:dyDescent="0.15">
      <c r="A1239" s="1">
        <v>1238</v>
      </c>
      <c r="B1239">
        <v>1</v>
      </c>
      <c r="C1239">
        <v>0</v>
      </c>
      <c r="D1239">
        <f>B1239+C1239</f>
        <v>1</v>
      </c>
    </row>
    <row r="1240" spans="1:4" x14ac:dyDescent="0.15">
      <c r="A1240" s="1">
        <v>1239</v>
      </c>
      <c r="B1240">
        <v>1</v>
      </c>
      <c r="C1240">
        <v>0</v>
      </c>
      <c r="D1240">
        <f>B1240+C1240</f>
        <v>1</v>
      </c>
    </row>
    <row r="1241" spans="1:4" x14ac:dyDescent="0.15">
      <c r="A1241" s="4">
        <v>1240</v>
      </c>
      <c r="B1241">
        <v>7</v>
      </c>
      <c r="C1241">
        <v>0</v>
      </c>
      <c r="D1241">
        <f>B1241+C1241</f>
        <v>7</v>
      </c>
    </row>
    <row r="1242" spans="1:4" x14ac:dyDescent="0.15">
      <c r="A1242" s="4">
        <v>1241</v>
      </c>
      <c r="B1242">
        <v>7</v>
      </c>
      <c r="C1242">
        <v>0</v>
      </c>
      <c r="D1242">
        <f>B1242+C1242</f>
        <v>7</v>
      </c>
    </row>
    <row r="1243" spans="1:4" x14ac:dyDescent="0.15">
      <c r="A1243" s="1">
        <v>1242</v>
      </c>
      <c r="B1243">
        <v>1</v>
      </c>
      <c r="C1243">
        <v>0</v>
      </c>
      <c r="D1243">
        <f>B1243+C1243</f>
        <v>1</v>
      </c>
    </row>
    <row r="1244" spans="1:4" x14ac:dyDescent="0.15">
      <c r="A1244" s="1">
        <v>1243</v>
      </c>
      <c r="B1244">
        <v>1</v>
      </c>
      <c r="C1244">
        <v>0</v>
      </c>
      <c r="D1244">
        <f>B1244+C1244</f>
        <v>1</v>
      </c>
    </row>
    <row r="1245" spans="1:4" x14ac:dyDescent="0.15">
      <c r="A1245" s="1">
        <v>1244</v>
      </c>
      <c r="B1245">
        <v>1</v>
      </c>
      <c r="C1245">
        <v>0</v>
      </c>
      <c r="D1245">
        <f>B1245+C1245</f>
        <v>1</v>
      </c>
    </row>
    <row r="1246" spans="1:4" x14ac:dyDescent="0.15">
      <c r="A1246" s="1">
        <v>1245</v>
      </c>
      <c r="B1246">
        <v>1</v>
      </c>
      <c r="C1246">
        <v>0</v>
      </c>
      <c r="D1246">
        <f>B1246+C1246</f>
        <v>1</v>
      </c>
    </row>
    <row r="1247" spans="1:4" x14ac:dyDescent="0.15">
      <c r="A1247" s="1">
        <v>1246</v>
      </c>
      <c r="B1247">
        <v>1</v>
      </c>
      <c r="C1247">
        <v>0</v>
      </c>
      <c r="D1247">
        <f>B1247+C1247</f>
        <v>1</v>
      </c>
    </row>
    <row r="1248" spans="1:4" x14ac:dyDescent="0.15">
      <c r="A1248" s="1">
        <v>1247</v>
      </c>
      <c r="B1248">
        <v>1</v>
      </c>
      <c r="C1248">
        <v>0</v>
      </c>
      <c r="D1248">
        <f>B1248+C1248</f>
        <v>1</v>
      </c>
    </row>
    <row r="1249" spans="1:4" x14ac:dyDescent="0.15">
      <c r="A1249" s="4">
        <v>1248</v>
      </c>
      <c r="B1249">
        <v>7</v>
      </c>
      <c r="C1249">
        <v>0</v>
      </c>
      <c r="D1249">
        <f>B1249+C1249</f>
        <v>7</v>
      </c>
    </row>
    <row r="1250" spans="1:4" x14ac:dyDescent="0.15">
      <c r="A1250" s="4">
        <v>1249</v>
      </c>
      <c r="B1250">
        <v>7</v>
      </c>
      <c r="C1250">
        <v>0</v>
      </c>
      <c r="D1250">
        <f>B1250+C1250</f>
        <v>7</v>
      </c>
    </row>
    <row r="1251" spans="1:4" x14ac:dyDescent="0.15">
      <c r="A1251" s="1">
        <v>1250</v>
      </c>
      <c r="B1251">
        <v>1</v>
      </c>
      <c r="C1251">
        <v>0</v>
      </c>
      <c r="D1251">
        <f>B1251+C1251</f>
        <v>1</v>
      </c>
    </row>
    <row r="1252" spans="1:4" x14ac:dyDescent="0.15">
      <c r="A1252" s="1">
        <v>1251</v>
      </c>
      <c r="B1252">
        <v>1</v>
      </c>
      <c r="C1252">
        <v>0</v>
      </c>
      <c r="D1252">
        <f>B1252+C1252</f>
        <v>1</v>
      </c>
    </row>
    <row r="1253" spans="1:4" x14ac:dyDescent="0.15">
      <c r="A1253" s="4">
        <v>1252</v>
      </c>
      <c r="B1253">
        <v>7</v>
      </c>
      <c r="C1253">
        <v>0</v>
      </c>
      <c r="D1253">
        <f>B1253+C1253</f>
        <v>7</v>
      </c>
    </row>
    <row r="1254" spans="1:4" x14ac:dyDescent="0.15">
      <c r="A1254" s="4">
        <v>1253</v>
      </c>
      <c r="B1254">
        <v>7</v>
      </c>
      <c r="C1254">
        <v>0</v>
      </c>
      <c r="D1254">
        <f>B1254+C1254</f>
        <v>7</v>
      </c>
    </row>
    <row r="1255" spans="1:4" x14ac:dyDescent="0.15">
      <c r="A1255" s="1">
        <v>1254</v>
      </c>
      <c r="B1255">
        <v>1</v>
      </c>
      <c r="C1255">
        <v>0</v>
      </c>
      <c r="D1255">
        <f>B1255+C1255</f>
        <v>1</v>
      </c>
    </row>
    <row r="1256" spans="1:4" x14ac:dyDescent="0.15">
      <c r="A1256" s="1">
        <v>1255</v>
      </c>
      <c r="B1256">
        <v>1</v>
      </c>
      <c r="C1256">
        <v>0</v>
      </c>
      <c r="D1256">
        <f>B1256+C1256</f>
        <v>1</v>
      </c>
    </row>
    <row r="1257" spans="1:4" x14ac:dyDescent="0.15">
      <c r="A1257" s="1">
        <v>1256</v>
      </c>
      <c r="B1257">
        <v>1</v>
      </c>
      <c r="C1257">
        <v>0</v>
      </c>
      <c r="D1257">
        <f>B1257+C1257</f>
        <v>1</v>
      </c>
    </row>
    <row r="1258" spans="1:4" x14ac:dyDescent="0.15">
      <c r="A1258" s="1">
        <v>1257</v>
      </c>
      <c r="B1258">
        <v>1</v>
      </c>
      <c r="C1258">
        <v>0</v>
      </c>
      <c r="D1258">
        <f>B1258+C1258</f>
        <v>1</v>
      </c>
    </row>
    <row r="1259" spans="1:4" x14ac:dyDescent="0.15">
      <c r="A1259" s="1">
        <v>1258</v>
      </c>
      <c r="B1259">
        <v>1</v>
      </c>
      <c r="C1259">
        <v>0</v>
      </c>
      <c r="D1259">
        <f>B1259+C1259</f>
        <v>1</v>
      </c>
    </row>
    <row r="1260" spans="1:4" x14ac:dyDescent="0.15">
      <c r="A1260" s="1">
        <v>1259</v>
      </c>
      <c r="B1260">
        <v>1</v>
      </c>
      <c r="C1260">
        <v>0</v>
      </c>
      <c r="D1260">
        <f>B1260+C1260</f>
        <v>1</v>
      </c>
    </row>
    <row r="1261" spans="1:4" x14ac:dyDescent="0.15">
      <c r="A1261" s="1">
        <v>1260</v>
      </c>
      <c r="B1261">
        <v>1</v>
      </c>
      <c r="C1261">
        <v>0</v>
      </c>
      <c r="D1261">
        <f>B1261+C1261</f>
        <v>1</v>
      </c>
    </row>
    <row r="1262" spans="1:4" x14ac:dyDescent="0.15">
      <c r="A1262" s="1">
        <v>1261</v>
      </c>
      <c r="B1262">
        <v>1</v>
      </c>
      <c r="C1262">
        <v>0</v>
      </c>
      <c r="D1262">
        <f>B1262+C1262</f>
        <v>1</v>
      </c>
    </row>
    <row r="1263" spans="1:4" x14ac:dyDescent="0.15">
      <c r="A1263" s="4">
        <v>1262</v>
      </c>
      <c r="B1263">
        <v>7</v>
      </c>
      <c r="C1263">
        <v>0</v>
      </c>
      <c r="D1263">
        <f>B1263+C1263</f>
        <v>7</v>
      </c>
    </row>
    <row r="1264" spans="1:4" x14ac:dyDescent="0.15">
      <c r="A1264" s="1">
        <v>1263</v>
      </c>
      <c r="B1264">
        <v>4</v>
      </c>
      <c r="C1264">
        <v>0</v>
      </c>
      <c r="D1264">
        <f>B1264+C1264</f>
        <v>4</v>
      </c>
    </row>
    <row r="1265" spans="1:4" x14ac:dyDescent="0.15">
      <c r="A1265" s="1">
        <v>1264</v>
      </c>
      <c r="B1265">
        <v>1</v>
      </c>
      <c r="C1265">
        <v>0</v>
      </c>
      <c r="D1265">
        <f>B1265+C1265</f>
        <v>1</v>
      </c>
    </row>
    <row r="1266" spans="1:4" x14ac:dyDescent="0.15">
      <c r="A1266" s="1">
        <v>1265</v>
      </c>
      <c r="B1266">
        <v>1</v>
      </c>
      <c r="C1266">
        <v>0</v>
      </c>
      <c r="D1266">
        <f>B1266+C1266</f>
        <v>1</v>
      </c>
    </row>
    <row r="1267" spans="1:4" x14ac:dyDescent="0.15">
      <c r="A1267" s="1">
        <v>1266</v>
      </c>
      <c r="B1267">
        <v>2</v>
      </c>
      <c r="C1267">
        <v>0</v>
      </c>
      <c r="D1267">
        <f>B1267+C1267</f>
        <v>2</v>
      </c>
    </row>
    <row r="1268" spans="1:4" x14ac:dyDescent="0.15">
      <c r="A1268" s="1">
        <v>1267</v>
      </c>
      <c r="B1268">
        <v>1</v>
      </c>
      <c r="C1268">
        <v>0</v>
      </c>
      <c r="D1268">
        <f>B1268+C1268</f>
        <v>1</v>
      </c>
    </row>
    <row r="1269" spans="1:4" x14ac:dyDescent="0.15">
      <c r="A1269" s="1">
        <v>1268</v>
      </c>
      <c r="B1269">
        <v>1</v>
      </c>
      <c r="C1269">
        <v>0</v>
      </c>
      <c r="D1269">
        <f>B1269+C1269</f>
        <v>1</v>
      </c>
    </row>
    <row r="1270" spans="1:4" x14ac:dyDescent="0.15">
      <c r="A1270" s="4">
        <v>1269</v>
      </c>
      <c r="B1270">
        <v>7</v>
      </c>
      <c r="C1270">
        <v>0</v>
      </c>
      <c r="D1270">
        <f>B1270+C1270</f>
        <v>7</v>
      </c>
    </row>
    <row r="1271" spans="1:4" x14ac:dyDescent="0.15">
      <c r="A1271" s="4">
        <v>1270</v>
      </c>
      <c r="B1271">
        <v>7</v>
      </c>
      <c r="C1271">
        <v>0</v>
      </c>
      <c r="D1271">
        <f>B1271+C1271</f>
        <v>7</v>
      </c>
    </row>
    <row r="1272" spans="1:4" x14ac:dyDescent="0.15">
      <c r="A1272" s="4">
        <v>1271</v>
      </c>
      <c r="B1272">
        <v>7</v>
      </c>
      <c r="C1272">
        <v>0</v>
      </c>
      <c r="D1272">
        <f>B1272+C1272</f>
        <v>7</v>
      </c>
    </row>
    <row r="1273" spans="1:4" x14ac:dyDescent="0.15">
      <c r="A1273" s="4">
        <v>1272</v>
      </c>
      <c r="B1273">
        <v>7</v>
      </c>
      <c r="C1273">
        <v>0</v>
      </c>
      <c r="D1273">
        <f>B1273+C1273</f>
        <v>7</v>
      </c>
    </row>
    <row r="1274" spans="1:4" x14ac:dyDescent="0.15">
      <c r="A1274" s="4">
        <v>1273</v>
      </c>
      <c r="B1274">
        <v>7</v>
      </c>
      <c r="C1274">
        <v>0</v>
      </c>
      <c r="D1274">
        <f>B1274+C1274</f>
        <v>7</v>
      </c>
    </row>
    <row r="1275" spans="1:4" x14ac:dyDescent="0.15">
      <c r="A1275" s="1">
        <v>1274</v>
      </c>
      <c r="B1275">
        <v>5</v>
      </c>
      <c r="C1275">
        <v>0</v>
      </c>
      <c r="D1275">
        <f>B1275+C1275</f>
        <v>5</v>
      </c>
    </row>
    <row r="1276" spans="1:4" x14ac:dyDescent="0.15">
      <c r="A1276" s="1">
        <v>1275</v>
      </c>
      <c r="B1276">
        <v>5</v>
      </c>
      <c r="C1276">
        <v>0</v>
      </c>
      <c r="D1276">
        <f>B1276+C1276</f>
        <v>5</v>
      </c>
    </row>
    <row r="1277" spans="1:4" x14ac:dyDescent="0.15">
      <c r="A1277" s="1">
        <v>1276</v>
      </c>
      <c r="B1277">
        <v>1</v>
      </c>
      <c r="C1277">
        <v>0</v>
      </c>
      <c r="D1277">
        <f>B1277+C1277</f>
        <v>1</v>
      </c>
    </row>
    <row r="1278" spans="1:4" x14ac:dyDescent="0.15">
      <c r="A1278" s="1">
        <v>1277</v>
      </c>
      <c r="B1278">
        <v>1</v>
      </c>
      <c r="C1278">
        <v>0</v>
      </c>
      <c r="D1278">
        <f>B1278+C1278</f>
        <v>1</v>
      </c>
    </row>
    <row r="1279" spans="1:4" x14ac:dyDescent="0.15">
      <c r="A1279" s="1">
        <v>1278</v>
      </c>
      <c r="B1279">
        <v>1</v>
      </c>
      <c r="C1279">
        <v>0</v>
      </c>
      <c r="D1279">
        <f>B1279+C1279</f>
        <v>1</v>
      </c>
    </row>
    <row r="1280" spans="1:4" x14ac:dyDescent="0.15">
      <c r="A1280" s="1">
        <v>1279</v>
      </c>
      <c r="B1280">
        <v>1</v>
      </c>
      <c r="C1280">
        <v>0</v>
      </c>
      <c r="D1280">
        <f>B1280+C1280</f>
        <v>1</v>
      </c>
    </row>
    <row r="1281" spans="1:4" x14ac:dyDescent="0.15">
      <c r="A1281" s="1">
        <v>1280</v>
      </c>
      <c r="B1281">
        <v>1</v>
      </c>
      <c r="C1281">
        <v>0</v>
      </c>
      <c r="D1281">
        <f>B1281+C1281</f>
        <v>1</v>
      </c>
    </row>
    <row r="1282" spans="1:4" x14ac:dyDescent="0.15">
      <c r="A1282" s="1">
        <v>1281</v>
      </c>
      <c r="B1282">
        <v>1</v>
      </c>
      <c r="C1282">
        <v>0</v>
      </c>
      <c r="D1282">
        <f>B1282+C1282</f>
        <v>1</v>
      </c>
    </row>
    <row r="1283" spans="1:4" x14ac:dyDescent="0.15">
      <c r="A1283" s="1">
        <v>1282</v>
      </c>
      <c r="B1283">
        <v>4</v>
      </c>
      <c r="C1283">
        <v>0</v>
      </c>
      <c r="D1283">
        <f>B1283+C1283</f>
        <v>4</v>
      </c>
    </row>
    <row r="1284" spans="1:4" x14ac:dyDescent="0.15">
      <c r="A1284" s="1">
        <v>1283</v>
      </c>
      <c r="B1284">
        <v>1</v>
      </c>
      <c r="C1284">
        <v>0</v>
      </c>
      <c r="D1284">
        <f>B1284+C1284</f>
        <v>1</v>
      </c>
    </row>
    <row r="1285" spans="1:4" x14ac:dyDescent="0.15">
      <c r="A1285" s="1">
        <v>1284</v>
      </c>
      <c r="B1285">
        <v>1</v>
      </c>
      <c r="C1285">
        <v>0</v>
      </c>
      <c r="D1285">
        <f>B1285+C1285</f>
        <v>1</v>
      </c>
    </row>
    <row r="1286" spans="1:4" x14ac:dyDescent="0.15">
      <c r="A1286" s="1">
        <v>1285</v>
      </c>
      <c r="B1286">
        <v>2</v>
      </c>
      <c r="C1286">
        <v>0</v>
      </c>
      <c r="D1286">
        <f>B1286+C1286</f>
        <v>2</v>
      </c>
    </row>
    <row r="1287" spans="1:4" x14ac:dyDescent="0.15">
      <c r="A1287" s="1">
        <v>1286</v>
      </c>
      <c r="B1287">
        <v>1</v>
      </c>
      <c r="C1287">
        <v>0</v>
      </c>
      <c r="D1287">
        <f>B1287+C1287</f>
        <v>1</v>
      </c>
    </row>
    <row r="1288" spans="1:4" x14ac:dyDescent="0.15">
      <c r="A1288" s="1">
        <v>1287</v>
      </c>
      <c r="B1288">
        <v>1</v>
      </c>
      <c r="C1288">
        <v>0</v>
      </c>
      <c r="D1288">
        <f>B1288+C1288</f>
        <v>1</v>
      </c>
    </row>
    <row r="1289" spans="1:4" x14ac:dyDescent="0.15">
      <c r="A1289" s="1">
        <v>1288</v>
      </c>
      <c r="B1289">
        <v>4</v>
      </c>
      <c r="C1289">
        <v>0</v>
      </c>
      <c r="D1289">
        <f>B1289+C1289</f>
        <v>4</v>
      </c>
    </row>
    <row r="1290" spans="1:4" x14ac:dyDescent="0.15">
      <c r="A1290" s="1">
        <v>1289</v>
      </c>
      <c r="B1290">
        <v>1</v>
      </c>
      <c r="C1290">
        <v>0</v>
      </c>
      <c r="D1290">
        <f>B1290+C1290</f>
        <v>1</v>
      </c>
    </row>
    <row r="1291" spans="1:4" x14ac:dyDescent="0.15">
      <c r="A1291" s="1">
        <v>1290</v>
      </c>
      <c r="B1291">
        <v>1</v>
      </c>
      <c r="C1291">
        <v>0</v>
      </c>
      <c r="D1291">
        <f>B1291+C1291</f>
        <v>1</v>
      </c>
    </row>
    <row r="1292" spans="1:4" x14ac:dyDescent="0.15">
      <c r="A1292" s="1">
        <v>1291</v>
      </c>
      <c r="B1292">
        <v>1</v>
      </c>
      <c r="C1292">
        <v>0</v>
      </c>
      <c r="D1292">
        <f>B1292+C1292</f>
        <v>1</v>
      </c>
    </row>
    <row r="1293" spans="1:4" x14ac:dyDescent="0.15">
      <c r="A1293" s="1">
        <v>1292</v>
      </c>
      <c r="B1293">
        <v>4</v>
      </c>
      <c r="C1293">
        <v>0</v>
      </c>
      <c r="D1293">
        <f>B1293+C1293</f>
        <v>4</v>
      </c>
    </row>
    <row r="1294" spans="1:4" x14ac:dyDescent="0.15">
      <c r="A1294" s="1">
        <v>1293</v>
      </c>
      <c r="B1294">
        <v>1</v>
      </c>
      <c r="C1294">
        <v>0</v>
      </c>
      <c r="D1294">
        <f>B1294+C1294</f>
        <v>1</v>
      </c>
    </row>
    <row r="1295" spans="1:4" x14ac:dyDescent="0.15">
      <c r="A1295" s="1">
        <v>1294</v>
      </c>
      <c r="B1295">
        <v>2</v>
      </c>
      <c r="C1295">
        <v>0</v>
      </c>
      <c r="D1295">
        <f>B1295+C1295</f>
        <v>2</v>
      </c>
    </row>
    <row r="1296" spans="1:4" x14ac:dyDescent="0.15">
      <c r="A1296" s="1">
        <v>1295</v>
      </c>
      <c r="B1296">
        <v>1</v>
      </c>
      <c r="C1296">
        <v>0</v>
      </c>
      <c r="D1296">
        <f>B1296+C1296</f>
        <v>1</v>
      </c>
    </row>
    <row r="1297" spans="1:4" x14ac:dyDescent="0.15">
      <c r="A1297" s="1">
        <v>1296</v>
      </c>
      <c r="B1297">
        <v>1</v>
      </c>
      <c r="C1297">
        <v>0</v>
      </c>
      <c r="D1297">
        <f>B1297+C1297</f>
        <v>1</v>
      </c>
    </row>
    <row r="1298" spans="1:4" x14ac:dyDescent="0.15">
      <c r="A1298" s="1">
        <v>1297</v>
      </c>
      <c r="B1298">
        <v>2</v>
      </c>
      <c r="C1298">
        <v>0</v>
      </c>
      <c r="D1298">
        <f>B1298+C1298</f>
        <v>2</v>
      </c>
    </row>
    <row r="1299" spans="1:4" x14ac:dyDescent="0.15">
      <c r="A1299" s="1">
        <v>1298</v>
      </c>
      <c r="B1299">
        <v>1</v>
      </c>
      <c r="C1299">
        <v>0</v>
      </c>
      <c r="D1299">
        <f>B1299+C1299</f>
        <v>1</v>
      </c>
    </row>
    <row r="1300" spans="1:4" x14ac:dyDescent="0.15">
      <c r="A1300" s="1">
        <v>1299</v>
      </c>
      <c r="B1300">
        <v>4</v>
      </c>
      <c r="C1300">
        <v>0</v>
      </c>
      <c r="D1300">
        <f>B1300+C1300</f>
        <v>4</v>
      </c>
    </row>
    <row r="1301" spans="1:4" x14ac:dyDescent="0.15">
      <c r="A1301" s="1">
        <v>1300</v>
      </c>
      <c r="B1301">
        <v>4</v>
      </c>
      <c r="C1301">
        <v>0</v>
      </c>
      <c r="D1301">
        <f>B1301+C1301</f>
        <v>4</v>
      </c>
    </row>
    <row r="1302" spans="1:4" x14ac:dyDescent="0.15">
      <c r="A1302" s="4">
        <v>1301</v>
      </c>
      <c r="B1302">
        <v>7</v>
      </c>
      <c r="C1302">
        <v>0</v>
      </c>
      <c r="D1302">
        <f>B1302+C1302</f>
        <v>7</v>
      </c>
    </row>
    <row r="1303" spans="1:4" x14ac:dyDescent="0.15">
      <c r="A1303" s="1">
        <v>1302</v>
      </c>
      <c r="B1303">
        <v>1</v>
      </c>
      <c r="C1303">
        <v>0</v>
      </c>
      <c r="D1303">
        <f>B1303+C1303</f>
        <v>1</v>
      </c>
    </row>
    <row r="1304" spans="1:4" x14ac:dyDescent="0.15">
      <c r="A1304" s="1">
        <v>1303</v>
      </c>
      <c r="B1304">
        <v>4</v>
      </c>
      <c r="C1304">
        <v>0</v>
      </c>
      <c r="D1304">
        <f>B1304+C1304</f>
        <v>4</v>
      </c>
    </row>
    <row r="1305" spans="1:4" x14ac:dyDescent="0.15">
      <c r="A1305" s="1">
        <v>1304</v>
      </c>
      <c r="B1305">
        <v>2</v>
      </c>
      <c r="C1305">
        <v>0</v>
      </c>
      <c r="D1305">
        <f>B1305+C1305</f>
        <v>2</v>
      </c>
    </row>
    <row r="1306" spans="1:4" x14ac:dyDescent="0.15">
      <c r="A1306" s="1">
        <v>1305</v>
      </c>
      <c r="B1306">
        <v>4</v>
      </c>
      <c r="C1306">
        <v>0</v>
      </c>
      <c r="D1306">
        <f>B1306+C1306</f>
        <v>4</v>
      </c>
    </row>
    <row r="1307" spans="1:4" x14ac:dyDescent="0.15">
      <c r="A1307" s="1">
        <v>1306</v>
      </c>
      <c r="B1307">
        <v>1</v>
      </c>
      <c r="C1307">
        <v>0</v>
      </c>
      <c r="D1307">
        <f>B1307+C1307</f>
        <v>1</v>
      </c>
    </row>
    <row r="1308" spans="1:4" x14ac:dyDescent="0.15">
      <c r="A1308" s="1">
        <v>1307</v>
      </c>
      <c r="B1308">
        <v>4</v>
      </c>
      <c r="C1308">
        <v>0</v>
      </c>
      <c r="D1308">
        <f>B1308+C1308</f>
        <v>4</v>
      </c>
    </row>
    <row r="1309" spans="1:4" x14ac:dyDescent="0.15">
      <c r="A1309" s="1">
        <v>1308</v>
      </c>
      <c r="B1309">
        <v>4</v>
      </c>
      <c r="C1309">
        <v>0</v>
      </c>
      <c r="D1309">
        <f>B1309+C1309</f>
        <v>4</v>
      </c>
    </row>
    <row r="1310" spans="1:4" x14ac:dyDescent="0.15">
      <c r="A1310" s="1">
        <v>1309</v>
      </c>
      <c r="B1310">
        <v>1</v>
      </c>
      <c r="C1310">
        <v>0</v>
      </c>
      <c r="D1310">
        <f>B1310+C1310</f>
        <v>1</v>
      </c>
    </row>
    <row r="1311" spans="1:4" x14ac:dyDescent="0.15">
      <c r="A1311" s="1">
        <v>1310</v>
      </c>
      <c r="B1311">
        <v>1</v>
      </c>
      <c r="C1311">
        <v>0</v>
      </c>
      <c r="D1311">
        <f>B1311+C1311</f>
        <v>1</v>
      </c>
    </row>
    <row r="1312" spans="1:4" x14ac:dyDescent="0.15">
      <c r="A1312" s="1">
        <v>1311</v>
      </c>
      <c r="B1312">
        <v>1</v>
      </c>
      <c r="C1312">
        <v>0</v>
      </c>
      <c r="D1312">
        <f>B1312+C1312</f>
        <v>1</v>
      </c>
    </row>
    <row r="1313" spans="1:4" x14ac:dyDescent="0.15">
      <c r="A1313" s="1">
        <v>1312</v>
      </c>
      <c r="B1313">
        <v>1</v>
      </c>
      <c r="C1313">
        <v>0</v>
      </c>
      <c r="D1313">
        <f>B1313+C1313</f>
        <v>1</v>
      </c>
    </row>
    <row r="1314" spans="1:4" x14ac:dyDescent="0.15">
      <c r="A1314" s="1">
        <v>1313</v>
      </c>
      <c r="B1314">
        <v>1</v>
      </c>
      <c r="C1314">
        <v>5</v>
      </c>
      <c r="D1314">
        <f>B1314+C1314</f>
        <v>6</v>
      </c>
    </row>
    <row r="1315" spans="1:4" x14ac:dyDescent="0.15">
      <c r="A1315" s="1">
        <v>1314</v>
      </c>
      <c r="B1315">
        <v>1</v>
      </c>
      <c r="C1315">
        <v>0</v>
      </c>
      <c r="D1315">
        <f>B1315+C1315</f>
        <v>1</v>
      </c>
    </row>
    <row r="1316" spans="1:4" x14ac:dyDescent="0.15">
      <c r="A1316" s="1">
        <v>1315</v>
      </c>
      <c r="B1316">
        <v>1</v>
      </c>
      <c r="C1316">
        <v>0</v>
      </c>
      <c r="D1316">
        <f>B1316+C1316</f>
        <v>1</v>
      </c>
    </row>
    <row r="1317" spans="1:4" x14ac:dyDescent="0.15">
      <c r="A1317" s="1">
        <v>1316</v>
      </c>
      <c r="B1317">
        <v>2</v>
      </c>
      <c r="C1317">
        <v>0</v>
      </c>
      <c r="D1317">
        <f>B1317+C1317</f>
        <v>2</v>
      </c>
    </row>
    <row r="1318" spans="1:4" x14ac:dyDescent="0.15">
      <c r="A1318" s="1">
        <v>1317</v>
      </c>
      <c r="B1318">
        <v>1</v>
      </c>
      <c r="C1318">
        <v>0</v>
      </c>
      <c r="D1318">
        <f>B1318+C1318</f>
        <v>1</v>
      </c>
    </row>
    <row r="1319" spans="1:4" x14ac:dyDescent="0.15">
      <c r="A1319" s="1">
        <v>1318</v>
      </c>
      <c r="B1319">
        <v>2</v>
      </c>
      <c r="C1319">
        <v>0</v>
      </c>
      <c r="D1319">
        <f>B1319+C1319</f>
        <v>2</v>
      </c>
    </row>
    <row r="1320" spans="1:4" x14ac:dyDescent="0.15">
      <c r="A1320" s="1">
        <v>1319</v>
      </c>
      <c r="B1320">
        <v>1</v>
      </c>
      <c r="C1320">
        <v>0</v>
      </c>
      <c r="D1320">
        <f>B1320+C1320</f>
        <v>1</v>
      </c>
    </row>
    <row r="1321" spans="1:4" x14ac:dyDescent="0.15">
      <c r="A1321" s="1">
        <v>1320</v>
      </c>
      <c r="B1321">
        <v>2</v>
      </c>
      <c r="C1321">
        <v>0</v>
      </c>
      <c r="D1321">
        <f>B1321+C1321</f>
        <v>2</v>
      </c>
    </row>
    <row r="1322" spans="1:4" x14ac:dyDescent="0.15">
      <c r="A1322" s="1">
        <v>1321</v>
      </c>
      <c r="B1322">
        <v>1</v>
      </c>
      <c r="C1322">
        <v>0</v>
      </c>
      <c r="D1322">
        <f>B1322+C1322</f>
        <v>1</v>
      </c>
    </row>
    <row r="1323" spans="1:4" x14ac:dyDescent="0.15">
      <c r="A1323" s="1">
        <v>1322</v>
      </c>
      <c r="B1323">
        <v>4</v>
      </c>
      <c r="C1323">
        <v>0</v>
      </c>
      <c r="D1323">
        <f>B1323+C1323</f>
        <v>4</v>
      </c>
    </row>
    <row r="1324" spans="1:4" x14ac:dyDescent="0.15">
      <c r="A1324" s="1">
        <v>1323</v>
      </c>
      <c r="B1324">
        <v>1</v>
      </c>
      <c r="C1324">
        <v>0</v>
      </c>
      <c r="D1324">
        <f>B1324+C1324</f>
        <v>1</v>
      </c>
    </row>
    <row r="1325" spans="1:4" x14ac:dyDescent="0.15">
      <c r="A1325" s="4">
        <v>1324</v>
      </c>
      <c r="B1325">
        <v>7</v>
      </c>
      <c r="C1325">
        <v>0</v>
      </c>
      <c r="D1325">
        <f>B1325+C1325</f>
        <v>7</v>
      </c>
    </row>
    <row r="1326" spans="1:4" x14ac:dyDescent="0.15">
      <c r="A1326" s="4">
        <v>1325</v>
      </c>
      <c r="B1326">
        <v>7</v>
      </c>
      <c r="C1326">
        <v>0</v>
      </c>
      <c r="D1326">
        <f>B1326+C1326</f>
        <v>7</v>
      </c>
    </row>
    <row r="1327" spans="1:4" x14ac:dyDescent="0.15">
      <c r="A1327" s="1">
        <v>1326</v>
      </c>
      <c r="B1327">
        <v>2</v>
      </c>
      <c r="C1327">
        <v>0</v>
      </c>
      <c r="D1327">
        <f>B1327+C1327</f>
        <v>2</v>
      </c>
    </row>
    <row r="1328" spans="1:4" x14ac:dyDescent="0.15">
      <c r="A1328" s="1">
        <v>1327</v>
      </c>
      <c r="B1328">
        <v>1</v>
      </c>
      <c r="C1328">
        <v>0</v>
      </c>
      <c r="D1328">
        <f>B1328+C1328</f>
        <v>1</v>
      </c>
    </row>
    <row r="1329" spans="1:4" x14ac:dyDescent="0.15">
      <c r="A1329" s="1">
        <v>1328</v>
      </c>
      <c r="B1329">
        <v>4</v>
      </c>
      <c r="C1329">
        <v>0</v>
      </c>
      <c r="D1329">
        <f>B1329+C1329</f>
        <v>4</v>
      </c>
    </row>
    <row r="1330" spans="1:4" x14ac:dyDescent="0.15">
      <c r="A1330" s="1">
        <v>1329</v>
      </c>
      <c r="B1330">
        <v>1</v>
      </c>
      <c r="C1330">
        <v>0</v>
      </c>
      <c r="D1330">
        <f>B1330+C1330</f>
        <v>1</v>
      </c>
    </row>
    <row r="1331" spans="1:4" x14ac:dyDescent="0.15">
      <c r="A1331" s="1">
        <v>1330</v>
      </c>
      <c r="B1331">
        <v>1</v>
      </c>
      <c r="C1331">
        <v>0</v>
      </c>
      <c r="D1331">
        <f>B1331+C1331</f>
        <v>1</v>
      </c>
    </row>
    <row r="1332" spans="1:4" x14ac:dyDescent="0.15">
      <c r="A1332" s="1">
        <v>1331</v>
      </c>
      <c r="B1332">
        <v>1</v>
      </c>
      <c r="C1332">
        <v>0</v>
      </c>
      <c r="D1332">
        <f>B1332+C1332</f>
        <v>1</v>
      </c>
    </row>
    <row r="1333" spans="1:4" x14ac:dyDescent="0.15">
      <c r="A1333" s="1">
        <v>1332</v>
      </c>
      <c r="B1333">
        <v>1</v>
      </c>
      <c r="C1333">
        <v>0</v>
      </c>
      <c r="D1333">
        <f>B1333+C1333</f>
        <v>1</v>
      </c>
    </row>
    <row r="1334" spans="1:4" x14ac:dyDescent="0.15">
      <c r="A1334" s="1">
        <v>1333</v>
      </c>
      <c r="B1334">
        <v>1</v>
      </c>
      <c r="C1334">
        <v>0</v>
      </c>
      <c r="D1334">
        <f>B1334+C1334</f>
        <v>1</v>
      </c>
    </row>
    <row r="1335" spans="1:4" x14ac:dyDescent="0.15">
      <c r="A1335" s="1">
        <v>1334</v>
      </c>
      <c r="B1335">
        <v>1</v>
      </c>
      <c r="C1335">
        <v>0</v>
      </c>
      <c r="D1335">
        <f>B1335+C1335</f>
        <v>1</v>
      </c>
    </row>
    <row r="1336" spans="1:4" x14ac:dyDescent="0.15">
      <c r="A1336" s="3">
        <v>1335</v>
      </c>
      <c r="B1336">
        <v>6</v>
      </c>
      <c r="C1336">
        <v>0</v>
      </c>
      <c r="D1336">
        <f>B1336+C1336</f>
        <v>6</v>
      </c>
    </row>
    <row r="1337" spans="1:4" x14ac:dyDescent="0.15">
      <c r="A1337" s="1">
        <v>1336</v>
      </c>
      <c r="B1337">
        <v>1</v>
      </c>
      <c r="C1337">
        <v>0</v>
      </c>
      <c r="D1337">
        <f>B1337+C1337</f>
        <v>1</v>
      </c>
    </row>
    <row r="1338" spans="1:4" x14ac:dyDescent="0.15">
      <c r="A1338" s="1">
        <v>1337</v>
      </c>
      <c r="B1338">
        <v>1</v>
      </c>
      <c r="C1338">
        <v>1</v>
      </c>
      <c r="D1338">
        <f>B1338+C1338</f>
        <v>2</v>
      </c>
    </row>
    <row r="1339" spans="1:4" x14ac:dyDescent="0.15">
      <c r="A1339" s="1">
        <v>1338</v>
      </c>
      <c r="B1339">
        <v>1</v>
      </c>
      <c r="C1339">
        <v>1</v>
      </c>
      <c r="D1339">
        <f>B1339+C1339</f>
        <v>2</v>
      </c>
    </row>
    <row r="1340" spans="1:4" x14ac:dyDescent="0.15">
      <c r="A1340" s="1">
        <v>1339</v>
      </c>
      <c r="B1340">
        <v>2</v>
      </c>
      <c r="C1340">
        <v>2</v>
      </c>
      <c r="D1340">
        <f>B1340+C1340</f>
        <v>4</v>
      </c>
    </row>
    <row r="1341" spans="1:4" x14ac:dyDescent="0.15">
      <c r="A1341" s="3">
        <v>1340</v>
      </c>
      <c r="B1341">
        <v>6</v>
      </c>
      <c r="C1341">
        <v>0</v>
      </c>
      <c r="D1341">
        <f>B1341+C1341</f>
        <v>6</v>
      </c>
    </row>
    <row r="1342" spans="1:4" x14ac:dyDescent="0.15">
      <c r="A1342" s="3">
        <v>1341</v>
      </c>
      <c r="B1342">
        <v>6</v>
      </c>
      <c r="C1342">
        <v>0</v>
      </c>
      <c r="D1342">
        <f>B1342+C1342</f>
        <v>6</v>
      </c>
    </row>
    <row r="1343" spans="1:4" x14ac:dyDescent="0.15">
      <c r="A1343" s="3">
        <v>1342</v>
      </c>
      <c r="B1343">
        <v>6</v>
      </c>
      <c r="C1343">
        <v>0</v>
      </c>
      <c r="D1343">
        <f>B1343+C1343</f>
        <v>6</v>
      </c>
    </row>
    <row r="1344" spans="1:4" x14ac:dyDescent="0.15">
      <c r="A1344" s="4">
        <v>1343</v>
      </c>
      <c r="B1344">
        <v>7</v>
      </c>
      <c r="C1344">
        <v>0</v>
      </c>
      <c r="D1344">
        <f>B1344+C1344</f>
        <v>7</v>
      </c>
    </row>
    <row r="1345" spans="1:4" x14ac:dyDescent="0.15">
      <c r="A1345" s="3">
        <v>1344</v>
      </c>
      <c r="B1345">
        <v>6</v>
      </c>
      <c r="C1345">
        <v>0</v>
      </c>
      <c r="D1345">
        <f>B1345+C1345</f>
        <v>6</v>
      </c>
    </row>
    <row r="1346" spans="1:4" x14ac:dyDescent="0.15">
      <c r="A1346" s="3">
        <v>1345</v>
      </c>
      <c r="B1346">
        <v>6</v>
      </c>
      <c r="C1346">
        <v>0</v>
      </c>
      <c r="D1346">
        <f>B1346+C1346</f>
        <v>6</v>
      </c>
    </row>
    <row r="1347" spans="1:4" x14ac:dyDescent="0.15">
      <c r="A1347" s="3">
        <v>1346</v>
      </c>
      <c r="B1347">
        <v>6</v>
      </c>
      <c r="C1347">
        <v>0</v>
      </c>
      <c r="D1347">
        <f>B1347+C1347</f>
        <v>6</v>
      </c>
    </row>
    <row r="1348" spans="1:4" x14ac:dyDescent="0.15">
      <c r="A1348" s="3">
        <v>1347</v>
      </c>
      <c r="B1348">
        <v>6</v>
      </c>
      <c r="C1348">
        <v>0</v>
      </c>
      <c r="D1348">
        <f>B1348+C1348</f>
        <v>6</v>
      </c>
    </row>
    <row r="1349" spans="1:4" x14ac:dyDescent="0.15">
      <c r="A1349" s="3">
        <v>1348</v>
      </c>
      <c r="B1349">
        <v>6</v>
      </c>
      <c r="C1349">
        <v>0</v>
      </c>
      <c r="D1349">
        <f>B1349+C1349</f>
        <v>6</v>
      </c>
    </row>
    <row r="1350" spans="1:4" x14ac:dyDescent="0.15">
      <c r="A1350" s="3">
        <v>1349</v>
      </c>
      <c r="B1350">
        <v>6</v>
      </c>
      <c r="C1350">
        <v>0</v>
      </c>
      <c r="D1350">
        <f>B1350+C1350</f>
        <v>6</v>
      </c>
    </row>
    <row r="1351" spans="1:4" x14ac:dyDescent="0.15">
      <c r="A1351" s="1">
        <v>1350</v>
      </c>
      <c r="B1351">
        <v>1</v>
      </c>
      <c r="C1351">
        <v>5</v>
      </c>
      <c r="D1351">
        <f>B1351+C1351</f>
        <v>6</v>
      </c>
    </row>
    <row r="1352" spans="1:4" x14ac:dyDescent="0.15">
      <c r="A1352" s="1">
        <v>1351</v>
      </c>
      <c r="B1352">
        <v>1</v>
      </c>
      <c r="C1352">
        <v>0</v>
      </c>
      <c r="D1352">
        <f>B1352+C1352</f>
        <v>1</v>
      </c>
    </row>
    <row r="1353" spans="1:4" x14ac:dyDescent="0.15">
      <c r="A1353" s="1">
        <v>1352</v>
      </c>
      <c r="B1353">
        <v>1</v>
      </c>
      <c r="C1353">
        <v>0</v>
      </c>
      <c r="D1353">
        <f>B1353+C1353</f>
        <v>1</v>
      </c>
    </row>
    <row r="1354" spans="1:4" x14ac:dyDescent="0.15">
      <c r="A1354" s="1">
        <v>1353</v>
      </c>
      <c r="B1354">
        <v>1</v>
      </c>
      <c r="C1354">
        <v>0</v>
      </c>
      <c r="D1354">
        <f>B1354+C1354</f>
        <v>1</v>
      </c>
    </row>
    <row r="1355" spans="1:4" x14ac:dyDescent="0.15">
      <c r="A1355" s="1">
        <v>1354</v>
      </c>
      <c r="B1355">
        <v>1</v>
      </c>
      <c r="C1355">
        <v>0</v>
      </c>
      <c r="D1355">
        <f>B1355+C1355</f>
        <v>1</v>
      </c>
    </row>
    <row r="1356" spans="1:4" x14ac:dyDescent="0.15">
      <c r="A1356" s="1">
        <v>1355</v>
      </c>
      <c r="B1356">
        <v>1</v>
      </c>
      <c r="C1356">
        <v>0</v>
      </c>
      <c r="D1356">
        <f>B1356+C1356</f>
        <v>1</v>
      </c>
    </row>
    <row r="1357" spans="1:4" x14ac:dyDescent="0.15">
      <c r="A1357" s="1">
        <v>1356</v>
      </c>
      <c r="B1357">
        <v>1</v>
      </c>
      <c r="C1357">
        <v>0</v>
      </c>
      <c r="D1357">
        <f>B1357+C1357</f>
        <v>1</v>
      </c>
    </row>
    <row r="1358" spans="1:4" x14ac:dyDescent="0.15">
      <c r="A1358" s="1">
        <v>1357</v>
      </c>
      <c r="B1358">
        <v>1</v>
      </c>
      <c r="C1358">
        <v>0</v>
      </c>
      <c r="D1358">
        <f>B1358+C1358</f>
        <v>1</v>
      </c>
    </row>
    <row r="1359" spans="1:4" x14ac:dyDescent="0.15">
      <c r="A1359" s="1">
        <v>1358</v>
      </c>
      <c r="B1359">
        <v>1</v>
      </c>
      <c r="C1359">
        <v>0</v>
      </c>
      <c r="D1359">
        <f>B1359+C1359</f>
        <v>1</v>
      </c>
    </row>
    <row r="1360" spans="1:4" x14ac:dyDescent="0.15">
      <c r="A1360" s="1">
        <v>1359</v>
      </c>
      <c r="B1360">
        <v>1</v>
      </c>
      <c r="C1360">
        <v>0</v>
      </c>
      <c r="D1360">
        <f>B1360+C1360</f>
        <v>1</v>
      </c>
    </row>
    <row r="1361" spans="1:4" x14ac:dyDescent="0.15">
      <c r="A1361" s="1">
        <v>1360</v>
      </c>
      <c r="B1361">
        <v>1</v>
      </c>
      <c r="C1361">
        <v>0</v>
      </c>
      <c r="D1361">
        <f>B1361+C1361</f>
        <v>1</v>
      </c>
    </row>
    <row r="1362" spans="1:4" x14ac:dyDescent="0.15">
      <c r="A1362" s="1">
        <v>1361</v>
      </c>
      <c r="B1362">
        <v>1</v>
      </c>
      <c r="C1362">
        <v>0</v>
      </c>
      <c r="D1362">
        <f>B1362+C1362</f>
        <v>1</v>
      </c>
    </row>
    <row r="1363" spans="1:4" x14ac:dyDescent="0.15">
      <c r="A1363" s="1">
        <v>1362</v>
      </c>
      <c r="B1363">
        <v>1</v>
      </c>
      <c r="C1363">
        <v>0</v>
      </c>
      <c r="D1363">
        <f>B1363+C1363</f>
        <v>1</v>
      </c>
    </row>
    <row r="1364" spans="1:4" x14ac:dyDescent="0.15">
      <c r="A1364" s="1">
        <v>1363</v>
      </c>
      <c r="B1364">
        <v>1</v>
      </c>
      <c r="C1364">
        <v>0</v>
      </c>
      <c r="D1364">
        <f>B1364+C1364</f>
        <v>1</v>
      </c>
    </row>
    <row r="1365" spans="1:4" x14ac:dyDescent="0.15">
      <c r="A1365" s="1">
        <v>1364</v>
      </c>
      <c r="B1365">
        <v>1</v>
      </c>
      <c r="C1365">
        <v>0</v>
      </c>
      <c r="D1365">
        <f>B1365+C1365</f>
        <v>1</v>
      </c>
    </row>
    <row r="1366" spans="1:4" x14ac:dyDescent="0.15">
      <c r="A1366" s="1">
        <v>1365</v>
      </c>
      <c r="B1366">
        <v>1</v>
      </c>
      <c r="C1366">
        <v>0</v>
      </c>
      <c r="D1366">
        <f>B1366+C1366</f>
        <v>1</v>
      </c>
    </row>
    <row r="1367" spans="1:4" x14ac:dyDescent="0.15">
      <c r="A1367" s="1">
        <v>1366</v>
      </c>
      <c r="B1367">
        <v>1</v>
      </c>
      <c r="C1367">
        <v>0</v>
      </c>
      <c r="D1367">
        <f>B1367+C1367</f>
        <v>1</v>
      </c>
    </row>
    <row r="1368" spans="1:4" x14ac:dyDescent="0.15">
      <c r="A1368" s="1">
        <v>1367</v>
      </c>
      <c r="B1368">
        <v>1</v>
      </c>
      <c r="C1368">
        <v>0</v>
      </c>
      <c r="D1368">
        <f>B1368+C1368</f>
        <v>1</v>
      </c>
    </row>
    <row r="1369" spans="1:4" x14ac:dyDescent="0.15">
      <c r="A1369" s="1">
        <v>1368</v>
      </c>
      <c r="B1369">
        <v>1</v>
      </c>
      <c r="C1369">
        <v>0</v>
      </c>
      <c r="D1369">
        <f>B1369+C1369</f>
        <v>1</v>
      </c>
    </row>
    <row r="1370" spans="1:4" x14ac:dyDescent="0.15">
      <c r="A1370" s="1">
        <v>1369</v>
      </c>
      <c r="B1370">
        <v>1</v>
      </c>
      <c r="C1370">
        <v>0</v>
      </c>
      <c r="D1370">
        <f>B1370+C1370</f>
        <v>1</v>
      </c>
    </row>
    <row r="1371" spans="1:4" x14ac:dyDescent="0.15">
      <c r="A1371" s="1">
        <v>1370</v>
      </c>
      <c r="B1371">
        <v>1</v>
      </c>
      <c r="C1371">
        <v>0</v>
      </c>
      <c r="D1371">
        <f>B1371+C1371</f>
        <v>1</v>
      </c>
    </row>
    <row r="1372" spans="1:4" x14ac:dyDescent="0.15">
      <c r="A1372" s="1">
        <v>1371</v>
      </c>
      <c r="B1372">
        <v>1</v>
      </c>
      <c r="C1372">
        <v>0</v>
      </c>
      <c r="D1372">
        <f>B1372+C1372</f>
        <v>1</v>
      </c>
    </row>
    <row r="1373" spans="1:4" x14ac:dyDescent="0.15">
      <c r="A1373" s="1">
        <v>1372</v>
      </c>
      <c r="B1373">
        <v>1</v>
      </c>
      <c r="C1373">
        <v>0</v>
      </c>
      <c r="D1373">
        <f>B1373+C1373</f>
        <v>1</v>
      </c>
    </row>
    <row r="1374" spans="1:4" x14ac:dyDescent="0.15">
      <c r="A1374" s="1">
        <v>1373</v>
      </c>
      <c r="B1374">
        <v>1</v>
      </c>
      <c r="C1374">
        <v>5</v>
      </c>
      <c r="D1374">
        <f>B1374+C1374</f>
        <v>6</v>
      </c>
    </row>
    <row r="1375" spans="1:4" x14ac:dyDescent="0.15">
      <c r="A1375" s="1">
        <v>1374</v>
      </c>
      <c r="B1375">
        <v>1</v>
      </c>
      <c r="C1375">
        <v>0</v>
      </c>
      <c r="D1375">
        <f>B1375+C1375</f>
        <v>1</v>
      </c>
    </row>
    <row r="1376" spans="1:4" x14ac:dyDescent="0.15">
      <c r="A1376" s="1">
        <v>1375</v>
      </c>
      <c r="B1376">
        <v>1</v>
      </c>
      <c r="C1376">
        <v>0</v>
      </c>
      <c r="D1376">
        <f>B1376+C1376</f>
        <v>1</v>
      </c>
    </row>
    <row r="1377" spans="1:4" x14ac:dyDescent="0.15">
      <c r="A1377" s="1">
        <v>1376</v>
      </c>
      <c r="B1377">
        <v>1</v>
      </c>
      <c r="C1377">
        <v>5</v>
      </c>
      <c r="D1377">
        <f>B1377+C1377</f>
        <v>6</v>
      </c>
    </row>
    <row r="1378" spans="1:4" x14ac:dyDescent="0.15">
      <c r="A1378" s="1">
        <v>1377</v>
      </c>
      <c r="B1378">
        <v>1</v>
      </c>
      <c r="C1378">
        <v>5</v>
      </c>
      <c r="D1378">
        <f>B1378+C1378</f>
        <v>6</v>
      </c>
    </row>
    <row r="1379" spans="1:4" x14ac:dyDescent="0.15">
      <c r="A1379" s="1">
        <v>1378</v>
      </c>
      <c r="B1379">
        <v>1</v>
      </c>
      <c r="C1379">
        <v>1</v>
      </c>
      <c r="D1379">
        <f>B1379+C1379</f>
        <v>2</v>
      </c>
    </row>
    <row r="1380" spans="1:4" x14ac:dyDescent="0.15">
      <c r="A1380" s="1">
        <v>1379</v>
      </c>
      <c r="B1380">
        <v>1</v>
      </c>
      <c r="C1380">
        <v>0</v>
      </c>
      <c r="D1380">
        <f>B1380+C1380</f>
        <v>1</v>
      </c>
    </row>
    <row r="1381" spans="1:4" x14ac:dyDescent="0.15">
      <c r="A1381" s="4">
        <v>1380</v>
      </c>
      <c r="B1381">
        <v>7</v>
      </c>
      <c r="C1381">
        <v>0</v>
      </c>
      <c r="D1381">
        <f>B1381+C1381</f>
        <v>7</v>
      </c>
    </row>
    <row r="1382" spans="1:4" x14ac:dyDescent="0.15">
      <c r="A1382" s="4">
        <v>1381</v>
      </c>
      <c r="B1382">
        <v>7</v>
      </c>
      <c r="C1382">
        <v>0</v>
      </c>
      <c r="D1382">
        <f>B1382+C1382</f>
        <v>7</v>
      </c>
    </row>
    <row r="1383" spans="1:4" x14ac:dyDescent="0.15">
      <c r="A1383" s="1">
        <v>1382</v>
      </c>
      <c r="B1383">
        <v>1</v>
      </c>
      <c r="C1383">
        <v>0</v>
      </c>
      <c r="D1383">
        <f>B1383+C1383</f>
        <v>1</v>
      </c>
    </row>
    <row r="1384" spans="1:4" x14ac:dyDescent="0.15">
      <c r="A1384" s="1">
        <v>1383</v>
      </c>
      <c r="B1384">
        <v>1</v>
      </c>
      <c r="C1384">
        <v>0</v>
      </c>
      <c r="D1384">
        <f>B1384+C1384</f>
        <v>1</v>
      </c>
    </row>
    <row r="1385" spans="1:4" x14ac:dyDescent="0.15">
      <c r="A1385" s="1">
        <v>1384</v>
      </c>
      <c r="B1385">
        <v>1</v>
      </c>
      <c r="C1385">
        <v>0</v>
      </c>
      <c r="D1385">
        <f>B1385+C1385</f>
        <v>1</v>
      </c>
    </row>
    <row r="1386" spans="1:4" x14ac:dyDescent="0.15">
      <c r="A1386" s="1">
        <v>1385</v>
      </c>
      <c r="B1386">
        <v>1</v>
      </c>
      <c r="C1386">
        <v>0</v>
      </c>
      <c r="D1386">
        <f>B1386+C1386</f>
        <v>1</v>
      </c>
    </row>
    <row r="1387" spans="1:4" x14ac:dyDescent="0.15">
      <c r="A1387" s="1">
        <v>1386</v>
      </c>
      <c r="B1387">
        <v>1</v>
      </c>
      <c r="C1387">
        <v>0</v>
      </c>
      <c r="D1387">
        <f>B1387+C1387</f>
        <v>1</v>
      </c>
    </row>
    <row r="1388" spans="1:4" x14ac:dyDescent="0.15">
      <c r="A1388" s="1">
        <v>1387</v>
      </c>
      <c r="B1388">
        <v>1</v>
      </c>
      <c r="C1388">
        <v>0</v>
      </c>
      <c r="D1388">
        <f>B1388+C1388</f>
        <v>1</v>
      </c>
    </row>
    <row r="1389" spans="1:4" x14ac:dyDescent="0.15">
      <c r="A1389" s="1">
        <v>1388</v>
      </c>
      <c r="B1389">
        <v>1</v>
      </c>
      <c r="C1389">
        <v>0</v>
      </c>
      <c r="D1389">
        <f>B1389+C1389</f>
        <v>1</v>
      </c>
    </row>
    <row r="1390" spans="1:4" x14ac:dyDescent="0.15">
      <c r="A1390" s="1">
        <v>1389</v>
      </c>
      <c r="B1390">
        <v>1</v>
      </c>
      <c r="C1390">
        <v>0</v>
      </c>
      <c r="D1390">
        <f>B1390+C1390</f>
        <v>1</v>
      </c>
    </row>
    <row r="1391" spans="1:4" x14ac:dyDescent="0.15">
      <c r="A1391" s="1">
        <v>1390</v>
      </c>
      <c r="B1391">
        <v>1</v>
      </c>
      <c r="C1391">
        <v>0</v>
      </c>
      <c r="D1391">
        <f>B1391+C1391</f>
        <v>1</v>
      </c>
    </row>
    <row r="1392" spans="1:4" x14ac:dyDescent="0.15">
      <c r="A1392" s="1">
        <v>1391</v>
      </c>
      <c r="B1392">
        <v>1</v>
      </c>
      <c r="C1392">
        <v>0</v>
      </c>
      <c r="D1392">
        <f>B1392+C1392</f>
        <v>1</v>
      </c>
    </row>
    <row r="1393" spans="1:4" x14ac:dyDescent="0.15">
      <c r="A1393" s="1">
        <v>1392</v>
      </c>
      <c r="B1393">
        <v>1</v>
      </c>
      <c r="C1393">
        <v>0</v>
      </c>
      <c r="D1393">
        <f>B1393+C1393</f>
        <v>1</v>
      </c>
    </row>
    <row r="1394" spans="1:4" x14ac:dyDescent="0.15">
      <c r="A1394" s="1">
        <v>1393</v>
      </c>
      <c r="B1394">
        <v>1</v>
      </c>
      <c r="C1394">
        <v>0</v>
      </c>
      <c r="D1394">
        <f>B1394+C1394</f>
        <v>1</v>
      </c>
    </row>
    <row r="1395" spans="1:4" x14ac:dyDescent="0.15">
      <c r="A1395" s="1">
        <v>1394</v>
      </c>
      <c r="B1395">
        <v>1</v>
      </c>
      <c r="C1395">
        <v>0</v>
      </c>
      <c r="D1395">
        <f>B1395+C1395</f>
        <v>1</v>
      </c>
    </row>
    <row r="1396" spans="1:4" x14ac:dyDescent="0.15">
      <c r="A1396" s="1">
        <v>1395</v>
      </c>
      <c r="B1396">
        <v>1</v>
      </c>
      <c r="C1396">
        <v>0</v>
      </c>
      <c r="D1396">
        <f>B1396+C1396</f>
        <v>1</v>
      </c>
    </row>
    <row r="1397" spans="1:4" x14ac:dyDescent="0.15">
      <c r="A1397" s="1">
        <v>1396</v>
      </c>
      <c r="B1397">
        <v>1</v>
      </c>
      <c r="C1397">
        <v>0</v>
      </c>
      <c r="D1397">
        <f>B1397+C1397</f>
        <v>1</v>
      </c>
    </row>
    <row r="1398" spans="1:4" x14ac:dyDescent="0.15">
      <c r="A1398" s="1">
        <v>1397</v>
      </c>
      <c r="B1398">
        <v>1</v>
      </c>
      <c r="C1398">
        <v>0</v>
      </c>
      <c r="D1398">
        <f>B1398+C1398</f>
        <v>1</v>
      </c>
    </row>
    <row r="1399" spans="1:4" x14ac:dyDescent="0.15">
      <c r="A1399" s="1">
        <v>1398</v>
      </c>
      <c r="B1399">
        <v>1</v>
      </c>
      <c r="C1399">
        <v>0</v>
      </c>
      <c r="D1399">
        <f>B1399+C1399</f>
        <v>1</v>
      </c>
    </row>
    <row r="1400" spans="1:4" x14ac:dyDescent="0.15">
      <c r="A1400" s="1">
        <v>1399</v>
      </c>
      <c r="B1400">
        <v>1</v>
      </c>
      <c r="C1400">
        <v>0</v>
      </c>
      <c r="D1400">
        <f>B1400+C1400</f>
        <v>1</v>
      </c>
    </row>
    <row r="1401" spans="1:4" x14ac:dyDescent="0.15">
      <c r="A1401" s="1">
        <v>1400</v>
      </c>
      <c r="B1401">
        <v>1</v>
      </c>
      <c r="C1401">
        <v>0</v>
      </c>
      <c r="D1401">
        <f>B1401+C1401</f>
        <v>1</v>
      </c>
    </row>
    <row r="1402" spans="1:4" x14ac:dyDescent="0.15">
      <c r="A1402" s="1">
        <v>1401</v>
      </c>
      <c r="B1402">
        <v>1</v>
      </c>
      <c r="C1402">
        <v>0</v>
      </c>
      <c r="D1402">
        <f>B1402+C1402</f>
        <v>1</v>
      </c>
    </row>
    <row r="1403" spans="1:4" x14ac:dyDescent="0.15">
      <c r="A1403" s="1">
        <v>1402</v>
      </c>
      <c r="B1403">
        <v>1</v>
      </c>
      <c r="C1403">
        <v>1</v>
      </c>
      <c r="D1403">
        <f>B1403+C1403</f>
        <v>2</v>
      </c>
    </row>
    <row r="1404" spans="1:4" x14ac:dyDescent="0.15">
      <c r="A1404" s="1">
        <v>1403</v>
      </c>
      <c r="B1404">
        <v>1</v>
      </c>
      <c r="C1404">
        <v>1</v>
      </c>
      <c r="D1404">
        <f>B1404+C1404</f>
        <v>2</v>
      </c>
    </row>
    <row r="1405" spans="1:4" x14ac:dyDescent="0.15">
      <c r="A1405" s="3">
        <v>1404</v>
      </c>
      <c r="B1405">
        <v>6</v>
      </c>
      <c r="C1405">
        <v>0</v>
      </c>
      <c r="D1405">
        <f>B1405+C1405</f>
        <v>6</v>
      </c>
    </row>
    <row r="1406" spans="1:4" x14ac:dyDescent="0.15">
      <c r="A1406" s="3">
        <v>1405</v>
      </c>
      <c r="B1406">
        <v>6</v>
      </c>
      <c r="C1406">
        <v>0</v>
      </c>
      <c r="D1406">
        <f>B1406+C1406</f>
        <v>6</v>
      </c>
    </row>
    <row r="1407" spans="1:4" x14ac:dyDescent="0.15">
      <c r="A1407" s="3">
        <v>1406</v>
      </c>
      <c r="B1407">
        <v>6</v>
      </c>
      <c r="C1407">
        <v>0</v>
      </c>
      <c r="D1407">
        <f>B1407+C1407</f>
        <v>6</v>
      </c>
    </row>
    <row r="1408" spans="1:4" x14ac:dyDescent="0.15">
      <c r="A1408" s="3">
        <v>1407</v>
      </c>
      <c r="B1408">
        <v>6</v>
      </c>
      <c r="C1408">
        <v>0</v>
      </c>
      <c r="D1408">
        <f>B1408+C1408</f>
        <v>6</v>
      </c>
    </row>
    <row r="1409" spans="1:4" x14ac:dyDescent="0.15">
      <c r="A1409" s="1">
        <v>1408</v>
      </c>
      <c r="B1409">
        <v>1</v>
      </c>
      <c r="C1409">
        <v>0</v>
      </c>
      <c r="D1409">
        <f>B1409+C1409</f>
        <v>1</v>
      </c>
    </row>
    <row r="1410" spans="1:4" x14ac:dyDescent="0.15">
      <c r="A1410" s="1">
        <v>1409</v>
      </c>
      <c r="B1410">
        <v>1</v>
      </c>
      <c r="C1410">
        <v>0</v>
      </c>
      <c r="D1410">
        <f>B1410+C1410</f>
        <v>1</v>
      </c>
    </row>
    <row r="1411" spans="1:4" x14ac:dyDescent="0.15">
      <c r="A1411" s="1">
        <v>1410</v>
      </c>
      <c r="B1411">
        <v>1</v>
      </c>
      <c r="C1411">
        <v>0</v>
      </c>
      <c r="D1411">
        <f>B1411+C1411</f>
        <v>1</v>
      </c>
    </row>
    <row r="1412" spans="1:4" x14ac:dyDescent="0.15">
      <c r="A1412" s="1">
        <v>1411</v>
      </c>
      <c r="B1412">
        <v>1</v>
      </c>
      <c r="C1412">
        <v>0</v>
      </c>
      <c r="D1412">
        <f>B1412+C1412</f>
        <v>1</v>
      </c>
    </row>
    <row r="1413" spans="1:4" x14ac:dyDescent="0.15">
      <c r="A1413" s="1">
        <v>1412</v>
      </c>
      <c r="B1413">
        <v>1</v>
      </c>
      <c r="C1413">
        <v>0</v>
      </c>
      <c r="D1413">
        <f>B1413+C1413</f>
        <v>1</v>
      </c>
    </row>
    <row r="1414" spans="1:4" x14ac:dyDescent="0.15">
      <c r="A1414" s="1">
        <v>1413</v>
      </c>
      <c r="B1414">
        <v>1</v>
      </c>
      <c r="C1414">
        <v>0</v>
      </c>
      <c r="D1414">
        <f>B1414+C1414</f>
        <v>1</v>
      </c>
    </row>
    <row r="1415" spans="1:4" x14ac:dyDescent="0.15">
      <c r="A1415" s="1">
        <v>1414</v>
      </c>
      <c r="B1415">
        <v>1</v>
      </c>
      <c r="C1415">
        <v>0</v>
      </c>
      <c r="D1415">
        <f>B1415+C1415</f>
        <v>1</v>
      </c>
    </row>
    <row r="1416" spans="1:4" x14ac:dyDescent="0.15">
      <c r="A1416" s="1">
        <v>1415</v>
      </c>
      <c r="B1416">
        <v>1</v>
      </c>
      <c r="C1416">
        <v>0</v>
      </c>
      <c r="D1416">
        <f>B1416+C1416</f>
        <v>1</v>
      </c>
    </row>
    <row r="1417" spans="1:4" x14ac:dyDescent="0.15">
      <c r="A1417" s="1">
        <v>1416</v>
      </c>
      <c r="B1417">
        <v>1</v>
      </c>
      <c r="C1417">
        <v>0</v>
      </c>
      <c r="D1417">
        <f>B1417+C1417</f>
        <v>1</v>
      </c>
    </row>
    <row r="1418" spans="1:4" x14ac:dyDescent="0.15">
      <c r="A1418" s="1">
        <v>1417</v>
      </c>
      <c r="B1418">
        <v>1</v>
      </c>
      <c r="C1418">
        <v>0</v>
      </c>
      <c r="D1418">
        <f>B1418+C1418</f>
        <v>1</v>
      </c>
    </row>
    <row r="1419" spans="1:4" x14ac:dyDescent="0.15">
      <c r="A1419" s="1">
        <v>1418</v>
      </c>
      <c r="B1419">
        <v>1</v>
      </c>
      <c r="C1419">
        <v>0</v>
      </c>
      <c r="D1419">
        <f>B1419+C1419</f>
        <v>1</v>
      </c>
    </row>
    <row r="1420" spans="1:4" x14ac:dyDescent="0.15">
      <c r="A1420" s="1">
        <v>1419</v>
      </c>
      <c r="B1420">
        <v>1</v>
      </c>
      <c r="C1420">
        <v>0</v>
      </c>
      <c r="D1420">
        <f>B1420+C1420</f>
        <v>1</v>
      </c>
    </row>
    <row r="1421" spans="1:4" x14ac:dyDescent="0.15">
      <c r="A1421" s="1">
        <v>1420</v>
      </c>
      <c r="B1421">
        <v>1</v>
      </c>
      <c r="C1421">
        <v>0</v>
      </c>
      <c r="D1421">
        <f>B1421+C1421</f>
        <v>1</v>
      </c>
    </row>
    <row r="1422" spans="1:4" x14ac:dyDescent="0.15">
      <c r="A1422" s="1">
        <v>1421</v>
      </c>
      <c r="B1422">
        <v>1</v>
      </c>
      <c r="C1422">
        <v>0</v>
      </c>
      <c r="D1422">
        <f>B1422+C1422</f>
        <v>1</v>
      </c>
    </row>
    <row r="1423" spans="1:4" x14ac:dyDescent="0.15">
      <c r="A1423" s="1">
        <v>1422</v>
      </c>
      <c r="B1423">
        <v>1</v>
      </c>
      <c r="C1423">
        <v>0</v>
      </c>
      <c r="D1423">
        <f>B1423+C1423</f>
        <v>1</v>
      </c>
    </row>
    <row r="1424" spans="1:4" x14ac:dyDescent="0.15">
      <c r="A1424" s="1">
        <v>1423</v>
      </c>
      <c r="B1424">
        <v>1</v>
      </c>
      <c r="C1424">
        <v>0</v>
      </c>
      <c r="D1424">
        <f>B1424+C1424</f>
        <v>1</v>
      </c>
    </row>
    <row r="1425" spans="1:4" x14ac:dyDescent="0.15">
      <c r="A1425" s="1">
        <v>1424</v>
      </c>
      <c r="B1425">
        <v>1</v>
      </c>
      <c r="C1425">
        <v>0</v>
      </c>
      <c r="D1425">
        <f>B1425+C1425</f>
        <v>1</v>
      </c>
    </row>
    <row r="1426" spans="1:4" x14ac:dyDescent="0.15">
      <c r="A1426" s="1">
        <v>1425</v>
      </c>
      <c r="B1426">
        <v>1</v>
      </c>
      <c r="C1426">
        <v>0</v>
      </c>
      <c r="D1426">
        <f>B1426+C1426</f>
        <v>1</v>
      </c>
    </row>
    <row r="1427" spans="1:4" x14ac:dyDescent="0.15">
      <c r="A1427" s="1">
        <v>1426</v>
      </c>
      <c r="B1427">
        <v>1</v>
      </c>
      <c r="C1427">
        <v>0</v>
      </c>
      <c r="D1427">
        <f>B1427+C1427</f>
        <v>1</v>
      </c>
    </row>
    <row r="1428" spans="1:4" x14ac:dyDescent="0.15">
      <c r="A1428" s="1">
        <v>1427</v>
      </c>
      <c r="B1428">
        <v>1</v>
      </c>
      <c r="C1428">
        <v>0</v>
      </c>
      <c r="D1428">
        <f>B1428+C1428</f>
        <v>1</v>
      </c>
    </row>
    <row r="1429" spans="1:4" x14ac:dyDescent="0.15">
      <c r="A1429" s="1">
        <v>1428</v>
      </c>
      <c r="B1429">
        <v>1</v>
      </c>
      <c r="C1429">
        <v>0</v>
      </c>
      <c r="D1429">
        <f>B1429+C1429</f>
        <v>1</v>
      </c>
    </row>
    <row r="1430" spans="1:4" x14ac:dyDescent="0.15">
      <c r="A1430" s="1">
        <v>1429</v>
      </c>
      <c r="B1430">
        <v>1</v>
      </c>
      <c r="C1430">
        <v>0</v>
      </c>
      <c r="D1430">
        <f>B1430+C1430</f>
        <v>1</v>
      </c>
    </row>
    <row r="1431" spans="1:4" x14ac:dyDescent="0.15">
      <c r="A1431" s="1">
        <v>1430</v>
      </c>
      <c r="B1431">
        <v>1</v>
      </c>
      <c r="C1431">
        <v>0</v>
      </c>
      <c r="D1431">
        <f>B1431+C1431</f>
        <v>1</v>
      </c>
    </row>
    <row r="1432" spans="1:4" x14ac:dyDescent="0.15">
      <c r="A1432" s="1">
        <v>1431</v>
      </c>
      <c r="B1432">
        <v>1</v>
      </c>
      <c r="C1432">
        <v>0</v>
      </c>
      <c r="D1432">
        <f>B1432+C1432</f>
        <v>1</v>
      </c>
    </row>
    <row r="1433" spans="1:4" x14ac:dyDescent="0.15">
      <c r="A1433" s="1">
        <v>1432</v>
      </c>
      <c r="B1433">
        <v>1</v>
      </c>
      <c r="C1433">
        <v>0</v>
      </c>
      <c r="D1433">
        <f>B1433+C1433</f>
        <v>1</v>
      </c>
    </row>
    <row r="1434" spans="1:4" x14ac:dyDescent="0.15">
      <c r="A1434" s="1">
        <v>1433</v>
      </c>
      <c r="B1434">
        <v>1</v>
      </c>
      <c r="C1434">
        <v>0</v>
      </c>
      <c r="D1434">
        <f>B1434+C1434</f>
        <v>1</v>
      </c>
    </row>
    <row r="1435" spans="1:4" x14ac:dyDescent="0.15">
      <c r="A1435" s="1">
        <v>1434</v>
      </c>
      <c r="B1435">
        <v>1</v>
      </c>
      <c r="C1435">
        <v>0</v>
      </c>
      <c r="D1435">
        <f>B1435+C1435</f>
        <v>1</v>
      </c>
    </row>
    <row r="1436" spans="1:4" x14ac:dyDescent="0.15">
      <c r="A1436" s="1">
        <v>1435</v>
      </c>
      <c r="B1436">
        <v>1</v>
      </c>
      <c r="C1436">
        <v>0</v>
      </c>
      <c r="D1436">
        <f>B1436+C1436</f>
        <v>1</v>
      </c>
    </row>
    <row r="1437" spans="1:4" x14ac:dyDescent="0.15">
      <c r="A1437" s="1">
        <v>1436</v>
      </c>
      <c r="B1437">
        <v>1</v>
      </c>
      <c r="C1437">
        <v>0</v>
      </c>
      <c r="D1437">
        <f>B1437+C1437</f>
        <v>1</v>
      </c>
    </row>
    <row r="1438" spans="1:4" x14ac:dyDescent="0.15">
      <c r="A1438" s="1">
        <v>1437</v>
      </c>
      <c r="B1438">
        <v>1</v>
      </c>
      <c r="C1438">
        <v>0</v>
      </c>
      <c r="D1438">
        <f>B1438+C1438</f>
        <v>1</v>
      </c>
    </row>
    <row r="1439" spans="1:4" x14ac:dyDescent="0.15">
      <c r="A1439" s="1">
        <v>1438</v>
      </c>
      <c r="B1439">
        <v>1</v>
      </c>
      <c r="C1439">
        <v>0</v>
      </c>
      <c r="D1439">
        <f>B1439+C1439</f>
        <v>1</v>
      </c>
    </row>
    <row r="1440" spans="1:4" x14ac:dyDescent="0.15">
      <c r="A1440" s="1">
        <v>1439</v>
      </c>
      <c r="B1440">
        <v>1</v>
      </c>
      <c r="C1440">
        <v>0</v>
      </c>
      <c r="D1440">
        <f>B1440+C1440</f>
        <v>1</v>
      </c>
    </row>
    <row r="1441" spans="1:4" x14ac:dyDescent="0.15">
      <c r="A1441" s="4">
        <v>1440</v>
      </c>
      <c r="B1441">
        <v>7</v>
      </c>
      <c r="C1441">
        <v>0</v>
      </c>
      <c r="D1441">
        <f>B1441+C1441</f>
        <v>7</v>
      </c>
    </row>
    <row r="1442" spans="1:4" x14ac:dyDescent="0.15">
      <c r="A1442" s="4">
        <v>1441</v>
      </c>
      <c r="B1442">
        <v>7</v>
      </c>
      <c r="C1442">
        <v>0</v>
      </c>
      <c r="D1442">
        <f>B1442+C1442</f>
        <v>7</v>
      </c>
    </row>
    <row r="1443" spans="1:4" x14ac:dyDescent="0.15">
      <c r="A1443" s="1">
        <v>1442</v>
      </c>
      <c r="B1443">
        <v>1</v>
      </c>
      <c r="C1443">
        <v>0</v>
      </c>
      <c r="D1443">
        <f>B1443+C1443</f>
        <v>1</v>
      </c>
    </row>
    <row r="1444" spans="1:4" x14ac:dyDescent="0.15">
      <c r="A1444" s="1">
        <v>1443</v>
      </c>
      <c r="B1444">
        <v>1</v>
      </c>
      <c r="C1444">
        <v>0</v>
      </c>
      <c r="D1444">
        <f>B1444+C1444</f>
        <v>1</v>
      </c>
    </row>
    <row r="1445" spans="1:4" x14ac:dyDescent="0.15">
      <c r="A1445" s="1">
        <v>1444</v>
      </c>
      <c r="B1445">
        <v>2</v>
      </c>
      <c r="C1445">
        <v>0</v>
      </c>
      <c r="D1445">
        <f>B1445+C1445</f>
        <v>2</v>
      </c>
    </row>
    <row r="1446" spans="1:4" x14ac:dyDescent="0.15">
      <c r="A1446" s="1">
        <v>1445</v>
      </c>
      <c r="B1446">
        <v>2</v>
      </c>
      <c r="C1446">
        <v>0</v>
      </c>
      <c r="D1446">
        <f>B1446+C1446</f>
        <v>2</v>
      </c>
    </row>
    <row r="1447" spans="1:4" x14ac:dyDescent="0.15">
      <c r="A1447" s="1">
        <v>1446</v>
      </c>
      <c r="B1447">
        <v>2</v>
      </c>
      <c r="C1447">
        <v>0</v>
      </c>
      <c r="D1447">
        <f>B1447+C1447</f>
        <v>2</v>
      </c>
    </row>
    <row r="1448" spans="1:4" x14ac:dyDescent="0.15">
      <c r="A1448" s="1">
        <v>1447</v>
      </c>
      <c r="B1448">
        <v>1</v>
      </c>
      <c r="C1448">
        <v>0</v>
      </c>
      <c r="D1448">
        <f>B1448+C1448</f>
        <v>1</v>
      </c>
    </row>
    <row r="1449" spans="1:4" x14ac:dyDescent="0.15">
      <c r="A1449" s="1">
        <v>1448</v>
      </c>
      <c r="B1449">
        <v>2</v>
      </c>
      <c r="C1449">
        <v>0</v>
      </c>
      <c r="D1449">
        <f>B1449+C1449</f>
        <v>2</v>
      </c>
    </row>
    <row r="1450" spans="1:4" x14ac:dyDescent="0.15">
      <c r="A1450" s="1">
        <v>1449</v>
      </c>
      <c r="B1450">
        <v>1</v>
      </c>
      <c r="C1450">
        <v>0</v>
      </c>
      <c r="D1450">
        <f>B1450+C1450</f>
        <v>1</v>
      </c>
    </row>
    <row r="1451" spans="1:4" x14ac:dyDescent="0.15">
      <c r="A1451" s="1">
        <v>1450</v>
      </c>
      <c r="B1451">
        <v>4</v>
      </c>
      <c r="C1451">
        <v>0</v>
      </c>
      <c r="D1451">
        <f>B1451+C1451</f>
        <v>4</v>
      </c>
    </row>
    <row r="1452" spans="1:4" x14ac:dyDescent="0.15">
      <c r="A1452" s="1">
        <v>1451</v>
      </c>
      <c r="B1452">
        <v>4</v>
      </c>
      <c r="C1452">
        <v>0</v>
      </c>
      <c r="D1452">
        <f>B1452+C1452</f>
        <v>4</v>
      </c>
    </row>
    <row r="1453" spans="1:4" x14ac:dyDescent="0.15">
      <c r="A1453" s="1">
        <v>1452</v>
      </c>
      <c r="B1453">
        <v>1</v>
      </c>
      <c r="C1453">
        <v>0</v>
      </c>
      <c r="D1453">
        <f>B1453+C1453</f>
        <v>1</v>
      </c>
    </row>
    <row r="1454" spans="1:4" x14ac:dyDescent="0.15">
      <c r="A1454" s="1">
        <v>1453</v>
      </c>
      <c r="B1454">
        <v>2</v>
      </c>
      <c r="C1454">
        <v>0</v>
      </c>
      <c r="D1454">
        <f>B1454+C1454</f>
        <v>2</v>
      </c>
    </row>
    <row r="1455" spans="1:4" x14ac:dyDescent="0.15">
      <c r="A1455" s="1">
        <v>1454</v>
      </c>
      <c r="B1455">
        <v>2</v>
      </c>
      <c r="C1455">
        <v>0</v>
      </c>
      <c r="D1455">
        <f>B1455+C1455</f>
        <v>2</v>
      </c>
    </row>
    <row r="1456" spans="1:4" x14ac:dyDescent="0.15">
      <c r="A1456" s="1">
        <v>1455</v>
      </c>
      <c r="B1456">
        <v>1</v>
      </c>
      <c r="C1456">
        <v>0</v>
      </c>
      <c r="D1456">
        <f>B1456+C1456</f>
        <v>1</v>
      </c>
    </row>
    <row r="1457" spans="1:4" x14ac:dyDescent="0.15">
      <c r="A1457" s="1">
        <v>1456</v>
      </c>
      <c r="B1457">
        <v>4</v>
      </c>
      <c r="C1457">
        <v>0</v>
      </c>
      <c r="D1457">
        <f>B1457+C1457</f>
        <v>4</v>
      </c>
    </row>
    <row r="1458" spans="1:4" x14ac:dyDescent="0.15">
      <c r="A1458" s="1">
        <v>1457</v>
      </c>
      <c r="B1458">
        <v>2</v>
      </c>
      <c r="C1458">
        <v>0</v>
      </c>
      <c r="D1458">
        <f>B1458+C1458</f>
        <v>2</v>
      </c>
    </row>
    <row r="1459" spans="1:4" x14ac:dyDescent="0.15">
      <c r="A1459" s="1">
        <v>1458</v>
      </c>
      <c r="B1459">
        <v>1</v>
      </c>
      <c r="C1459">
        <v>0</v>
      </c>
      <c r="D1459">
        <f>B1459+C1459</f>
        <v>1</v>
      </c>
    </row>
    <row r="1460" spans="1:4" x14ac:dyDescent="0.15">
      <c r="A1460" s="1">
        <v>1459</v>
      </c>
      <c r="B1460">
        <v>2</v>
      </c>
      <c r="C1460">
        <v>0</v>
      </c>
      <c r="D1460">
        <f>B1460+C1460</f>
        <v>2</v>
      </c>
    </row>
    <row r="1461" spans="1:4" x14ac:dyDescent="0.15">
      <c r="A1461" s="1">
        <v>1460</v>
      </c>
      <c r="B1461">
        <v>2</v>
      </c>
      <c r="C1461">
        <v>0</v>
      </c>
      <c r="D1461">
        <f>B1461+C1461</f>
        <v>2</v>
      </c>
    </row>
    <row r="1462" spans="1:4" x14ac:dyDescent="0.15">
      <c r="A1462" s="1">
        <v>1461</v>
      </c>
      <c r="B1462">
        <v>2</v>
      </c>
      <c r="C1462">
        <v>0</v>
      </c>
      <c r="D1462">
        <f>B1462+C1462</f>
        <v>2</v>
      </c>
    </row>
    <row r="1463" spans="1:4" x14ac:dyDescent="0.15">
      <c r="A1463" s="1">
        <v>1462</v>
      </c>
      <c r="B1463">
        <v>1</v>
      </c>
      <c r="C1463">
        <v>0</v>
      </c>
      <c r="D1463">
        <f>B1463+C1463</f>
        <v>1</v>
      </c>
    </row>
    <row r="1464" spans="1:4" x14ac:dyDescent="0.15">
      <c r="A1464" s="1">
        <v>1463</v>
      </c>
      <c r="B1464">
        <v>2</v>
      </c>
      <c r="C1464">
        <v>0</v>
      </c>
      <c r="D1464">
        <f>B1464+C1464</f>
        <v>2</v>
      </c>
    </row>
    <row r="1465" spans="1:4" x14ac:dyDescent="0.15">
      <c r="A1465" s="1">
        <v>1464</v>
      </c>
      <c r="B1465">
        <v>4</v>
      </c>
      <c r="C1465">
        <v>0</v>
      </c>
      <c r="D1465">
        <f>B1465+C1465</f>
        <v>4</v>
      </c>
    </row>
    <row r="1466" spans="1:4" x14ac:dyDescent="0.15">
      <c r="A1466" s="1">
        <v>1465</v>
      </c>
      <c r="B1466">
        <v>1</v>
      </c>
      <c r="C1466">
        <v>0</v>
      </c>
      <c r="D1466">
        <f>B1466+C1466</f>
        <v>1</v>
      </c>
    </row>
    <row r="1467" spans="1:4" x14ac:dyDescent="0.15">
      <c r="A1467" s="1">
        <v>1466</v>
      </c>
      <c r="B1467">
        <v>1</v>
      </c>
      <c r="C1467">
        <v>0</v>
      </c>
      <c r="D1467">
        <f>B1467+C1467</f>
        <v>1</v>
      </c>
    </row>
    <row r="1468" spans="1:4" x14ac:dyDescent="0.15">
      <c r="A1468" s="1">
        <v>1467</v>
      </c>
      <c r="B1468">
        <v>1</v>
      </c>
      <c r="C1468">
        <v>0</v>
      </c>
      <c r="D1468">
        <f>B1468+C1468</f>
        <v>1</v>
      </c>
    </row>
    <row r="1469" spans="1:4" x14ac:dyDescent="0.15">
      <c r="A1469" s="1">
        <v>1468</v>
      </c>
      <c r="B1469">
        <v>1</v>
      </c>
      <c r="C1469">
        <v>0</v>
      </c>
      <c r="D1469">
        <f>B1469+C1469</f>
        <v>1</v>
      </c>
    </row>
    <row r="1470" spans="1:4" x14ac:dyDescent="0.15">
      <c r="A1470" s="1">
        <v>1469</v>
      </c>
      <c r="B1470">
        <v>1</v>
      </c>
      <c r="C1470">
        <v>0</v>
      </c>
      <c r="D1470">
        <f>B1470+C1470</f>
        <v>1</v>
      </c>
    </row>
    <row r="1471" spans="1:4" x14ac:dyDescent="0.15">
      <c r="A1471" s="1">
        <v>1470</v>
      </c>
      <c r="B1471">
        <v>1</v>
      </c>
      <c r="C1471">
        <v>0</v>
      </c>
      <c r="D1471">
        <f>B1471+C1471</f>
        <v>1</v>
      </c>
    </row>
    <row r="1472" spans="1:4" x14ac:dyDescent="0.15">
      <c r="A1472" s="4">
        <v>1471</v>
      </c>
      <c r="B1472">
        <v>7</v>
      </c>
      <c r="C1472">
        <v>0</v>
      </c>
      <c r="D1472">
        <f>B1472+C1472</f>
        <v>7</v>
      </c>
    </row>
    <row r="1473" spans="1:4" x14ac:dyDescent="0.15">
      <c r="A1473" s="1">
        <v>1472</v>
      </c>
      <c r="B1473">
        <v>4</v>
      </c>
      <c r="C1473">
        <v>0</v>
      </c>
      <c r="D1473">
        <f>B1473+C1473</f>
        <v>4</v>
      </c>
    </row>
    <row r="1474" spans="1:4" x14ac:dyDescent="0.15">
      <c r="A1474" s="1">
        <v>1473</v>
      </c>
      <c r="B1474">
        <v>1</v>
      </c>
      <c r="C1474">
        <v>0</v>
      </c>
      <c r="D1474">
        <f>B1474+C1474</f>
        <v>1</v>
      </c>
    </row>
    <row r="1475" spans="1:4" x14ac:dyDescent="0.15">
      <c r="A1475" s="1">
        <v>1474</v>
      </c>
      <c r="B1475">
        <v>1</v>
      </c>
      <c r="C1475">
        <v>0</v>
      </c>
      <c r="D1475">
        <f>B1475+C1475</f>
        <v>1</v>
      </c>
    </row>
    <row r="1476" spans="1:4" x14ac:dyDescent="0.15">
      <c r="A1476" s="1">
        <v>1475</v>
      </c>
      <c r="B1476">
        <v>4</v>
      </c>
      <c r="C1476">
        <v>0</v>
      </c>
      <c r="D1476">
        <f>B1476+C1476</f>
        <v>4</v>
      </c>
    </row>
    <row r="1477" spans="1:4" x14ac:dyDescent="0.15">
      <c r="A1477" s="1">
        <v>1476</v>
      </c>
      <c r="B1477">
        <v>2</v>
      </c>
      <c r="C1477">
        <v>0</v>
      </c>
      <c r="D1477">
        <f>B1477+C1477</f>
        <v>2</v>
      </c>
    </row>
    <row r="1478" spans="1:4" x14ac:dyDescent="0.15">
      <c r="A1478" s="1">
        <v>1477</v>
      </c>
      <c r="B1478">
        <v>1</v>
      </c>
      <c r="C1478">
        <v>0</v>
      </c>
      <c r="D1478">
        <f>B1478+C1478</f>
        <v>1</v>
      </c>
    </row>
    <row r="1479" spans="1:4" x14ac:dyDescent="0.15">
      <c r="A1479" s="1">
        <v>1478</v>
      </c>
      <c r="B1479">
        <v>4</v>
      </c>
      <c r="C1479">
        <v>0</v>
      </c>
      <c r="D1479">
        <f>B1479+C1479</f>
        <v>4</v>
      </c>
    </row>
    <row r="1480" spans="1:4" x14ac:dyDescent="0.15">
      <c r="A1480" s="1">
        <v>1479</v>
      </c>
      <c r="B1480">
        <v>1</v>
      </c>
      <c r="C1480">
        <v>0</v>
      </c>
      <c r="D1480">
        <f>B1480+C1480</f>
        <v>1</v>
      </c>
    </row>
    <row r="1481" spans="1:4" x14ac:dyDescent="0.15">
      <c r="A1481" s="1">
        <v>1480</v>
      </c>
      <c r="B1481">
        <v>1</v>
      </c>
      <c r="C1481">
        <v>0</v>
      </c>
      <c r="D1481">
        <f>B1481+C1481</f>
        <v>1</v>
      </c>
    </row>
    <row r="1482" spans="1:4" x14ac:dyDescent="0.15">
      <c r="A1482" s="1">
        <v>1481</v>
      </c>
      <c r="B1482">
        <v>1</v>
      </c>
      <c r="C1482">
        <v>0</v>
      </c>
      <c r="D1482">
        <f>B1482+C1482</f>
        <v>1</v>
      </c>
    </row>
    <row r="1483" spans="1:4" x14ac:dyDescent="0.15">
      <c r="A1483" s="1">
        <v>1482</v>
      </c>
      <c r="B1483">
        <v>2</v>
      </c>
      <c r="C1483">
        <v>0</v>
      </c>
      <c r="D1483">
        <f>B1483+C1483</f>
        <v>2</v>
      </c>
    </row>
    <row r="1484" spans="1:4" x14ac:dyDescent="0.15">
      <c r="A1484" s="1">
        <v>1483</v>
      </c>
      <c r="B1484">
        <v>1</v>
      </c>
      <c r="C1484">
        <v>0</v>
      </c>
      <c r="D1484">
        <f>B1484+C1484</f>
        <v>1</v>
      </c>
    </row>
    <row r="1485" spans="1:4" x14ac:dyDescent="0.15">
      <c r="A1485" s="4">
        <v>1484</v>
      </c>
      <c r="B1485">
        <v>7</v>
      </c>
      <c r="C1485">
        <v>0</v>
      </c>
      <c r="D1485">
        <f>B1485+C1485</f>
        <v>7</v>
      </c>
    </row>
    <row r="1486" spans="1:4" x14ac:dyDescent="0.15">
      <c r="A1486" s="4">
        <v>1485</v>
      </c>
      <c r="B1486">
        <v>7</v>
      </c>
      <c r="C1486">
        <v>0</v>
      </c>
      <c r="D1486">
        <f>B1486+C1486</f>
        <v>7</v>
      </c>
    </row>
    <row r="1487" spans="1:4" x14ac:dyDescent="0.15">
      <c r="A1487" s="1">
        <v>1486</v>
      </c>
      <c r="B1487">
        <v>1</v>
      </c>
      <c r="C1487">
        <v>0</v>
      </c>
      <c r="D1487">
        <f>B1487+C1487</f>
        <v>1</v>
      </c>
    </row>
    <row r="1488" spans="1:4" x14ac:dyDescent="0.15">
      <c r="A1488" s="1">
        <v>1487</v>
      </c>
      <c r="B1488">
        <v>1</v>
      </c>
      <c r="C1488">
        <v>0</v>
      </c>
      <c r="D1488">
        <f>B1488+C1488</f>
        <v>1</v>
      </c>
    </row>
    <row r="1489" spans="1:4" x14ac:dyDescent="0.15">
      <c r="A1489" s="1">
        <v>1488</v>
      </c>
      <c r="B1489">
        <v>4</v>
      </c>
      <c r="C1489">
        <v>2</v>
      </c>
      <c r="D1489">
        <f>B1489+C1489</f>
        <v>6</v>
      </c>
    </row>
    <row r="1490" spans="1:4" x14ac:dyDescent="0.15">
      <c r="A1490" s="1">
        <v>1489</v>
      </c>
      <c r="B1490">
        <v>2</v>
      </c>
      <c r="C1490">
        <v>0</v>
      </c>
      <c r="D1490">
        <f>B1490+C1490</f>
        <v>2</v>
      </c>
    </row>
    <row r="1491" spans="1:4" x14ac:dyDescent="0.15">
      <c r="A1491" s="1">
        <v>1490</v>
      </c>
      <c r="B1491">
        <v>1</v>
      </c>
      <c r="C1491">
        <v>0</v>
      </c>
      <c r="D1491">
        <f>B1491+C1491</f>
        <v>1</v>
      </c>
    </row>
    <row r="1492" spans="1:4" x14ac:dyDescent="0.15">
      <c r="A1492" s="1">
        <v>1491</v>
      </c>
      <c r="B1492">
        <v>1</v>
      </c>
      <c r="C1492">
        <v>5</v>
      </c>
      <c r="D1492">
        <f>B1492+C1492</f>
        <v>6</v>
      </c>
    </row>
    <row r="1493" spans="1:4" x14ac:dyDescent="0.15">
      <c r="A1493" s="4">
        <v>1492</v>
      </c>
      <c r="B1493">
        <v>7</v>
      </c>
      <c r="C1493">
        <v>0</v>
      </c>
      <c r="D1493">
        <f>B1493+C1493</f>
        <v>7</v>
      </c>
    </row>
    <row r="1494" spans="1:4" x14ac:dyDescent="0.15">
      <c r="A1494" s="1">
        <v>1493</v>
      </c>
      <c r="B1494">
        <v>4</v>
      </c>
      <c r="C1494">
        <v>0</v>
      </c>
      <c r="D1494">
        <f>B1494+C1494</f>
        <v>4</v>
      </c>
    </row>
    <row r="1495" spans="1:4" x14ac:dyDescent="0.15">
      <c r="A1495" s="1">
        <v>1494</v>
      </c>
      <c r="B1495">
        <v>1</v>
      </c>
      <c r="C1495">
        <v>0</v>
      </c>
      <c r="D1495">
        <f>B1495+C1495</f>
        <v>1</v>
      </c>
    </row>
    <row r="1496" spans="1:4" x14ac:dyDescent="0.15">
      <c r="A1496" s="1">
        <v>1495</v>
      </c>
      <c r="B1496">
        <v>1</v>
      </c>
      <c r="C1496">
        <v>0</v>
      </c>
      <c r="D1496">
        <f>B1496+C1496</f>
        <v>1</v>
      </c>
    </row>
    <row r="1497" spans="1:4" x14ac:dyDescent="0.15">
      <c r="A1497" s="1">
        <v>1496</v>
      </c>
      <c r="B1497">
        <v>2</v>
      </c>
      <c r="C1497">
        <v>2</v>
      </c>
      <c r="D1497">
        <f>B1497+C1497</f>
        <v>4</v>
      </c>
    </row>
    <row r="1498" spans="1:4" x14ac:dyDescent="0.15">
      <c r="A1498" s="1">
        <v>1497</v>
      </c>
      <c r="B1498">
        <v>2</v>
      </c>
      <c r="C1498">
        <v>2</v>
      </c>
      <c r="D1498">
        <f>B1498+C1498</f>
        <v>4</v>
      </c>
    </row>
    <row r="1499" spans="1:4" x14ac:dyDescent="0.15">
      <c r="A1499" s="1">
        <v>1498</v>
      </c>
      <c r="B1499">
        <v>1</v>
      </c>
      <c r="C1499">
        <v>1</v>
      </c>
      <c r="D1499">
        <f>B1499+C1499</f>
        <v>2</v>
      </c>
    </row>
    <row r="1500" spans="1:4" x14ac:dyDescent="0.15">
      <c r="A1500" s="1">
        <v>1499</v>
      </c>
      <c r="B1500">
        <v>1</v>
      </c>
      <c r="C1500">
        <v>1</v>
      </c>
      <c r="D1500">
        <f>B1500+C1500</f>
        <v>2</v>
      </c>
    </row>
    <row r="1501" spans="1:4" x14ac:dyDescent="0.15">
      <c r="A1501" s="3">
        <v>1500</v>
      </c>
      <c r="B1501">
        <v>6</v>
      </c>
      <c r="C1501">
        <v>0</v>
      </c>
      <c r="D1501">
        <f>B1501+C1501</f>
        <v>6</v>
      </c>
    </row>
    <row r="1502" spans="1:4" x14ac:dyDescent="0.15">
      <c r="A1502" s="3">
        <v>1501</v>
      </c>
      <c r="B1502">
        <v>6</v>
      </c>
      <c r="C1502">
        <v>0</v>
      </c>
      <c r="D1502">
        <f>B1502+C1502</f>
        <v>6</v>
      </c>
    </row>
    <row r="1503" spans="1:4" x14ac:dyDescent="0.15">
      <c r="A1503" s="3">
        <v>1502</v>
      </c>
      <c r="B1503">
        <v>6</v>
      </c>
      <c r="C1503">
        <v>0</v>
      </c>
      <c r="D1503">
        <f>B1503+C1503</f>
        <v>6</v>
      </c>
    </row>
    <row r="1504" spans="1:4" x14ac:dyDescent="0.15">
      <c r="A1504" s="4">
        <v>1503</v>
      </c>
      <c r="B1504">
        <v>7</v>
      </c>
      <c r="C1504">
        <v>0</v>
      </c>
      <c r="D1504">
        <f>B1504+C1504</f>
        <v>7</v>
      </c>
    </row>
    <row r="1505" spans="1:4" x14ac:dyDescent="0.15">
      <c r="A1505" s="4">
        <v>1504</v>
      </c>
      <c r="B1505">
        <v>7</v>
      </c>
      <c r="C1505">
        <v>0</v>
      </c>
      <c r="D1505">
        <f>B1505+C1505</f>
        <v>7</v>
      </c>
    </row>
    <row r="1506" spans="1:4" x14ac:dyDescent="0.15">
      <c r="A1506" s="4">
        <v>1505</v>
      </c>
      <c r="B1506">
        <v>7</v>
      </c>
      <c r="C1506">
        <v>0</v>
      </c>
      <c r="D1506">
        <f>B1506+C1506</f>
        <v>7</v>
      </c>
    </row>
    <row r="1507" spans="1:4" x14ac:dyDescent="0.15">
      <c r="A1507" s="3">
        <v>1506</v>
      </c>
      <c r="B1507">
        <v>6</v>
      </c>
      <c r="C1507">
        <v>0</v>
      </c>
      <c r="D1507">
        <f>B1507+C1507</f>
        <v>6</v>
      </c>
    </row>
    <row r="1508" spans="1:4" x14ac:dyDescent="0.15">
      <c r="A1508" s="3">
        <v>1507</v>
      </c>
      <c r="B1508">
        <v>6</v>
      </c>
      <c r="C1508">
        <v>0</v>
      </c>
      <c r="D1508">
        <f>B1508+C1508</f>
        <v>6</v>
      </c>
    </row>
    <row r="1509" spans="1:4" x14ac:dyDescent="0.15">
      <c r="A1509" s="3">
        <v>1508</v>
      </c>
      <c r="B1509">
        <v>6</v>
      </c>
      <c r="C1509">
        <v>0</v>
      </c>
      <c r="D1509">
        <f>B1509+C1509</f>
        <v>6</v>
      </c>
    </row>
    <row r="1510" spans="1:4" x14ac:dyDescent="0.15">
      <c r="A1510" s="3">
        <v>1509</v>
      </c>
      <c r="B1510">
        <v>6</v>
      </c>
      <c r="C1510">
        <v>0</v>
      </c>
      <c r="D1510">
        <f>B1510+C1510</f>
        <v>6</v>
      </c>
    </row>
    <row r="1511" spans="1:4" x14ac:dyDescent="0.15">
      <c r="A1511" s="1">
        <v>1510</v>
      </c>
      <c r="B1511">
        <v>1</v>
      </c>
      <c r="C1511">
        <v>1</v>
      </c>
      <c r="D1511">
        <f>B1511+C1511</f>
        <v>2</v>
      </c>
    </row>
    <row r="1512" spans="1:4" x14ac:dyDescent="0.15">
      <c r="A1512" s="1">
        <v>1511</v>
      </c>
      <c r="B1512">
        <v>1</v>
      </c>
      <c r="C1512">
        <v>0</v>
      </c>
      <c r="D1512">
        <f>B1512+C1512</f>
        <v>1</v>
      </c>
    </row>
    <row r="1513" spans="1:4" x14ac:dyDescent="0.15">
      <c r="A1513" s="1">
        <v>1512</v>
      </c>
      <c r="B1513">
        <v>1</v>
      </c>
      <c r="C1513">
        <v>0</v>
      </c>
      <c r="D1513">
        <f>B1513+C1513</f>
        <v>1</v>
      </c>
    </row>
    <row r="1514" spans="1:4" x14ac:dyDescent="0.15">
      <c r="A1514" s="1">
        <v>1513</v>
      </c>
      <c r="B1514">
        <v>1</v>
      </c>
      <c r="C1514">
        <v>0</v>
      </c>
      <c r="D1514">
        <f>B1514+C1514</f>
        <v>1</v>
      </c>
    </row>
    <row r="1515" spans="1:4" x14ac:dyDescent="0.15">
      <c r="A1515" s="1">
        <v>1514</v>
      </c>
      <c r="B1515">
        <v>1</v>
      </c>
      <c r="C1515">
        <v>0</v>
      </c>
      <c r="D1515">
        <f>B1515+C1515</f>
        <v>1</v>
      </c>
    </row>
    <row r="1516" spans="1:4" x14ac:dyDescent="0.15">
      <c r="A1516" s="1">
        <v>1515</v>
      </c>
      <c r="B1516">
        <v>1</v>
      </c>
      <c r="C1516">
        <v>0</v>
      </c>
      <c r="D1516">
        <f>B1516+C1516</f>
        <v>1</v>
      </c>
    </row>
    <row r="1517" spans="1:4" x14ac:dyDescent="0.15">
      <c r="A1517" s="1">
        <v>1516</v>
      </c>
      <c r="B1517">
        <v>1</v>
      </c>
      <c r="C1517">
        <v>0</v>
      </c>
      <c r="D1517">
        <f>B1517+C1517</f>
        <v>1</v>
      </c>
    </row>
    <row r="1518" spans="1:4" x14ac:dyDescent="0.15">
      <c r="A1518" s="1">
        <v>1517</v>
      </c>
      <c r="B1518">
        <v>1</v>
      </c>
      <c r="C1518">
        <v>0</v>
      </c>
      <c r="D1518">
        <f>B1518+C1518</f>
        <v>1</v>
      </c>
    </row>
    <row r="1519" spans="1:4" x14ac:dyDescent="0.15">
      <c r="A1519" s="1">
        <v>1518</v>
      </c>
      <c r="B1519">
        <v>1</v>
      </c>
      <c r="C1519">
        <v>0</v>
      </c>
      <c r="D1519">
        <f>B1519+C1519</f>
        <v>1</v>
      </c>
    </row>
    <row r="1520" spans="1:4" x14ac:dyDescent="0.15">
      <c r="A1520" s="1">
        <v>1519</v>
      </c>
      <c r="B1520">
        <v>1</v>
      </c>
      <c r="C1520">
        <v>0</v>
      </c>
      <c r="D1520">
        <f>B1520+C1520</f>
        <v>1</v>
      </c>
    </row>
    <row r="1521" spans="1:4" x14ac:dyDescent="0.15">
      <c r="A1521" s="1">
        <v>1520</v>
      </c>
      <c r="B1521">
        <v>1</v>
      </c>
      <c r="C1521">
        <v>0</v>
      </c>
      <c r="D1521">
        <f>B1521+C1521</f>
        <v>1</v>
      </c>
    </row>
    <row r="1522" spans="1:4" x14ac:dyDescent="0.15">
      <c r="A1522" s="1">
        <v>1521</v>
      </c>
      <c r="B1522">
        <v>1</v>
      </c>
      <c r="C1522">
        <v>0</v>
      </c>
      <c r="D1522">
        <f>B1522+C1522</f>
        <v>1</v>
      </c>
    </row>
    <row r="1523" spans="1:4" x14ac:dyDescent="0.15">
      <c r="A1523" s="1">
        <v>1522</v>
      </c>
      <c r="B1523">
        <v>1</v>
      </c>
      <c r="C1523">
        <v>0</v>
      </c>
      <c r="D1523">
        <f>B1523+C1523</f>
        <v>1</v>
      </c>
    </row>
    <row r="1524" spans="1:4" x14ac:dyDescent="0.15">
      <c r="A1524" s="1">
        <v>1523</v>
      </c>
      <c r="B1524">
        <v>1</v>
      </c>
      <c r="C1524">
        <v>0</v>
      </c>
      <c r="D1524">
        <f>B1524+C1524</f>
        <v>1</v>
      </c>
    </row>
    <row r="1525" spans="1:4" x14ac:dyDescent="0.15">
      <c r="A1525" s="1">
        <v>1524</v>
      </c>
      <c r="B1525">
        <v>1</v>
      </c>
      <c r="C1525">
        <v>0</v>
      </c>
      <c r="D1525">
        <f>B1525+C1525</f>
        <v>1</v>
      </c>
    </row>
    <row r="1526" spans="1:4" x14ac:dyDescent="0.15">
      <c r="A1526" s="1">
        <v>1525</v>
      </c>
      <c r="B1526">
        <v>1</v>
      </c>
      <c r="C1526">
        <v>0</v>
      </c>
      <c r="D1526">
        <f>B1526+C1526</f>
        <v>1</v>
      </c>
    </row>
    <row r="1527" spans="1:4" x14ac:dyDescent="0.15">
      <c r="A1527" s="1">
        <v>1526</v>
      </c>
      <c r="B1527">
        <v>1</v>
      </c>
      <c r="C1527">
        <v>0</v>
      </c>
      <c r="D1527">
        <f>B1527+C1527</f>
        <v>1</v>
      </c>
    </row>
    <row r="1528" spans="1:4" x14ac:dyDescent="0.15">
      <c r="A1528" s="1">
        <v>1527</v>
      </c>
      <c r="B1528">
        <v>1</v>
      </c>
      <c r="C1528">
        <v>0</v>
      </c>
      <c r="D1528">
        <f>B1528+C1528</f>
        <v>1</v>
      </c>
    </row>
    <row r="1529" spans="1:4" x14ac:dyDescent="0.15">
      <c r="A1529" s="1">
        <v>1528</v>
      </c>
      <c r="B1529">
        <v>1</v>
      </c>
      <c r="C1529">
        <v>0</v>
      </c>
      <c r="D1529">
        <f>B1529+C1529</f>
        <v>1</v>
      </c>
    </row>
    <row r="1530" spans="1:4" x14ac:dyDescent="0.15">
      <c r="A1530" s="1">
        <v>1529</v>
      </c>
      <c r="B1530">
        <v>2</v>
      </c>
      <c r="C1530">
        <v>0</v>
      </c>
      <c r="D1530">
        <f>B1530+C1530</f>
        <v>2</v>
      </c>
    </row>
    <row r="1531" spans="1:4" x14ac:dyDescent="0.15">
      <c r="A1531" s="4">
        <v>1530</v>
      </c>
      <c r="B1531">
        <v>7</v>
      </c>
      <c r="C1531">
        <v>0</v>
      </c>
      <c r="D1531">
        <f>B1531+C1531</f>
        <v>7</v>
      </c>
    </row>
    <row r="1532" spans="1:4" x14ac:dyDescent="0.15">
      <c r="A1532" s="1">
        <v>1531</v>
      </c>
      <c r="B1532">
        <v>1</v>
      </c>
      <c r="C1532">
        <v>0</v>
      </c>
      <c r="D1532">
        <f>B1532+C1532</f>
        <v>1</v>
      </c>
    </row>
    <row r="1533" spans="1:4" x14ac:dyDescent="0.15">
      <c r="A1533" s="4">
        <v>1532</v>
      </c>
      <c r="B1533">
        <v>7</v>
      </c>
      <c r="C1533">
        <v>0</v>
      </c>
      <c r="D1533">
        <f>B1533+C1533</f>
        <v>7</v>
      </c>
    </row>
    <row r="1534" spans="1:4" x14ac:dyDescent="0.15">
      <c r="A1534" s="4">
        <v>1533</v>
      </c>
      <c r="B1534">
        <v>7</v>
      </c>
      <c r="C1534">
        <v>0</v>
      </c>
      <c r="D1534">
        <f>B1534+C1534</f>
        <v>7</v>
      </c>
    </row>
    <row r="1535" spans="1:4" x14ac:dyDescent="0.15">
      <c r="A1535" s="4">
        <v>1534</v>
      </c>
      <c r="B1535">
        <v>7</v>
      </c>
      <c r="C1535">
        <v>0</v>
      </c>
      <c r="D1535">
        <f>B1535+C1535</f>
        <v>7</v>
      </c>
    </row>
    <row r="1536" spans="1:4" x14ac:dyDescent="0.15">
      <c r="A1536" s="4">
        <v>1535</v>
      </c>
      <c r="B1536">
        <v>7</v>
      </c>
      <c r="C1536">
        <v>0</v>
      </c>
      <c r="D1536">
        <f>B1536+C1536</f>
        <v>7</v>
      </c>
    </row>
    <row r="1537" spans="1:4" x14ac:dyDescent="0.15">
      <c r="A1537" s="1">
        <v>1536</v>
      </c>
      <c r="B1537">
        <v>5</v>
      </c>
      <c r="C1537">
        <v>0</v>
      </c>
      <c r="D1537">
        <f>B1537+C1537</f>
        <v>5</v>
      </c>
    </row>
    <row r="1538" spans="1:4" x14ac:dyDescent="0.15">
      <c r="A1538" s="1">
        <v>1537</v>
      </c>
      <c r="B1538">
        <v>1</v>
      </c>
      <c r="C1538">
        <v>0</v>
      </c>
      <c r="D1538">
        <f>B1538+C1538</f>
        <v>1</v>
      </c>
    </row>
    <row r="1539" spans="1:4" x14ac:dyDescent="0.15">
      <c r="A1539" s="1">
        <v>1538</v>
      </c>
      <c r="B1539">
        <v>2</v>
      </c>
      <c r="C1539">
        <v>0</v>
      </c>
      <c r="D1539">
        <f>B1539+C1539</f>
        <v>2</v>
      </c>
    </row>
    <row r="1540" spans="1:4" x14ac:dyDescent="0.15">
      <c r="A1540" s="1">
        <v>1539</v>
      </c>
      <c r="B1540">
        <v>1</v>
      </c>
      <c r="C1540">
        <v>0</v>
      </c>
      <c r="D1540">
        <f>B1540+C1540</f>
        <v>1</v>
      </c>
    </row>
    <row r="1541" spans="1:4" x14ac:dyDescent="0.15">
      <c r="A1541" s="1">
        <v>1540</v>
      </c>
      <c r="B1541">
        <v>1</v>
      </c>
      <c r="C1541">
        <v>0</v>
      </c>
      <c r="D1541">
        <f>B1541+C1541</f>
        <v>1</v>
      </c>
    </row>
    <row r="1542" spans="1:4" x14ac:dyDescent="0.15">
      <c r="A1542" s="1">
        <v>1541</v>
      </c>
      <c r="B1542">
        <v>1</v>
      </c>
      <c r="C1542">
        <v>0</v>
      </c>
      <c r="D1542">
        <f>B1542+C1542</f>
        <v>1</v>
      </c>
    </row>
    <row r="1543" spans="1:4" x14ac:dyDescent="0.15">
      <c r="A1543" s="1">
        <v>1542</v>
      </c>
      <c r="B1543">
        <v>1</v>
      </c>
      <c r="C1543">
        <v>0</v>
      </c>
      <c r="D1543">
        <f>B1543+C1543</f>
        <v>1</v>
      </c>
    </row>
    <row r="1544" spans="1:4" x14ac:dyDescent="0.15">
      <c r="A1544" s="1">
        <v>1543</v>
      </c>
      <c r="B1544">
        <v>1</v>
      </c>
      <c r="C1544">
        <v>0</v>
      </c>
      <c r="D1544">
        <f>B1544+C1544</f>
        <v>1</v>
      </c>
    </row>
    <row r="1545" spans="1:4" x14ac:dyDescent="0.15">
      <c r="A1545" s="1">
        <v>1544</v>
      </c>
      <c r="B1545">
        <v>1</v>
      </c>
      <c r="C1545">
        <v>0</v>
      </c>
      <c r="D1545">
        <f>B1545+C1545</f>
        <v>1</v>
      </c>
    </row>
    <row r="1546" spans="1:4" x14ac:dyDescent="0.15">
      <c r="A1546" s="1">
        <v>1545</v>
      </c>
      <c r="B1546">
        <v>1</v>
      </c>
      <c r="C1546">
        <v>0</v>
      </c>
      <c r="D1546">
        <f>B1546+C1546</f>
        <v>1</v>
      </c>
    </row>
    <row r="1547" spans="1:4" x14ac:dyDescent="0.15">
      <c r="A1547" s="1">
        <v>1546</v>
      </c>
      <c r="B1547">
        <v>1</v>
      </c>
      <c r="C1547">
        <v>0</v>
      </c>
      <c r="D1547">
        <f>B1547+C1547</f>
        <v>1</v>
      </c>
    </row>
    <row r="1548" spans="1:4" x14ac:dyDescent="0.15">
      <c r="A1548" s="1">
        <v>1547</v>
      </c>
      <c r="B1548">
        <v>1</v>
      </c>
      <c r="C1548">
        <v>0</v>
      </c>
      <c r="D1548">
        <f>B1548+C1548</f>
        <v>1</v>
      </c>
    </row>
    <row r="1549" spans="1:4" x14ac:dyDescent="0.15">
      <c r="A1549" s="1">
        <v>1548</v>
      </c>
      <c r="B1549">
        <v>1</v>
      </c>
      <c r="C1549">
        <v>0</v>
      </c>
      <c r="D1549">
        <f>B1549+C1549</f>
        <v>1</v>
      </c>
    </row>
    <row r="1550" spans="1:4" x14ac:dyDescent="0.15">
      <c r="A1550" s="1">
        <v>1549</v>
      </c>
      <c r="B1550">
        <v>1</v>
      </c>
      <c r="C1550">
        <v>0</v>
      </c>
      <c r="D1550">
        <f>B1550+C1550</f>
        <v>1</v>
      </c>
    </row>
    <row r="1551" spans="1:4" x14ac:dyDescent="0.15">
      <c r="A1551" s="4">
        <v>1550</v>
      </c>
      <c r="B1551">
        <v>7</v>
      </c>
      <c r="C1551">
        <v>0</v>
      </c>
      <c r="D1551">
        <f>B1551+C1551</f>
        <v>7</v>
      </c>
    </row>
    <row r="1552" spans="1:4" x14ac:dyDescent="0.15">
      <c r="A1552" s="4">
        <v>1551</v>
      </c>
      <c r="B1552">
        <v>7</v>
      </c>
      <c r="C1552">
        <v>0</v>
      </c>
      <c r="D1552">
        <f>B1552+C1552</f>
        <v>7</v>
      </c>
    </row>
    <row r="1553" spans="1:4" x14ac:dyDescent="0.15">
      <c r="A1553" s="1">
        <v>1552</v>
      </c>
      <c r="B1553">
        <v>1</v>
      </c>
      <c r="C1553">
        <v>0</v>
      </c>
      <c r="D1553">
        <f>B1553+C1553</f>
        <v>1</v>
      </c>
    </row>
    <row r="1554" spans="1:4" x14ac:dyDescent="0.15">
      <c r="A1554" s="1">
        <v>1553</v>
      </c>
      <c r="B1554">
        <v>1</v>
      </c>
      <c r="C1554">
        <v>0</v>
      </c>
      <c r="D1554">
        <f>B1554+C1554</f>
        <v>1</v>
      </c>
    </row>
    <row r="1555" spans="1:4" x14ac:dyDescent="0.15">
      <c r="A1555" s="1">
        <v>1554</v>
      </c>
      <c r="B1555">
        <v>1</v>
      </c>
      <c r="C1555">
        <v>0</v>
      </c>
      <c r="D1555">
        <f>B1555+C1555</f>
        <v>1</v>
      </c>
    </row>
    <row r="1556" spans="1:4" x14ac:dyDescent="0.15">
      <c r="A1556" s="1">
        <v>1555</v>
      </c>
      <c r="B1556">
        <v>1</v>
      </c>
      <c r="C1556">
        <v>0</v>
      </c>
      <c r="D1556">
        <f>B1556+C1556</f>
        <v>1</v>
      </c>
    </row>
    <row r="1557" spans="1:4" x14ac:dyDescent="0.15">
      <c r="A1557" s="4">
        <v>1556</v>
      </c>
      <c r="B1557">
        <v>7</v>
      </c>
      <c r="C1557">
        <v>0</v>
      </c>
      <c r="D1557">
        <f>B1557+C1557</f>
        <v>7</v>
      </c>
    </row>
    <row r="1558" spans="1:4" x14ac:dyDescent="0.15">
      <c r="A1558" s="4">
        <v>1557</v>
      </c>
      <c r="B1558">
        <v>7</v>
      </c>
      <c r="C1558">
        <v>0</v>
      </c>
      <c r="D1558">
        <f>B1558+C1558</f>
        <v>7</v>
      </c>
    </row>
    <row r="1559" spans="1:4" x14ac:dyDescent="0.15">
      <c r="A1559" s="4">
        <v>1558</v>
      </c>
      <c r="B1559">
        <v>7</v>
      </c>
      <c r="C1559">
        <v>0</v>
      </c>
      <c r="D1559">
        <f>B1559+C1559</f>
        <v>7</v>
      </c>
    </row>
    <row r="1560" spans="1:4" x14ac:dyDescent="0.15">
      <c r="A1560" s="4">
        <v>1559</v>
      </c>
      <c r="B1560">
        <v>7</v>
      </c>
      <c r="C1560">
        <v>0</v>
      </c>
      <c r="D1560">
        <f>B1560+C1560</f>
        <v>7</v>
      </c>
    </row>
    <row r="1561" spans="1:4" x14ac:dyDescent="0.15">
      <c r="A1561" s="1">
        <v>1560</v>
      </c>
      <c r="B1561">
        <v>1</v>
      </c>
      <c r="C1561">
        <v>0</v>
      </c>
      <c r="D1561">
        <f>B1561+C1561</f>
        <v>1</v>
      </c>
    </row>
    <row r="1562" spans="1:4" x14ac:dyDescent="0.15">
      <c r="A1562" s="1">
        <v>1561</v>
      </c>
      <c r="B1562">
        <v>1</v>
      </c>
      <c r="C1562">
        <v>0</v>
      </c>
      <c r="D1562">
        <f>B1562+C1562</f>
        <v>1</v>
      </c>
    </row>
    <row r="1563" spans="1:4" x14ac:dyDescent="0.15">
      <c r="A1563" s="1">
        <v>1562</v>
      </c>
      <c r="B1563">
        <v>1</v>
      </c>
      <c r="C1563">
        <v>0</v>
      </c>
      <c r="D1563">
        <f>B1563+C1563</f>
        <v>1</v>
      </c>
    </row>
    <row r="1564" spans="1:4" x14ac:dyDescent="0.15">
      <c r="A1564" s="1">
        <v>1563</v>
      </c>
      <c r="B1564">
        <v>1</v>
      </c>
      <c r="C1564">
        <v>1</v>
      </c>
      <c r="D1564">
        <f>B1564+C1564</f>
        <v>2</v>
      </c>
    </row>
    <row r="1565" spans="1:4" x14ac:dyDescent="0.15">
      <c r="A1565" s="4">
        <v>1564</v>
      </c>
      <c r="B1565">
        <v>7</v>
      </c>
      <c r="C1565">
        <v>0</v>
      </c>
      <c r="D1565">
        <f>B1565+C1565</f>
        <v>7</v>
      </c>
    </row>
    <row r="1566" spans="1:4" x14ac:dyDescent="0.15">
      <c r="A1566" s="4">
        <v>1565</v>
      </c>
      <c r="B1566">
        <v>7</v>
      </c>
      <c r="C1566">
        <v>0</v>
      </c>
      <c r="D1566">
        <f>B1566+C1566</f>
        <v>7</v>
      </c>
    </row>
    <row r="1567" spans="1:4" x14ac:dyDescent="0.15">
      <c r="A1567" s="4">
        <v>1566</v>
      </c>
      <c r="B1567">
        <v>7</v>
      </c>
      <c r="C1567">
        <v>0</v>
      </c>
      <c r="D1567">
        <f>B1567+C1567</f>
        <v>7</v>
      </c>
    </row>
    <row r="1568" spans="1:4" x14ac:dyDescent="0.15">
      <c r="A1568" s="4">
        <v>1567</v>
      </c>
      <c r="B1568">
        <v>7</v>
      </c>
      <c r="C1568">
        <v>0</v>
      </c>
      <c r="D1568">
        <f>B1568+C1568</f>
        <v>7</v>
      </c>
    </row>
    <row r="1569" spans="1:4" x14ac:dyDescent="0.15">
      <c r="A1569" s="1">
        <v>1568</v>
      </c>
      <c r="B1569">
        <v>1</v>
      </c>
      <c r="C1569">
        <v>5</v>
      </c>
      <c r="D1569">
        <f>B1569+C1569</f>
        <v>6</v>
      </c>
    </row>
    <row r="1570" spans="1:4" x14ac:dyDescent="0.15">
      <c r="A1570" s="1">
        <v>1569</v>
      </c>
      <c r="B1570">
        <v>1</v>
      </c>
      <c r="C1570">
        <v>5</v>
      </c>
      <c r="D1570">
        <f>B1570+C1570</f>
        <v>6</v>
      </c>
    </row>
    <row r="1571" spans="1:4" x14ac:dyDescent="0.15">
      <c r="A1571" s="1">
        <v>1570</v>
      </c>
      <c r="B1571">
        <v>1</v>
      </c>
      <c r="C1571">
        <v>0</v>
      </c>
      <c r="D1571">
        <f>B1571+C1571</f>
        <v>1</v>
      </c>
    </row>
    <row r="1572" spans="1:4" x14ac:dyDescent="0.15">
      <c r="A1572" s="1">
        <v>1571</v>
      </c>
      <c r="B1572">
        <v>1</v>
      </c>
      <c r="C1572">
        <v>0</v>
      </c>
      <c r="D1572">
        <f>B1572+C1572</f>
        <v>1</v>
      </c>
    </row>
    <row r="1573" spans="1:4" x14ac:dyDescent="0.15">
      <c r="A1573" s="1">
        <v>1572</v>
      </c>
      <c r="B1573">
        <v>1</v>
      </c>
      <c r="C1573">
        <v>0</v>
      </c>
      <c r="D1573">
        <f>B1573+C1573</f>
        <v>1</v>
      </c>
    </row>
    <row r="1574" spans="1:4" x14ac:dyDescent="0.15">
      <c r="A1574" s="1">
        <v>1573</v>
      </c>
      <c r="B1574">
        <v>1</v>
      </c>
      <c r="C1574">
        <v>0</v>
      </c>
      <c r="D1574">
        <f>B1574+C1574</f>
        <v>1</v>
      </c>
    </row>
    <row r="1575" spans="1:4" x14ac:dyDescent="0.15">
      <c r="A1575" s="1">
        <v>1574</v>
      </c>
      <c r="B1575">
        <v>1</v>
      </c>
      <c r="C1575">
        <v>0</v>
      </c>
      <c r="D1575">
        <f>B1575+C1575</f>
        <v>1</v>
      </c>
    </row>
    <row r="1576" spans="1:4" x14ac:dyDescent="0.15">
      <c r="A1576" s="1">
        <v>1575</v>
      </c>
      <c r="B1576">
        <v>1</v>
      </c>
      <c r="C1576">
        <v>5</v>
      </c>
      <c r="D1576">
        <f>B1576+C1576</f>
        <v>6</v>
      </c>
    </row>
    <row r="1577" spans="1:4" x14ac:dyDescent="0.15">
      <c r="A1577" s="1">
        <v>1576</v>
      </c>
      <c r="B1577">
        <v>1</v>
      </c>
      <c r="C1577">
        <v>0</v>
      </c>
      <c r="D1577">
        <f>B1577+C1577</f>
        <v>1</v>
      </c>
    </row>
    <row r="1578" spans="1:4" x14ac:dyDescent="0.15">
      <c r="A1578" s="1">
        <v>1577</v>
      </c>
      <c r="B1578">
        <v>1</v>
      </c>
      <c r="C1578">
        <v>0</v>
      </c>
      <c r="D1578">
        <f>B1578+C1578</f>
        <v>1</v>
      </c>
    </row>
    <row r="1579" spans="1:4" x14ac:dyDescent="0.15">
      <c r="A1579" s="1">
        <v>1578</v>
      </c>
      <c r="B1579">
        <v>1</v>
      </c>
      <c r="C1579">
        <v>0</v>
      </c>
      <c r="D1579">
        <f>B1579+C1579</f>
        <v>1</v>
      </c>
    </row>
    <row r="1580" spans="1:4" x14ac:dyDescent="0.15">
      <c r="A1580" s="1">
        <v>1579</v>
      </c>
      <c r="B1580">
        <v>1</v>
      </c>
      <c r="C1580">
        <v>0</v>
      </c>
      <c r="D1580">
        <f>B1580+C1580</f>
        <v>1</v>
      </c>
    </row>
    <row r="1581" spans="1:4" x14ac:dyDescent="0.15">
      <c r="A1581" s="1">
        <v>1580</v>
      </c>
      <c r="B1581">
        <v>1</v>
      </c>
      <c r="C1581">
        <v>0</v>
      </c>
      <c r="D1581">
        <f>B1581+C1581</f>
        <v>1</v>
      </c>
    </row>
    <row r="1582" spans="1:4" x14ac:dyDescent="0.15">
      <c r="A1582" s="1">
        <v>1581</v>
      </c>
      <c r="B1582">
        <v>1</v>
      </c>
      <c r="C1582">
        <v>0</v>
      </c>
      <c r="D1582">
        <f>B1582+C1582</f>
        <v>1</v>
      </c>
    </row>
    <row r="1583" spans="1:4" x14ac:dyDescent="0.15">
      <c r="A1583" s="1">
        <v>1582</v>
      </c>
      <c r="B1583">
        <v>1</v>
      </c>
      <c r="C1583">
        <v>0</v>
      </c>
      <c r="D1583">
        <f>B1583+C1583</f>
        <v>1</v>
      </c>
    </row>
    <row r="1584" spans="1:4" x14ac:dyDescent="0.15">
      <c r="A1584" s="1">
        <v>1583</v>
      </c>
      <c r="B1584">
        <v>1</v>
      </c>
      <c r="C1584">
        <v>0</v>
      </c>
      <c r="D1584">
        <f>B1584+C1584</f>
        <v>1</v>
      </c>
    </row>
    <row r="1585" spans="1:4" x14ac:dyDescent="0.15">
      <c r="A1585" s="1">
        <v>1584</v>
      </c>
      <c r="B1585">
        <v>1</v>
      </c>
      <c r="C1585">
        <v>0</v>
      </c>
      <c r="D1585">
        <f>B1585+C1585</f>
        <v>1</v>
      </c>
    </row>
    <row r="1586" spans="1:4" x14ac:dyDescent="0.15">
      <c r="A1586" s="1">
        <v>1585</v>
      </c>
      <c r="B1586">
        <v>1</v>
      </c>
      <c r="C1586">
        <v>0</v>
      </c>
      <c r="D1586">
        <f>B1586+C1586</f>
        <v>1</v>
      </c>
    </row>
    <row r="1587" spans="1:4" x14ac:dyDescent="0.15">
      <c r="A1587" s="1">
        <v>1586</v>
      </c>
      <c r="B1587">
        <v>1</v>
      </c>
      <c r="C1587">
        <v>0</v>
      </c>
      <c r="D1587">
        <f>B1587+C1587</f>
        <v>1</v>
      </c>
    </row>
    <row r="1588" spans="1:4" x14ac:dyDescent="0.15">
      <c r="A1588" s="1">
        <v>1587</v>
      </c>
      <c r="B1588">
        <v>1</v>
      </c>
      <c r="C1588">
        <v>0</v>
      </c>
      <c r="D1588">
        <f>B1588+C1588</f>
        <v>1</v>
      </c>
    </row>
    <row r="1589" spans="1:4" x14ac:dyDescent="0.15">
      <c r="A1589" s="1">
        <v>1588</v>
      </c>
      <c r="B1589">
        <v>1</v>
      </c>
      <c r="C1589">
        <v>0</v>
      </c>
      <c r="D1589">
        <f>B1589+C1589</f>
        <v>1</v>
      </c>
    </row>
    <row r="1590" spans="1:4" x14ac:dyDescent="0.15">
      <c r="A1590" s="1">
        <v>1589</v>
      </c>
      <c r="B1590">
        <v>1</v>
      </c>
      <c r="C1590">
        <v>0</v>
      </c>
      <c r="D1590">
        <f>B1590+C1590</f>
        <v>1</v>
      </c>
    </row>
    <row r="1591" spans="1:4" x14ac:dyDescent="0.15">
      <c r="A1591" s="1">
        <v>1590</v>
      </c>
      <c r="B1591">
        <v>1</v>
      </c>
      <c r="C1591">
        <v>0</v>
      </c>
      <c r="D1591">
        <f>B1591+C1591</f>
        <v>1</v>
      </c>
    </row>
    <row r="1592" spans="1:4" x14ac:dyDescent="0.15">
      <c r="A1592" s="1">
        <v>1591</v>
      </c>
      <c r="B1592">
        <v>1</v>
      </c>
      <c r="C1592">
        <v>0</v>
      </c>
      <c r="D1592">
        <f>B1592+C1592</f>
        <v>1</v>
      </c>
    </row>
    <row r="1593" spans="1:4" x14ac:dyDescent="0.15">
      <c r="A1593" s="1">
        <v>1592</v>
      </c>
      <c r="B1593">
        <v>1</v>
      </c>
      <c r="C1593">
        <v>0</v>
      </c>
      <c r="D1593">
        <f>B1593+C1593</f>
        <v>1</v>
      </c>
    </row>
    <row r="1594" spans="1:4" x14ac:dyDescent="0.15">
      <c r="A1594" s="1">
        <v>1593</v>
      </c>
      <c r="B1594">
        <v>1</v>
      </c>
      <c r="C1594">
        <v>0</v>
      </c>
      <c r="D1594">
        <f>B1594+C1594</f>
        <v>1</v>
      </c>
    </row>
    <row r="1595" spans="1:4" x14ac:dyDescent="0.15">
      <c r="A1595" s="1">
        <v>1594</v>
      </c>
      <c r="B1595">
        <v>1</v>
      </c>
      <c r="C1595">
        <v>0</v>
      </c>
      <c r="D1595">
        <f>B1595+C1595</f>
        <v>1</v>
      </c>
    </row>
    <row r="1596" spans="1:4" x14ac:dyDescent="0.15">
      <c r="A1596" s="1">
        <v>1595</v>
      </c>
      <c r="B1596">
        <v>1</v>
      </c>
      <c r="C1596">
        <v>0</v>
      </c>
      <c r="D1596">
        <f>B1596+C1596</f>
        <v>1</v>
      </c>
    </row>
    <row r="1597" spans="1:4" x14ac:dyDescent="0.15">
      <c r="A1597" s="1">
        <v>1596</v>
      </c>
      <c r="B1597">
        <v>1</v>
      </c>
      <c r="C1597">
        <v>0</v>
      </c>
      <c r="D1597">
        <f>B1597+C1597</f>
        <v>1</v>
      </c>
    </row>
    <row r="1598" spans="1:4" x14ac:dyDescent="0.15">
      <c r="A1598" s="1">
        <v>1597</v>
      </c>
      <c r="B1598">
        <v>1</v>
      </c>
      <c r="C1598">
        <v>0</v>
      </c>
      <c r="D1598">
        <f>B1598+C1598</f>
        <v>1</v>
      </c>
    </row>
    <row r="1599" spans="1:4" x14ac:dyDescent="0.15">
      <c r="A1599" s="1">
        <v>1598</v>
      </c>
      <c r="B1599">
        <v>1</v>
      </c>
      <c r="C1599">
        <v>0</v>
      </c>
      <c r="D1599">
        <f>B1599+C1599</f>
        <v>1</v>
      </c>
    </row>
    <row r="1600" spans="1:4" x14ac:dyDescent="0.15">
      <c r="A1600" s="4">
        <v>1599</v>
      </c>
      <c r="B1600">
        <v>7</v>
      </c>
      <c r="C1600">
        <v>0</v>
      </c>
      <c r="D1600">
        <f>B1600+C1600</f>
        <v>7</v>
      </c>
    </row>
    <row r="1601" spans="1:4" x14ac:dyDescent="0.15">
      <c r="A1601" s="4">
        <v>1600</v>
      </c>
      <c r="B1601">
        <v>7</v>
      </c>
      <c r="C1601">
        <v>0</v>
      </c>
      <c r="D1601">
        <f>B1601+C1601</f>
        <v>7</v>
      </c>
    </row>
    <row r="1602" spans="1:4" x14ac:dyDescent="0.15">
      <c r="A1602" s="4">
        <v>1601</v>
      </c>
      <c r="B1602">
        <v>7</v>
      </c>
      <c r="C1602">
        <v>0</v>
      </c>
      <c r="D1602">
        <f>B1602+C1602</f>
        <v>7</v>
      </c>
    </row>
    <row r="1603" spans="1:4" x14ac:dyDescent="0.15">
      <c r="A1603" s="4">
        <v>1602</v>
      </c>
      <c r="B1603">
        <v>7</v>
      </c>
      <c r="C1603">
        <v>0</v>
      </c>
      <c r="D1603">
        <f>B1603+C1603</f>
        <v>7</v>
      </c>
    </row>
    <row r="1604" spans="1:4" x14ac:dyDescent="0.15">
      <c r="A1604" s="4">
        <v>1603</v>
      </c>
      <c r="B1604">
        <v>7</v>
      </c>
      <c r="C1604">
        <v>0</v>
      </c>
      <c r="D1604">
        <f>B1604+C1604</f>
        <v>7</v>
      </c>
    </row>
    <row r="1605" spans="1:4" x14ac:dyDescent="0.15">
      <c r="A1605" s="1">
        <v>1604</v>
      </c>
      <c r="B1605">
        <v>1</v>
      </c>
      <c r="C1605">
        <v>0</v>
      </c>
      <c r="D1605">
        <f>B1605+C1605</f>
        <v>1</v>
      </c>
    </row>
    <row r="1606" spans="1:4" x14ac:dyDescent="0.15">
      <c r="A1606" s="1">
        <v>1605</v>
      </c>
      <c r="B1606">
        <v>1</v>
      </c>
      <c r="C1606">
        <v>3</v>
      </c>
      <c r="D1606">
        <f>B1606+C1606</f>
        <v>4</v>
      </c>
    </row>
    <row r="1607" spans="1:4" x14ac:dyDescent="0.15">
      <c r="A1607" s="1">
        <v>1606</v>
      </c>
      <c r="B1607">
        <v>1</v>
      </c>
      <c r="C1607">
        <v>0</v>
      </c>
      <c r="D1607">
        <f>B1607+C1607</f>
        <v>1</v>
      </c>
    </row>
    <row r="1608" spans="1:4" x14ac:dyDescent="0.15">
      <c r="A1608" s="1">
        <v>1607</v>
      </c>
      <c r="B1608">
        <v>1</v>
      </c>
      <c r="C1608">
        <v>0</v>
      </c>
      <c r="D1608">
        <f>B1608+C1608</f>
        <v>1</v>
      </c>
    </row>
    <row r="1609" spans="1:4" x14ac:dyDescent="0.15">
      <c r="A1609" s="1">
        <v>1608</v>
      </c>
      <c r="B1609">
        <v>1</v>
      </c>
      <c r="C1609">
        <v>0</v>
      </c>
      <c r="D1609">
        <f>B1609+C1609</f>
        <v>1</v>
      </c>
    </row>
    <row r="1610" spans="1:4" x14ac:dyDescent="0.15">
      <c r="A1610" s="1">
        <v>1609</v>
      </c>
      <c r="B1610">
        <v>1</v>
      </c>
      <c r="C1610">
        <v>0</v>
      </c>
      <c r="D1610">
        <f>B1610+C1610</f>
        <v>1</v>
      </c>
    </row>
    <row r="1611" spans="1:4" x14ac:dyDescent="0.15">
      <c r="A1611" s="1">
        <v>1610</v>
      </c>
      <c r="B1611">
        <v>1</v>
      </c>
      <c r="C1611">
        <v>0</v>
      </c>
      <c r="D1611">
        <f>B1611+C1611</f>
        <v>1</v>
      </c>
    </row>
    <row r="1612" spans="1:4" x14ac:dyDescent="0.15">
      <c r="A1612" s="1">
        <v>1611</v>
      </c>
      <c r="B1612">
        <v>1</v>
      </c>
      <c r="C1612">
        <v>0</v>
      </c>
      <c r="D1612">
        <f>B1612+C1612</f>
        <v>1</v>
      </c>
    </row>
    <row r="1613" spans="1:4" x14ac:dyDescent="0.15">
      <c r="A1613" s="1">
        <v>1612</v>
      </c>
      <c r="B1613">
        <v>1</v>
      </c>
      <c r="C1613">
        <v>0</v>
      </c>
      <c r="D1613">
        <f>B1613+C1613</f>
        <v>1</v>
      </c>
    </row>
    <row r="1614" spans="1:4" x14ac:dyDescent="0.15">
      <c r="A1614" s="1">
        <v>1613</v>
      </c>
      <c r="B1614">
        <v>1</v>
      </c>
      <c r="C1614">
        <v>0</v>
      </c>
      <c r="D1614">
        <f>B1614+C1614</f>
        <v>1</v>
      </c>
    </row>
    <row r="1615" spans="1:4" x14ac:dyDescent="0.15">
      <c r="A1615" s="1">
        <v>1614</v>
      </c>
      <c r="B1615">
        <v>1</v>
      </c>
      <c r="C1615">
        <v>0</v>
      </c>
      <c r="D1615">
        <f>B1615+C1615</f>
        <v>1</v>
      </c>
    </row>
    <row r="1616" spans="1:4" x14ac:dyDescent="0.15">
      <c r="A1616" s="1">
        <v>1615</v>
      </c>
      <c r="B1616">
        <v>1</v>
      </c>
      <c r="C1616">
        <v>0</v>
      </c>
      <c r="D1616">
        <f>B1616+C1616</f>
        <v>1</v>
      </c>
    </row>
    <row r="1617" spans="1:4" x14ac:dyDescent="0.15">
      <c r="A1617" s="1">
        <v>1616</v>
      </c>
      <c r="B1617">
        <v>1</v>
      </c>
      <c r="C1617">
        <v>0</v>
      </c>
      <c r="D1617">
        <f>B1617+C1617</f>
        <v>1</v>
      </c>
    </row>
    <row r="1618" spans="1:4" x14ac:dyDescent="0.15">
      <c r="A1618" s="1">
        <v>1617</v>
      </c>
      <c r="B1618">
        <v>1</v>
      </c>
      <c r="C1618">
        <v>0</v>
      </c>
      <c r="D1618">
        <f>B1618+C1618</f>
        <v>1</v>
      </c>
    </row>
    <row r="1619" spans="1:4" x14ac:dyDescent="0.15">
      <c r="A1619" s="1">
        <v>1618</v>
      </c>
      <c r="B1619">
        <v>1</v>
      </c>
      <c r="C1619">
        <v>0</v>
      </c>
      <c r="D1619">
        <f>B1619+C1619</f>
        <v>1</v>
      </c>
    </row>
    <row r="1620" spans="1:4" x14ac:dyDescent="0.15">
      <c r="A1620" s="1">
        <v>1619</v>
      </c>
      <c r="B1620">
        <v>1</v>
      </c>
      <c r="C1620">
        <v>0</v>
      </c>
      <c r="D1620">
        <f>B1620+C1620</f>
        <v>1</v>
      </c>
    </row>
    <row r="1621" spans="1:4" x14ac:dyDescent="0.15">
      <c r="A1621" s="1">
        <v>1620</v>
      </c>
      <c r="B1621">
        <v>1</v>
      </c>
      <c r="C1621">
        <v>0</v>
      </c>
      <c r="D1621">
        <f>B1621+C1621</f>
        <v>1</v>
      </c>
    </row>
    <row r="1622" spans="1:4" x14ac:dyDescent="0.15">
      <c r="A1622" s="1">
        <v>1621</v>
      </c>
      <c r="B1622">
        <v>1</v>
      </c>
      <c r="C1622">
        <v>0</v>
      </c>
      <c r="D1622">
        <f>B1622+C1622</f>
        <v>1</v>
      </c>
    </row>
    <row r="1623" spans="1:4" x14ac:dyDescent="0.15">
      <c r="A1623" s="1">
        <v>1622</v>
      </c>
      <c r="B1623">
        <v>1</v>
      </c>
      <c r="C1623">
        <v>0</v>
      </c>
      <c r="D1623">
        <f>B1623+C1623</f>
        <v>1</v>
      </c>
    </row>
    <row r="1624" spans="1:4" x14ac:dyDescent="0.15">
      <c r="A1624" s="1">
        <v>1623</v>
      </c>
      <c r="B1624">
        <v>1</v>
      </c>
      <c r="C1624">
        <v>0</v>
      </c>
      <c r="D1624">
        <f>B1624+C1624</f>
        <v>1</v>
      </c>
    </row>
    <row r="1625" spans="1:4" x14ac:dyDescent="0.15">
      <c r="A1625" s="1">
        <v>1624</v>
      </c>
      <c r="B1625">
        <v>1</v>
      </c>
      <c r="C1625">
        <v>0</v>
      </c>
      <c r="D1625">
        <f>B1625+C1625</f>
        <v>1</v>
      </c>
    </row>
    <row r="1626" spans="1:4" x14ac:dyDescent="0.15">
      <c r="A1626" s="1">
        <v>1625</v>
      </c>
      <c r="B1626">
        <v>1</v>
      </c>
      <c r="C1626">
        <v>0</v>
      </c>
      <c r="D1626">
        <f>B1626+C1626</f>
        <v>1</v>
      </c>
    </row>
    <row r="1627" spans="1:4" x14ac:dyDescent="0.15">
      <c r="A1627" s="1">
        <v>1626</v>
      </c>
      <c r="B1627">
        <v>1</v>
      </c>
      <c r="C1627">
        <v>0</v>
      </c>
      <c r="D1627">
        <f>B1627+C1627</f>
        <v>1</v>
      </c>
    </row>
    <row r="1628" spans="1:4" x14ac:dyDescent="0.15">
      <c r="A1628" s="1">
        <v>1627</v>
      </c>
      <c r="B1628">
        <v>1</v>
      </c>
      <c r="C1628">
        <v>0</v>
      </c>
      <c r="D1628">
        <f>B1628+C1628</f>
        <v>1</v>
      </c>
    </row>
    <row r="1629" spans="1:4" x14ac:dyDescent="0.15">
      <c r="A1629" s="4">
        <v>1628</v>
      </c>
      <c r="B1629">
        <v>7</v>
      </c>
      <c r="C1629">
        <v>0</v>
      </c>
      <c r="D1629">
        <f>B1629+C1629</f>
        <v>7</v>
      </c>
    </row>
    <row r="1630" spans="1:4" x14ac:dyDescent="0.15">
      <c r="A1630" s="4">
        <v>1629</v>
      </c>
      <c r="B1630">
        <v>7</v>
      </c>
      <c r="C1630">
        <v>0</v>
      </c>
      <c r="D1630">
        <f>B1630+C1630</f>
        <v>7</v>
      </c>
    </row>
    <row r="1631" spans="1:4" x14ac:dyDescent="0.15">
      <c r="A1631" s="4">
        <v>1630</v>
      </c>
      <c r="B1631">
        <v>7</v>
      </c>
      <c r="C1631">
        <v>0</v>
      </c>
      <c r="D1631">
        <f>B1631+C1631</f>
        <v>7</v>
      </c>
    </row>
    <row r="1632" spans="1:4" x14ac:dyDescent="0.15">
      <c r="A1632" s="4">
        <v>1631</v>
      </c>
      <c r="B1632">
        <v>7</v>
      </c>
      <c r="C1632">
        <v>0</v>
      </c>
      <c r="D1632">
        <f>B1632+C1632</f>
        <v>7</v>
      </c>
    </row>
    <row r="1633" spans="1:4" x14ac:dyDescent="0.15">
      <c r="A1633" s="4">
        <v>1632</v>
      </c>
      <c r="B1633">
        <v>7</v>
      </c>
      <c r="C1633">
        <v>0</v>
      </c>
      <c r="D1633">
        <f>B1633+C1633</f>
        <v>7</v>
      </c>
    </row>
    <row r="1634" spans="1:4" x14ac:dyDescent="0.15">
      <c r="A1634" s="4">
        <v>1633</v>
      </c>
      <c r="B1634">
        <v>7</v>
      </c>
      <c r="C1634">
        <v>0</v>
      </c>
      <c r="D1634">
        <f>B1634+C1634</f>
        <v>7</v>
      </c>
    </row>
    <row r="1635" spans="1:4" x14ac:dyDescent="0.15">
      <c r="A1635" s="4">
        <v>1634</v>
      </c>
      <c r="B1635">
        <v>7</v>
      </c>
      <c r="C1635">
        <v>0</v>
      </c>
      <c r="D1635">
        <f>B1635+C1635</f>
        <v>7</v>
      </c>
    </row>
    <row r="1636" spans="1:4" x14ac:dyDescent="0.15">
      <c r="A1636" s="4">
        <v>1635</v>
      </c>
      <c r="B1636">
        <v>7</v>
      </c>
      <c r="C1636">
        <v>0</v>
      </c>
      <c r="D1636">
        <f>B1636+C1636</f>
        <v>7</v>
      </c>
    </row>
    <row r="1637" spans="1:4" x14ac:dyDescent="0.15">
      <c r="A1637" s="4">
        <v>1636</v>
      </c>
      <c r="B1637">
        <v>7</v>
      </c>
      <c r="C1637">
        <v>0</v>
      </c>
      <c r="D1637">
        <f>B1637+C1637</f>
        <v>7</v>
      </c>
    </row>
    <row r="1638" spans="1:4" x14ac:dyDescent="0.15">
      <c r="A1638" s="4">
        <v>1637</v>
      </c>
      <c r="B1638">
        <v>7</v>
      </c>
      <c r="C1638">
        <v>0</v>
      </c>
      <c r="D1638">
        <f>B1638+C1638</f>
        <v>7</v>
      </c>
    </row>
    <row r="1639" spans="1:4" x14ac:dyDescent="0.15">
      <c r="A1639" s="4">
        <v>1638</v>
      </c>
      <c r="B1639">
        <v>7</v>
      </c>
      <c r="C1639">
        <v>0</v>
      </c>
      <c r="D1639">
        <f>B1639+C1639</f>
        <v>7</v>
      </c>
    </row>
    <row r="1640" spans="1:4" x14ac:dyDescent="0.15">
      <c r="A1640" s="4">
        <v>1639</v>
      </c>
      <c r="B1640">
        <v>7</v>
      </c>
      <c r="C1640">
        <v>0</v>
      </c>
      <c r="D1640">
        <f>B1640+C1640</f>
        <v>7</v>
      </c>
    </row>
    <row r="1641" spans="1:4" x14ac:dyDescent="0.15">
      <c r="A1641" s="1">
        <v>1640</v>
      </c>
      <c r="B1641">
        <v>2</v>
      </c>
      <c r="C1641">
        <v>0</v>
      </c>
      <c r="D1641">
        <f>B1641+C1641</f>
        <v>2</v>
      </c>
    </row>
    <row r="1642" spans="1:4" x14ac:dyDescent="0.15">
      <c r="A1642" s="1">
        <v>1641</v>
      </c>
      <c r="B1642">
        <v>1</v>
      </c>
      <c r="C1642">
        <v>0</v>
      </c>
      <c r="D1642">
        <f>B1642+C1642</f>
        <v>1</v>
      </c>
    </row>
    <row r="1643" spans="1:4" x14ac:dyDescent="0.15">
      <c r="A1643" s="1">
        <v>1642</v>
      </c>
      <c r="B1643">
        <v>1</v>
      </c>
      <c r="C1643">
        <v>0</v>
      </c>
      <c r="D1643">
        <f>B1643+C1643</f>
        <v>1</v>
      </c>
    </row>
    <row r="1644" spans="1:4" x14ac:dyDescent="0.15">
      <c r="A1644" s="1">
        <v>1643</v>
      </c>
      <c r="B1644">
        <v>1</v>
      </c>
      <c r="C1644">
        <v>0</v>
      </c>
      <c r="D1644">
        <f>B1644+C1644</f>
        <v>1</v>
      </c>
    </row>
    <row r="1645" spans="1:4" x14ac:dyDescent="0.15">
      <c r="A1645" s="1">
        <v>1644</v>
      </c>
      <c r="B1645">
        <v>1</v>
      </c>
      <c r="C1645">
        <v>0</v>
      </c>
      <c r="D1645">
        <f>B1645+C1645</f>
        <v>1</v>
      </c>
    </row>
    <row r="1646" spans="1:4" x14ac:dyDescent="0.15">
      <c r="A1646" s="1">
        <v>1645</v>
      </c>
      <c r="B1646">
        <v>1</v>
      </c>
      <c r="C1646">
        <v>5</v>
      </c>
      <c r="D1646">
        <f>B1646+C1646</f>
        <v>6</v>
      </c>
    </row>
    <row r="1647" spans="1:4" x14ac:dyDescent="0.15">
      <c r="A1647" s="1">
        <v>1646</v>
      </c>
      <c r="B1647">
        <v>1</v>
      </c>
      <c r="C1647">
        <v>0</v>
      </c>
      <c r="D1647">
        <f>B1647+C1647</f>
        <v>1</v>
      </c>
    </row>
    <row r="1648" spans="1:4" x14ac:dyDescent="0.15">
      <c r="A1648" s="1">
        <v>1647</v>
      </c>
      <c r="B1648">
        <v>1</v>
      </c>
      <c r="C1648">
        <v>0</v>
      </c>
      <c r="D1648">
        <f>B1648+C1648</f>
        <v>1</v>
      </c>
    </row>
    <row r="1649" spans="1:4" x14ac:dyDescent="0.15">
      <c r="A1649" s="1">
        <v>1648</v>
      </c>
      <c r="B1649">
        <v>1</v>
      </c>
      <c r="C1649">
        <v>0</v>
      </c>
      <c r="D1649">
        <f>B1649+C1649</f>
        <v>1</v>
      </c>
    </row>
    <row r="1650" spans="1:4" x14ac:dyDescent="0.15">
      <c r="A1650" s="1">
        <v>1649</v>
      </c>
      <c r="B1650">
        <v>1</v>
      </c>
      <c r="C1650">
        <v>0</v>
      </c>
      <c r="D1650">
        <f>B1650+C1650</f>
        <v>1</v>
      </c>
    </row>
    <row r="1651" spans="1:4" x14ac:dyDescent="0.15">
      <c r="A1651" s="1">
        <v>1650</v>
      </c>
      <c r="B1651">
        <v>1</v>
      </c>
      <c r="C1651">
        <v>0</v>
      </c>
      <c r="D1651">
        <f>B1651+C1651</f>
        <v>1</v>
      </c>
    </row>
    <row r="1652" spans="1:4" x14ac:dyDescent="0.15">
      <c r="A1652" s="1">
        <v>1651</v>
      </c>
      <c r="B1652">
        <v>1</v>
      </c>
      <c r="C1652">
        <v>0</v>
      </c>
      <c r="D1652">
        <f>B1652+C1652</f>
        <v>1</v>
      </c>
    </row>
    <row r="1653" spans="1:4" x14ac:dyDescent="0.15">
      <c r="A1653" s="1">
        <v>1652</v>
      </c>
      <c r="B1653">
        <v>1</v>
      </c>
      <c r="C1653">
        <v>0</v>
      </c>
      <c r="D1653">
        <f>B1653+C1653</f>
        <v>1</v>
      </c>
    </row>
    <row r="1654" spans="1:4" x14ac:dyDescent="0.15">
      <c r="A1654" s="1">
        <v>1653</v>
      </c>
      <c r="B1654">
        <v>3</v>
      </c>
      <c r="C1654">
        <v>0</v>
      </c>
      <c r="D1654">
        <f>B1654+C1654</f>
        <v>3</v>
      </c>
    </row>
    <row r="1655" spans="1:4" x14ac:dyDescent="0.15">
      <c r="A1655" s="4">
        <v>1654</v>
      </c>
      <c r="B1655">
        <v>7</v>
      </c>
      <c r="C1655">
        <v>0</v>
      </c>
      <c r="D1655">
        <f>B1655+C1655</f>
        <v>7</v>
      </c>
    </row>
    <row r="1656" spans="1:4" x14ac:dyDescent="0.15">
      <c r="A1656" s="4">
        <v>1655</v>
      </c>
      <c r="B1656">
        <v>7</v>
      </c>
      <c r="C1656">
        <v>0</v>
      </c>
      <c r="D1656">
        <f>B1656+C1656</f>
        <v>7</v>
      </c>
    </row>
    <row r="1657" spans="1:4" x14ac:dyDescent="0.15">
      <c r="A1657" s="1">
        <v>1656</v>
      </c>
      <c r="B1657">
        <v>1</v>
      </c>
      <c r="C1657">
        <v>0</v>
      </c>
      <c r="D1657">
        <f>B1657+C1657</f>
        <v>1</v>
      </c>
    </row>
    <row r="1658" spans="1:4" x14ac:dyDescent="0.15">
      <c r="A1658" s="1">
        <v>1657</v>
      </c>
      <c r="B1658">
        <v>1</v>
      </c>
      <c r="C1658">
        <v>0</v>
      </c>
      <c r="D1658">
        <f>B1658+C1658</f>
        <v>1</v>
      </c>
    </row>
    <row r="1659" spans="1:4" x14ac:dyDescent="0.15">
      <c r="A1659" s="1">
        <v>1658</v>
      </c>
      <c r="B1659">
        <v>1</v>
      </c>
      <c r="C1659">
        <v>0</v>
      </c>
      <c r="D1659">
        <f>B1659+C1659</f>
        <v>1</v>
      </c>
    </row>
    <row r="1660" spans="1:4" x14ac:dyDescent="0.15">
      <c r="A1660" s="1">
        <v>1659</v>
      </c>
      <c r="B1660">
        <v>1</v>
      </c>
      <c r="C1660">
        <v>0</v>
      </c>
      <c r="D1660">
        <f>B1660+C1660</f>
        <v>1</v>
      </c>
    </row>
    <row r="1661" spans="1:4" x14ac:dyDescent="0.15">
      <c r="A1661" s="1">
        <v>1660</v>
      </c>
      <c r="B1661">
        <v>1</v>
      </c>
      <c r="C1661">
        <v>0</v>
      </c>
      <c r="D1661">
        <f>B1661+C1661</f>
        <v>1</v>
      </c>
    </row>
    <row r="1662" spans="1:4" x14ac:dyDescent="0.15">
      <c r="A1662" s="1">
        <v>1661</v>
      </c>
      <c r="B1662">
        <v>1</v>
      </c>
      <c r="C1662">
        <v>0</v>
      </c>
      <c r="D1662">
        <f>B1662+C1662</f>
        <v>1</v>
      </c>
    </row>
    <row r="1663" spans="1:4" x14ac:dyDescent="0.15">
      <c r="A1663" s="1">
        <v>1662</v>
      </c>
      <c r="B1663">
        <v>4</v>
      </c>
      <c r="C1663">
        <v>0</v>
      </c>
      <c r="D1663">
        <f>B1663+C1663</f>
        <v>4</v>
      </c>
    </row>
    <row r="1664" spans="1:4" x14ac:dyDescent="0.15">
      <c r="A1664" s="1">
        <v>1663</v>
      </c>
      <c r="B1664">
        <v>1</v>
      </c>
      <c r="C1664">
        <v>0</v>
      </c>
      <c r="D1664">
        <f>B1664+C1664</f>
        <v>1</v>
      </c>
    </row>
    <row r="1665" spans="1:4" x14ac:dyDescent="0.15">
      <c r="A1665" s="1">
        <v>1664</v>
      </c>
      <c r="B1665">
        <v>1</v>
      </c>
      <c r="C1665">
        <v>0</v>
      </c>
      <c r="D1665">
        <f>B1665+C1665</f>
        <v>1</v>
      </c>
    </row>
    <row r="1666" spans="1:4" x14ac:dyDescent="0.15">
      <c r="A1666" s="1">
        <v>1665</v>
      </c>
      <c r="B1666">
        <v>1</v>
      </c>
      <c r="C1666">
        <v>0</v>
      </c>
      <c r="D1666">
        <f>B1666+C1666</f>
        <v>1</v>
      </c>
    </row>
    <row r="1667" spans="1:4" x14ac:dyDescent="0.15">
      <c r="A1667" s="4">
        <v>1666</v>
      </c>
      <c r="B1667">
        <v>7</v>
      </c>
      <c r="C1667">
        <v>0</v>
      </c>
      <c r="D1667">
        <f>B1667+C1667</f>
        <v>7</v>
      </c>
    </row>
    <row r="1668" spans="1:4" x14ac:dyDescent="0.15">
      <c r="A1668" s="4">
        <v>1667</v>
      </c>
      <c r="B1668">
        <v>7</v>
      </c>
      <c r="C1668">
        <v>0</v>
      </c>
      <c r="D1668">
        <f>B1668+C1668</f>
        <v>7</v>
      </c>
    </row>
    <row r="1669" spans="1:4" x14ac:dyDescent="0.15">
      <c r="A1669" s="4">
        <v>1668</v>
      </c>
      <c r="B1669">
        <v>7</v>
      </c>
      <c r="C1669">
        <v>0</v>
      </c>
      <c r="D1669">
        <f>B1669+C1669</f>
        <v>7</v>
      </c>
    </row>
    <row r="1670" spans="1:4" x14ac:dyDescent="0.15">
      <c r="A1670" s="4">
        <v>1669</v>
      </c>
      <c r="B1670">
        <v>7</v>
      </c>
      <c r="C1670">
        <v>0</v>
      </c>
      <c r="D1670">
        <f>B1670+C1670</f>
        <v>7</v>
      </c>
    </row>
    <row r="1671" spans="1:4" x14ac:dyDescent="0.15">
      <c r="A1671" s="3">
        <v>1670</v>
      </c>
      <c r="B1671">
        <v>6</v>
      </c>
      <c r="C1671">
        <v>0</v>
      </c>
      <c r="D1671">
        <f>B1671+C1671</f>
        <v>6</v>
      </c>
    </row>
    <row r="1672" spans="1:4" x14ac:dyDescent="0.15">
      <c r="A1672" s="4">
        <v>1671</v>
      </c>
      <c r="B1672">
        <v>7</v>
      </c>
      <c r="C1672">
        <v>0</v>
      </c>
      <c r="D1672">
        <f>B1672+C1672</f>
        <v>7</v>
      </c>
    </row>
    <row r="1673" spans="1:4" x14ac:dyDescent="0.15">
      <c r="A1673" s="1">
        <v>1672</v>
      </c>
      <c r="B1673">
        <v>1</v>
      </c>
      <c r="C1673">
        <v>0</v>
      </c>
      <c r="D1673">
        <f>B1673+C1673</f>
        <v>1</v>
      </c>
    </row>
    <row r="1674" spans="1:4" x14ac:dyDescent="0.15">
      <c r="A1674" s="1">
        <v>1673</v>
      </c>
      <c r="B1674">
        <v>1</v>
      </c>
      <c r="C1674">
        <v>0</v>
      </c>
      <c r="D1674">
        <f>B1674+C1674</f>
        <v>1</v>
      </c>
    </row>
    <row r="1675" spans="1:4" x14ac:dyDescent="0.15">
      <c r="A1675" s="1">
        <v>1674</v>
      </c>
      <c r="B1675">
        <v>1</v>
      </c>
      <c r="C1675">
        <v>0</v>
      </c>
      <c r="D1675">
        <f>B1675+C1675</f>
        <v>1</v>
      </c>
    </row>
    <row r="1676" spans="1:4" x14ac:dyDescent="0.15">
      <c r="A1676" s="1">
        <v>1675</v>
      </c>
      <c r="B1676">
        <v>1</v>
      </c>
      <c r="C1676">
        <v>0</v>
      </c>
      <c r="D1676">
        <f>B1676+C1676</f>
        <v>1</v>
      </c>
    </row>
    <row r="1677" spans="1:4" x14ac:dyDescent="0.15">
      <c r="A1677" s="1">
        <v>1676</v>
      </c>
      <c r="B1677">
        <v>1</v>
      </c>
      <c r="C1677">
        <v>0</v>
      </c>
      <c r="D1677">
        <f>B1677+C1677</f>
        <v>1</v>
      </c>
    </row>
    <row r="1678" spans="1:4" x14ac:dyDescent="0.15">
      <c r="A1678" s="1">
        <v>1677</v>
      </c>
      <c r="B1678">
        <v>1</v>
      </c>
      <c r="C1678">
        <v>0</v>
      </c>
      <c r="D1678">
        <f>B1678+C1678</f>
        <v>1</v>
      </c>
    </row>
    <row r="1679" spans="1:4" x14ac:dyDescent="0.15">
      <c r="A1679" s="3">
        <v>1678</v>
      </c>
      <c r="B1679">
        <v>6</v>
      </c>
      <c r="C1679">
        <v>0</v>
      </c>
      <c r="D1679">
        <f>B1679+C1679</f>
        <v>6</v>
      </c>
    </row>
    <row r="1680" spans="1:4" x14ac:dyDescent="0.15">
      <c r="A1680" s="4">
        <v>1679</v>
      </c>
      <c r="B1680">
        <v>7</v>
      </c>
      <c r="C1680">
        <v>0</v>
      </c>
      <c r="D1680">
        <f>B1680+C1680</f>
        <v>7</v>
      </c>
    </row>
    <row r="1681" spans="1:4" x14ac:dyDescent="0.15">
      <c r="A1681" s="4">
        <v>1680</v>
      </c>
      <c r="B1681">
        <v>7</v>
      </c>
      <c r="C1681">
        <v>0</v>
      </c>
      <c r="D1681">
        <f>B1681+C1681</f>
        <v>7</v>
      </c>
    </row>
    <row r="1682" spans="1:4" x14ac:dyDescent="0.15">
      <c r="A1682" s="4">
        <v>1681</v>
      </c>
      <c r="B1682">
        <v>7</v>
      </c>
      <c r="C1682">
        <v>0</v>
      </c>
      <c r="D1682">
        <f>B1682+C1682</f>
        <v>7</v>
      </c>
    </row>
    <row r="1683" spans="1:4" x14ac:dyDescent="0.15">
      <c r="A1683" s="1">
        <v>1682</v>
      </c>
      <c r="B1683">
        <v>3</v>
      </c>
      <c r="C1683">
        <v>0</v>
      </c>
      <c r="D1683">
        <f>B1683+C1683</f>
        <v>3</v>
      </c>
    </row>
    <row r="1684" spans="1:4" x14ac:dyDescent="0.15">
      <c r="A1684" s="1">
        <v>1683</v>
      </c>
      <c r="B1684">
        <v>1</v>
      </c>
      <c r="C1684">
        <v>0</v>
      </c>
      <c r="D1684">
        <f>B1684+C1684</f>
        <v>1</v>
      </c>
    </row>
    <row r="1685" spans="1:4" x14ac:dyDescent="0.15">
      <c r="A1685" s="1">
        <v>1684</v>
      </c>
      <c r="B1685">
        <v>1</v>
      </c>
      <c r="C1685">
        <v>0</v>
      </c>
      <c r="D1685">
        <f>B1685+C1685</f>
        <v>1</v>
      </c>
    </row>
    <row r="1686" spans="1:4" x14ac:dyDescent="0.15">
      <c r="A1686" s="1">
        <v>1685</v>
      </c>
      <c r="B1686">
        <v>1</v>
      </c>
      <c r="C1686">
        <v>0</v>
      </c>
      <c r="D1686">
        <f>B1686+C1686</f>
        <v>1</v>
      </c>
    </row>
    <row r="1687" spans="1:4" x14ac:dyDescent="0.15">
      <c r="A1687" s="1">
        <v>1686</v>
      </c>
      <c r="B1687">
        <v>1</v>
      </c>
      <c r="C1687">
        <v>0</v>
      </c>
      <c r="D1687">
        <f>B1687+C1687</f>
        <v>1</v>
      </c>
    </row>
    <row r="1688" spans="1:4" x14ac:dyDescent="0.15">
      <c r="A1688" s="1">
        <v>1687</v>
      </c>
      <c r="B1688">
        <v>1</v>
      </c>
      <c r="C1688">
        <v>0</v>
      </c>
      <c r="D1688">
        <f>B1688+C1688</f>
        <v>1</v>
      </c>
    </row>
    <row r="1689" spans="1:4" x14ac:dyDescent="0.15">
      <c r="A1689" s="1">
        <v>1688</v>
      </c>
      <c r="B1689">
        <v>1</v>
      </c>
      <c r="C1689">
        <v>0</v>
      </c>
      <c r="D1689">
        <f>B1689+C1689</f>
        <v>1</v>
      </c>
    </row>
    <row r="1690" spans="1:4" x14ac:dyDescent="0.15">
      <c r="A1690" s="1">
        <v>1689</v>
      </c>
      <c r="B1690">
        <v>1</v>
      </c>
      <c r="C1690">
        <v>0</v>
      </c>
      <c r="D1690">
        <f>B1690+C1690</f>
        <v>1</v>
      </c>
    </row>
    <row r="1691" spans="1:4" x14ac:dyDescent="0.15">
      <c r="A1691" s="1">
        <v>1690</v>
      </c>
      <c r="B1691">
        <v>1</v>
      </c>
      <c r="C1691">
        <v>0</v>
      </c>
      <c r="D1691">
        <f>B1691+C1691</f>
        <v>1</v>
      </c>
    </row>
    <row r="1692" spans="1:4" x14ac:dyDescent="0.15">
      <c r="A1692" s="1">
        <v>1691</v>
      </c>
      <c r="B1692">
        <v>1</v>
      </c>
      <c r="C1692">
        <v>0</v>
      </c>
      <c r="D1692">
        <f>B1692+C1692</f>
        <v>1</v>
      </c>
    </row>
    <row r="1693" spans="1:4" x14ac:dyDescent="0.15">
      <c r="A1693" s="4">
        <v>1692</v>
      </c>
      <c r="B1693">
        <v>7</v>
      </c>
      <c r="C1693">
        <v>0</v>
      </c>
      <c r="D1693">
        <f>B1693+C1693</f>
        <v>7</v>
      </c>
    </row>
    <row r="1694" spans="1:4" x14ac:dyDescent="0.15">
      <c r="A1694" s="4">
        <v>1693</v>
      </c>
      <c r="B1694">
        <v>7</v>
      </c>
      <c r="C1694">
        <v>0</v>
      </c>
      <c r="D1694">
        <f>B1694+C1694</f>
        <v>7</v>
      </c>
    </row>
    <row r="1695" spans="1:4" x14ac:dyDescent="0.15">
      <c r="A1695" s="4">
        <v>1694</v>
      </c>
      <c r="B1695">
        <v>7</v>
      </c>
      <c r="C1695">
        <v>0</v>
      </c>
      <c r="D1695">
        <f>B1695+C1695</f>
        <v>7</v>
      </c>
    </row>
    <row r="1696" spans="1:4" x14ac:dyDescent="0.15">
      <c r="A1696" s="4">
        <v>1695</v>
      </c>
      <c r="B1696">
        <v>7</v>
      </c>
      <c r="C1696">
        <v>0</v>
      </c>
      <c r="D1696">
        <f>B1696+C1696</f>
        <v>7</v>
      </c>
    </row>
    <row r="1697" spans="1:4" x14ac:dyDescent="0.15">
      <c r="A1697" s="1">
        <v>1696</v>
      </c>
      <c r="B1697">
        <v>1</v>
      </c>
      <c r="C1697">
        <v>5</v>
      </c>
      <c r="D1697">
        <f>B1697+C1697</f>
        <v>6</v>
      </c>
    </row>
    <row r="1698" spans="1:4" x14ac:dyDescent="0.15">
      <c r="A1698" s="1">
        <v>1697</v>
      </c>
      <c r="B1698">
        <v>1</v>
      </c>
      <c r="C1698">
        <v>5</v>
      </c>
      <c r="D1698">
        <f>B1698+C1698</f>
        <v>6</v>
      </c>
    </row>
    <row r="1699" spans="1:4" x14ac:dyDescent="0.15">
      <c r="A1699" s="1">
        <v>1698</v>
      </c>
      <c r="B1699">
        <v>1</v>
      </c>
      <c r="C1699">
        <v>0</v>
      </c>
      <c r="D1699">
        <f>B1699+C1699</f>
        <v>1</v>
      </c>
    </row>
    <row r="1700" spans="1:4" x14ac:dyDescent="0.15">
      <c r="A1700" s="1">
        <v>1699</v>
      </c>
      <c r="B1700">
        <v>1</v>
      </c>
      <c r="C1700">
        <v>0</v>
      </c>
      <c r="D1700">
        <f>B1700+C1700</f>
        <v>1</v>
      </c>
    </row>
    <row r="1701" spans="1:4" x14ac:dyDescent="0.15">
      <c r="A1701" s="4">
        <v>1700</v>
      </c>
      <c r="B1701">
        <v>7</v>
      </c>
      <c r="C1701">
        <v>0</v>
      </c>
      <c r="D1701">
        <f>B1701+C1701</f>
        <v>7</v>
      </c>
    </row>
    <row r="1702" spans="1:4" x14ac:dyDescent="0.15">
      <c r="A1702" s="4">
        <v>1701</v>
      </c>
      <c r="B1702">
        <v>7</v>
      </c>
      <c r="C1702">
        <v>0</v>
      </c>
      <c r="D1702">
        <f>B1702+C1702</f>
        <v>7</v>
      </c>
    </row>
    <row r="1703" spans="1:4" x14ac:dyDescent="0.15">
      <c r="A1703" s="4">
        <v>1702</v>
      </c>
      <c r="B1703">
        <v>7</v>
      </c>
      <c r="C1703">
        <v>0</v>
      </c>
      <c r="D1703">
        <f>B1703+C1703</f>
        <v>7</v>
      </c>
    </row>
    <row r="1704" spans="1:4" x14ac:dyDescent="0.15">
      <c r="A1704" s="3">
        <v>1703</v>
      </c>
      <c r="B1704">
        <v>6</v>
      </c>
      <c r="C1704">
        <v>0</v>
      </c>
      <c r="D1704">
        <f>B1704+C1704</f>
        <v>6</v>
      </c>
    </row>
    <row r="1705" spans="1:4" x14ac:dyDescent="0.15">
      <c r="A1705" s="1">
        <v>1704</v>
      </c>
      <c r="B1705">
        <v>1</v>
      </c>
      <c r="C1705">
        <v>0</v>
      </c>
      <c r="D1705">
        <f>B1705+C1705</f>
        <v>1</v>
      </c>
    </row>
    <row r="1706" spans="1:4" x14ac:dyDescent="0.15">
      <c r="A1706" s="1">
        <v>1705</v>
      </c>
      <c r="B1706">
        <v>1</v>
      </c>
      <c r="C1706">
        <v>0</v>
      </c>
      <c r="D1706">
        <f>B1706+C1706</f>
        <v>1</v>
      </c>
    </row>
    <row r="1707" spans="1:4" x14ac:dyDescent="0.15">
      <c r="A1707" s="1">
        <v>1706</v>
      </c>
      <c r="B1707">
        <v>1</v>
      </c>
      <c r="C1707">
        <v>0</v>
      </c>
      <c r="D1707">
        <f>B1707+C1707</f>
        <v>1</v>
      </c>
    </row>
    <row r="1708" spans="1:4" x14ac:dyDescent="0.15">
      <c r="A1708" s="1">
        <v>1707</v>
      </c>
      <c r="B1708">
        <v>1</v>
      </c>
      <c r="C1708">
        <v>0</v>
      </c>
      <c r="D1708">
        <f>B1708+C1708</f>
        <v>1</v>
      </c>
    </row>
    <row r="1709" spans="1:4" x14ac:dyDescent="0.15">
      <c r="A1709" s="4">
        <v>1708</v>
      </c>
      <c r="B1709">
        <v>7</v>
      </c>
      <c r="C1709">
        <v>0</v>
      </c>
      <c r="D1709">
        <f>B1709+C1709</f>
        <v>7</v>
      </c>
    </row>
    <row r="1710" spans="1:4" x14ac:dyDescent="0.15">
      <c r="A1710" s="4">
        <v>1709</v>
      </c>
      <c r="B1710">
        <v>7</v>
      </c>
      <c r="C1710">
        <v>0</v>
      </c>
      <c r="D1710">
        <f>B1710+C1710</f>
        <v>7</v>
      </c>
    </row>
    <row r="1711" spans="1:4" x14ac:dyDescent="0.15">
      <c r="A1711" s="1">
        <v>1710</v>
      </c>
      <c r="B1711">
        <v>1</v>
      </c>
      <c r="C1711">
        <v>0</v>
      </c>
      <c r="D1711">
        <f>B1711+C1711</f>
        <v>1</v>
      </c>
    </row>
    <row r="1712" spans="1:4" x14ac:dyDescent="0.15">
      <c r="A1712" s="1">
        <v>1711</v>
      </c>
      <c r="B1712">
        <v>1</v>
      </c>
      <c r="C1712">
        <v>0</v>
      </c>
      <c r="D1712">
        <f>B1712+C1712</f>
        <v>1</v>
      </c>
    </row>
    <row r="1713" spans="1:4" x14ac:dyDescent="0.15">
      <c r="A1713" s="1">
        <v>1712</v>
      </c>
      <c r="B1713">
        <v>1</v>
      </c>
      <c r="C1713">
        <v>0</v>
      </c>
      <c r="D1713">
        <f>B1713+C1713</f>
        <v>1</v>
      </c>
    </row>
    <row r="1714" spans="1:4" x14ac:dyDescent="0.15">
      <c r="A1714" s="1">
        <v>1713</v>
      </c>
      <c r="B1714">
        <v>1</v>
      </c>
      <c r="C1714">
        <v>0</v>
      </c>
      <c r="D1714">
        <f>B1714+C1714</f>
        <v>1</v>
      </c>
    </row>
    <row r="1715" spans="1:4" x14ac:dyDescent="0.15">
      <c r="A1715" s="1">
        <v>1714</v>
      </c>
      <c r="B1715">
        <v>5</v>
      </c>
      <c r="C1715">
        <v>0</v>
      </c>
      <c r="D1715">
        <f>B1715+C1715</f>
        <v>5</v>
      </c>
    </row>
    <row r="1716" spans="1:4" x14ac:dyDescent="0.15">
      <c r="A1716" s="1">
        <v>1715</v>
      </c>
      <c r="B1716">
        <v>3</v>
      </c>
      <c r="C1716">
        <v>0</v>
      </c>
      <c r="D1716">
        <f>B1716+C1716</f>
        <v>3</v>
      </c>
    </row>
    <row r="1717" spans="1:4" x14ac:dyDescent="0.15">
      <c r="A1717" s="4">
        <v>1716</v>
      </c>
      <c r="B1717">
        <v>7</v>
      </c>
      <c r="C1717">
        <v>0</v>
      </c>
      <c r="D1717">
        <f>B1717+C1717</f>
        <v>7</v>
      </c>
    </row>
    <row r="1718" spans="1:4" x14ac:dyDescent="0.15">
      <c r="A1718" s="4">
        <v>1717</v>
      </c>
      <c r="B1718">
        <v>7</v>
      </c>
      <c r="C1718">
        <v>0</v>
      </c>
      <c r="D1718">
        <f>B1718+C1718</f>
        <v>7</v>
      </c>
    </row>
    <row r="1719" spans="1:4" x14ac:dyDescent="0.15">
      <c r="A1719" s="1">
        <v>1718</v>
      </c>
      <c r="B1719">
        <v>3</v>
      </c>
      <c r="C1719">
        <v>0</v>
      </c>
      <c r="D1719">
        <f>B1719+C1719</f>
        <v>3</v>
      </c>
    </row>
    <row r="1720" spans="1:4" x14ac:dyDescent="0.15">
      <c r="A1720" s="1">
        <v>1719</v>
      </c>
      <c r="B1720">
        <v>1</v>
      </c>
      <c r="C1720">
        <v>0</v>
      </c>
      <c r="D1720">
        <f>B1720+C1720</f>
        <v>1</v>
      </c>
    </row>
    <row r="1721" spans="1:4" x14ac:dyDescent="0.15">
      <c r="A1721" s="1">
        <v>1720</v>
      </c>
      <c r="B1721">
        <v>1</v>
      </c>
      <c r="C1721">
        <v>0</v>
      </c>
      <c r="D1721">
        <f>B1721+C1721</f>
        <v>1</v>
      </c>
    </row>
    <row r="1722" spans="1:4" x14ac:dyDescent="0.15">
      <c r="A1722" s="1">
        <v>1721</v>
      </c>
      <c r="B1722">
        <v>1</v>
      </c>
      <c r="C1722">
        <v>0</v>
      </c>
      <c r="D1722">
        <f>B1722+C1722</f>
        <v>1</v>
      </c>
    </row>
    <row r="1723" spans="1:4" x14ac:dyDescent="0.15">
      <c r="A1723" s="1">
        <v>1722</v>
      </c>
      <c r="B1723">
        <v>1</v>
      </c>
      <c r="C1723">
        <v>0</v>
      </c>
      <c r="D1723">
        <f>B1723+C1723</f>
        <v>1</v>
      </c>
    </row>
    <row r="1724" spans="1:4" x14ac:dyDescent="0.15">
      <c r="A1724" s="1">
        <v>1723</v>
      </c>
      <c r="B1724">
        <v>1</v>
      </c>
      <c r="C1724">
        <v>0</v>
      </c>
      <c r="D1724">
        <f>B1724+C1724</f>
        <v>1</v>
      </c>
    </row>
    <row r="1725" spans="1:4" x14ac:dyDescent="0.15">
      <c r="A1725" s="4">
        <v>1724</v>
      </c>
      <c r="B1725">
        <v>7</v>
      </c>
      <c r="C1725">
        <v>0</v>
      </c>
      <c r="D1725">
        <f>B1725+C1725</f>
        <v>7</v>
      </c>
    </row>
    <row r="1726" spans="1:4" x14ac:dyDescent="0.15">
      <c r="A1726" s="4">
        <v>1725</v>
      </c>
      <c r="B1726">
        <v>7</v>
      </c>
      <c r="C1726">
        <v>0</v>
      </c>
      <c r="D1726">
        <f>B1726+C1726</f>
        <v>7</v>
      </c>
    </row>
    <row r="1727" spans="1:4" x14ac:dyDescent="0.15">
      <c r="A1727" s="4">
        <v>1726</v>
      </c>
      <c r="B1727">
        <v>7</v>
      </c>
      <c r="C1727">
        <v>0</v>
      </c>
      <c r="D1727">
        <f>B1727+C1727</f>
        <v>7</v>
      </c>
    </row>
    <row r="1728" spans="1:4" x14ac:dyDescent="0.15">
      <c r="A1728" s="4">
        <v>1727</v>
      </c>
      <c r="B1728">
        <v>7</v>
      </c>
      <c r="C1728">
        <v>0</v>
      </c>
      <c r="D1728">
        <f>B1728+C1728</f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Sheet2!_c3_pixel_ct</vt:lpstr>
      <vt:lpstr>Sheet1!_c4_pixel_ct</vt:lpstr>
      <vt:lpstr>Sheet1!_c4_pixel_ct_1</vt:lpstr>
      <vt:lpstr>Sheet3!_c5_pixel_ct</vt:lpstr>
      <vt:lpstr>Sheet1!_c6_pixel_ct</vt:lpstr>
      <vt:lpstr>Sheet1!class_close</vt:lpstr>
      <vt:lpstr>Sheet4!class_close_1</vt:lpstr>
      <vt:lpstr>Sheet1!good_pixel_ct1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Saina</dc:creator>
  <cp:lastModifiedBy>Saina</cp:lastModifiedBy>
  <dcterms:created xsi:type="dcterms:W3CDTF">2019-03-04T07:43:05Z</dcterms:created>
  <dcterms:modified xsi:type="dcterms:W3CDTF">2019-03-04T08:12:51Z</dcterms:modified>
</cp:coreProperties>
</file>