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129" i="1" l="1"/>
  <c r="K130" i="1"/>
  <c r="K131" i="1"/>
  <c r="K132" i="1"/>
  <c r="K133" i="1"/>
  <c r="K134" i="1"/>
  <c r="K135" i="1"/>
  <c r="K136" i="1"/>
  <c r="K128" i="1"/>
  <c r="K4" i="1"/>
  <c r="K5" i="1"/>
  <c r="K6" i="1"/>
  <c r="K7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38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10" i="1"/>
  <c r="K3" i="1" l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8" i="1"/>
  <c r="K119" i="1"/>
  <c r="K120" i="1"/>
  <c r="K121" i="1"/>
  <c r="K122" i="1"/>
  <c r="K123" i="1"/>
  <c r="K124" i="1"/>
  <c r="K125" i="1"/>
  <c r="K126" i="1"/>
</calcChain>
</file>

<file path=xl/sharedStrings.xml><?xml version="1.0" encoding="utf-8"?>
<sst xmlns="http://schemas.openxmlformats.org/spreadsheetml/2006/main" count="1222" uniqueCount="88">
  <si>
    <t>样本条数</t>
    <phoneticPr fontId="1" type="noConversion"/>
  </si>
  <si>
    <t>rank</t>
    <phoneticPr fontId="1" type="noConversion"/>
  </si>
  <si>
    <t>iteration</t>
    <phoneticPr fontId="1" type="noConversion"/>
  </si>
  <si>
    <t>lambda</t>
    <phoneticPr fontId="1" type="noConversion"/>
  </si>
  <si>
    <t>userBlocks</t>
    <phoneticPr fontId="1" type="noConversion"/>
  </si>
  <si>
    <t>itemBlocks</t>
  </si>
  <si>
    <t>duration</t>
    <phoneticPr fontId="1" type="noConversion"/>
  </si>
  <si>
    <t>RMSE</t>
  </si>
  <si>
    <t>测试数据</t>
    <phoneticPr fontId="1" type="noConversion"/>
  </si>
  <si>
    <t>训练数据</t>
    <phoneticPr fontId="1" type="noConversion"/>
  </si>
  <si>
    <t>列1</t>
    <phoneticPr fontId="1" type="noConversion"/>
  </si>
  <si>
    <t>worker-20160928150703-10.10.10.145-33748</t>
  </si>
  <si>
    <t>RUNNING</t>
  </si>
  <si>
    <t>worker-20160928150703-10.10.10.152-60002</t>
  </si>
  <si>
    <t>worker-20160928150703-10.10.10.148-53207</t>
  </si>
  <si>
    <t>worker-20160928150704-10.10.10.154-36906</t>
  </si>
  <si>
    <t>worker-20160928150703-10.10.10.149-36347</t>
  </si>
  <si>
    <t>EXITED</t>
  </si>
  <si>
    <t>worker-20160928150703-10.10.10.147-46410</t>
  </si>
  <si>
    <t>worker-20160928150703-10.10.10.142-36610</t>
  </si>
  <si>
    <t>worker-20160928150703-10.10.10.155-44769</t>
  </si>
  <si>
    <t>worker-20160928150703-10.10.10.143-34901</t>
  </si>
  <si>
    <t>worker-20160928150703-10.10.10.146-35491</t>
  </si>
  <si>
    <t>worker-20160928150703-10.10.10.153-39403</t>
  </si>
  <si>
    <t>worker-20160928150704-10.10.10.151-54804</t>
  </si>
  <si>
    <t>worker-20160928150704-10.10.10.144-37089</t>
  </si>
  <si>
    <t>worker-20160928150704-10.10.10.105-53111</t>
  </si>
  <si>
    <t>worker-20160928150705-10.10.10.75-36574</t>
  </si>
  <si>
    <t>worker-20160928150705-10.10.10.38-36046</t>
  </si>
  <si>
    <t>worker-20160928150704-10.10.10.104-41262</t>
  </si>
  <si>
    <t>worker-20160928150705-10.10.10.42-39503</t>
  </si>
  <si>
    <t>worker-20160928150704-10.10.10.110-57913</t>
  </si>
  <si>
    <t>worker-20160928150705-10.10.10.78-38309</t>
  </si>
  <si>
    <t>worker-20160928150705-10.10.10.32-57425</t>
  </si>
  <si>
    <t>worker-20160928150705-10.10.10.40-45580</t>
  </si>
  <si>
    <t>worker-20160928150705-10.10.10.35-60210</t>
  </si>
  <si>
    <t>worker-20160928150704-10.10.10.102-52603</t>
  </si>
  <si>
    <t>worker-20160928150704-10.10.10.52-41581</t>
  </si>
  <si>
    <t>worker-20160928150704-10.10.10.50-58568</t>
  </si>
  <si>
    <t>worker-20160928150704-10.10.10.106-53894</t>
  </si>
  <si>
    <t>worker-20160928150704-10.10.10.54-60302</t>
  </si>
  <si>
    <t>worker-20160928150704-10.10.10.103-44628</t>
  </si>
  <si>
    <t>worker-20160928150705-10.10.10.77-38917</t>
  </si>
  <si>
    <t>worker-20160928150705-10.10.10.66-57695</t>
  </si>
  <si>
    <t>worker-20160928150705-10.10.10.72-53179</t>
  </si>
  <si>
    <t>worker-20160928150705-10.10.10.73-54012</t>
  </si>
  <si>
    <t>worker-20160928150705-10.10.10.68-43356</t>
  </si>
  <si>
    <t>worker-20160928150704-10.10.10.58-48611</t>
  </si>
  <si>
    <t>worker-20160928150705-10.10.10.41-40417</t>
  </si>
  <si>
    <t>worker-20160928150704-10.10.10.51-40154</t>
  </si>
  <si>
    <t>worker-20160928150705-10.10.10.43-51302</t>
  </si>
  <si>
    <t>worker-20160928150705-10.10.10.62-54852</t>
  </si>
  <si>
    <t>worker-20160928150705-10.10.10.39-39511</t>
  </si>
  <si>
    <t>worker-20160928150704-10.10.10.46-35424</t>
  </si>
  <si>
    <t>worker-20160928150704-10.10.10.101-52092</t>
  </si>
  <si>
    <t>worker-20160928150704-10.10.10.47-44562</t>
  </si>
  <si>
    <t>worker-20160928150705-10.10.10.60-59621</t>
  </si>
  <si>
    <t>worker-20160928150705-10.10.10.71-33705</t>
  </si>
  <si>
    <t>worker-20160928150704-10.10.10.49-48697</t>
  </si>
  <si>
    <t>worker-20160928150705-10.10.10.36-36423</t>
  </si>
  <si>
    <t>worker-20160928150704-10.10.10.53-41348</t>
  </si>
  <si>
    <t>worker-20160928150705-10.10.10.67-50486</t>
  </si>
  <si>
    <t>worker-20160928150704-10.10.10.48-48694</t>
  </si>
  <si>
    <t>worker-20160928150705-10.10.10.33-53145</t>
  </si>
  <si>
    <t>worker-20160928150704-10.10.10.56-45865</t>
  </si>
  <si>
    <t>worker-20160928150705-10.10.10.59-59180</t>
  </si>
  <si>
    <t>worker-20160928150705-10.10.10.63-35467</t>
  </si>
  <si>
    <t>worker-20160928150705-10.10.10.64-48852</t>
  </si>
  <si>
    <t>worker-20160928150705-10.10.10.70-40910</t>
  </si>
  <si>
    <t>worker-20160928150705-10.10.10.79-37182</t>
  </si>
  <si>
    <t>worker-20160928150704-10.10.10.108-36743</t>
  </si>
  <si>
    <t>worker-20160928150704-10.10.10.76-36791</t>
  </si>
  <si>
    <t>worker-20160928150704-10.10.10.57-37544</t>
  </si>
  <si>
    <t>worker-20160928150705-10.10.10.74-56422</t>
  </si>
  <si>
    <t>worker-20160928150705-10.10.10.65-40452</t>
  </si>
  <si>
    <t>worker-20160928150704-10.10.10.45-48290</t>
  </si>
  <si>
    <t>worker-20160928150705-10.10.10.37-54374</t>
  </si>
  <si>
    <t>worker-20160928150705-10.10.10.69-52302</t>
  </si>
  <si>
    <t>worker-20160928150704-10.10.10.44-41766</t>
  </si>
  <si>
    <t>worker-20160928150704-10.10.10.55-54579</t>
  </si>
  <si>
    <t>worker-20160928150705-10.10.10.61-37414</t>
  </si>
  <si>
    <t>worker-20160928150704-10.10.10.107-37763</t>
  </si>
  <si>
    <t>worker-20160928150705-10.10.10.34-58175</t>
  </si>
  <si>
    <t>Worker</t>
  </si>
  <si>
    <t>Cores</t>
  </si>
  <si>
    <t>Memory</t>
  </si>
  <si>
    <t>State</t>
  </si>
  <si>
    <t>ExecutorID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</si>
</sst>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K156" totalsRowShown="0">
  <autoFilter ref="A1:K156"/>
  <sortState ref="A127:K136">
    <sortCondition ref="D1:D156"/>
  </sortState>
  <tableColumns count="11">
    <tableColumn id="1" name="样本条数"/>
    <tableColumn id="10" name="训练数据"/>
    <tableColumn id="9" name="测试数据"/>
    <tableColumn id="2" name="RMSE"/>
    <tableColumn id="3" name="rank"/>
    <tableColumn id="4" name="iteration"/>
    <tableColumn id="5" name="lambda"/>
    <tableColumn id="6" name="userBlocks"/>
    <tableColumn id="7" name="itemBlocks"/>
    <tableColumn id="8" name="duration"/>
    <tableColumn id="11" name="列1" dataDxfId="13">
      <calculatedColumnFormula>D2-D1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E604" totalsRowShown="0" headerRowDxfId="6" dataDxfId="7">
  <autoFilter ref="A1:E604">
    <filterColumn colId="1">
      <filters>
        <filter val="worker-20160928150703-10.10.10.149-36347"/>
      </filters>
    </filterColumn>
    <filterColumn colId="4">
      <filters>
        <filter val="EXITED"/>
      </filters>
    </filterColumn>
  </autoFilter>
  <tableColumns count="5">
    <tableColumn id="1" name="ExecutorID" dataDxfId="12"/>
    <tableColumn id="2" name="Worker" dataDxfId="11" dataCellStyle="超链接"/>
    <tableColumn id="3" name="Cores" dataDxfId="10"/>
    <tableColumn id="4" name="Memory" dataDxfId="9"/>
    <tableColumn id="5" name="Stat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10.10.75:8081/" TargetMode="External"/><Relationship Id="rId299" Type="http://schemas.openxmlformats.org/officeDocument/2006/relationships/hyperlink" Target="http://10.10.10.43:8081/" TargetMode="External"/><Relationship Id="rId21" Type="http://schemas.openxmlformats.org/officeDocument/2006/relationships/hyperlink" Target="http://10.10.10.148:8081/" TargetMode="External"/><Relationship Id="rId63" Type="http://schemas.openxmlformats.org/officeDocument/2006/relationships/hyperlink" Target="http://10.10.10.155:8081/" TargetMode="External"/><Relationship Id="rId159" Type="http://schemas.openxmlformats.org/officeDocument/2006/relationships/hyperlink" Target="http://10.10.10.78:8081/" TargetMode="External"/><Relationship Id="rId324" Type="http://schemas.openxmlformats.org/officeDocument/2006/relationships/hyperlink" Target="http://10.10.10.46:8081/" TargetMode="External"/><Relationship Id="rId366" Type="http://schemas.openxmlformats.org/officeDocument/2006/relationships/hyperlink" Target="http://10.10.10.49:8081/" TargetMode="External"/><Relationship Id="rId531" Type="http://schemas.openxmlformats.org/officeDocument/2006/relationships/hyperlink" Target="http://10.10.10.55:8081/" TargetMode="External"/><Relationship Id="rId573" Type="http://schemas.openxmlformats.org/officeDocument/2006/relationships/hyperlink" Target="http://10.10.10.149:8081/" TargetMode="External"/><Relationship Id="rId170" Type="http://schemas.openxmlformats.org/officeDocument/2006/relationships/hyperlink" Target="http://10.10.10.40:8081/" TargetMode="External"/><Relationship Id="rId226" Type="http://schemas.openxmlformats.org/officeDocument/2006/relationships/hyperlink" Target="http://10.10.10.103:8081/" TargetMode="External"/><Relationship Id="rId433" Type="http://schemas.openxmlformats.org/officeDocument/2006/relationships/hyperlink" Target="http://10.10.10.64:8081/" TargetMode="External"/><Relationship Id="rId268" Type="http://schemas.openxmlformats.org/officeDocument/2006/relationships/hyperlink" Target="http://10.10.10.68:8081/" TargetMode="External"/><Relationship Id="rId475" Type="http://schemas.openxmlformats.org/officeDocument/2006/relationships/hyperlink" Target="http://10.10.10.57:8081/" TargetMode="External"/><Relationship Id="rId32" Type="http://schemas.openxmlformats.org/officeDocument/2006/relationships/hyperlink" Target="http://10.10.10.154:8081/" TargetMode="External"/><Relationship Id="rId74" Type="http://schemas.openxmlformats.org/officeDocument/2006/relationships/hyperlink" Target="http://10.10.10.146:8081/" TargetMode="External"/><Relationship Id="rId128" Type="http://schemas.openxmlformats.org/officeDocument/2006/relationships/hyperlink" Target="http://10.10.10.38:8081/" TargetMode="External"/><Relationship Id="rId335" Type="http://schemas.openxmlformats.org/officeDocument/2006/relationships/hyperlink" Target="http://10.10.10.101:8081/" TargetMode="External"/><Relationship Id="rId377" Type="http://schemas.openxmlformats.org/officeDocument/2006/relationships/hyperlink" Target="http://10.10.10.53:8081/" TargetMode="External"/><Relationship Id="rId500" Type="http://schemas.openxmlformats.org/officeDocument/2006/relationships/hyperlink" Target="http://10.10.10.45:8081/" TargetMode="External"/><Relationship Id="rId542" Type="http://schemas.openxmlformats.org/officeDocument/2006/relationships/hyperlink" Target="http://10.10.10.61:8081/" TargetMode="External"/><Relationship Id="rId584" Type="http://schemas.openxmlformats.org/officeDocument/2006/relationships/hyperlink" Target="http://10.10.10.149:8081/" TargetMode="External"/><Relationship Id="rId5" Type="http://schemas.openxmlformats.org/officeDocument/2006/relationships/hyperlink" Target="http://10.10.10.145:8081/" TargetMode="External"/><Relationship Id="rId181" Type="http://schemas.openxmlformats.org/officeDocument/2006/relationships/hyperlink" Target="http://10.10.10.35:8081/" TargetMode="External"/><Relationship Id="rId237" Type="http://schemas.openxmlformats.org/officeDocument/2006/relationships/hyperlink" Target="http://10.10.10.77:8081/" TargetMode="External"/><Relationship Id="rId402" Type="http://schemas.openxmlformats.org/officeDocument/2006/relationships/hyperlink" Target="http://10.10.10.33:8081/" TargetMode="External"/><Relationship Id="rId279" Type="http://schemas.openxmlformats.org/officeDocument/2006/relationships/hyperlink" Target="http://10.10.10.58:8081/" TargetMode="External"/><Relationship Id="rId444" Type="http://schemas.openxmlformats.org/officeDocument/2006/relationships/hyperlink" Target="http://10.10.10.70:8081/" TargetMode="External"/><Relationship Id="rId486" Type="http://schemas.openxmlformats.org/officeDocument/2006/relationships/hyperlink" Target="http://10.10.10.74:8081/" TargetMode="External"/><Relationship Id="rId43" Type="http://schemas.openxmlformats.org/officeDocument/2006/relationships/hyperlink" Target="http://10.10.10.147:8081/" TargetMode="External"/><Relationship Id="rId139" Type="http://schemas.openxmlformats.org/officeDocument/2006/relationships/hyperlink" Target="http://10.10.10.42:8081/" TargetMode="External"/><Relationship Id="rId290" Type="http://schemas.openxmlformats.org/officeDocument/2006/relationships/hyperlink" Target="http://10.10.10.51:8081/" TargetMode="External"/><Relationship Id="rId304" Type="http://schemas.openxmlformats.org/officeDocument/2006/relationships/hyperlink" Target="http://10.10.10.43:8081/" TargetMode="External"/><Relationship Id="rId346" Type="http://schemas.openxmlformats.org/officeDocument/2006/relationships/hyperlink" Target="http://10.10.10.60:8081/" TargetMode="External"/><Relationship Id="rId388" Type="http://schemas.openxmlformats.org/officeDocument/2006/relationships/hyperlink" Target="http://10.10.10.67:8081/" TargetMode="External"/><Relationship Id="rId511" Type="http://schemas.openxmlformats.org/officeDocument/2006/relationships/hyperlink" Target="http://10.10.10.37:8081/" TargetMode="External"/><Relationship Id="rId553" Type="http://schemas.openxmlformats.org/officeDocument/2006/relationships/hyperlink" Target="http://10.10.10.34:8081/" TargetMode="External"/><Relationship Id="rId85" Type="http://schemas.openxmlformats.org/officeDocument/2006/relationships/hyperlink" Target="http://10.10.10.153:8081/" TargetMode="External"/><Relationship Id="rId150" Type="http://schemas.openxmlformats.org/officeDocument/2006/relationships/hyperlink" Target="http://10.10.10.110:8081/" TargetMode="External"/><Relationship Id="rId192" Type="http://schemas.openxmlformats.org/officeDocument/2006/relationships/hyperlink" Target="http://10.10.10.102:8081/" TargetMode="External"/><Relationship Id="rId206" Type="http://schemas.openxmlformats.org/officeDocument/2006/relationships/hyperlink" Target="http://10.10.10.50:8081/" TargetMode="External"/><Relationship Id="rId413" Type="http://schemas.openxmlformats.org/officeDocument/2006/relationships/hyperlink" Target="http://10.10.10.56:8081/" TargetMode="External"/><Relationship Id="rId595" Type="http://schemas.openxmlformats.org/officeDocument/2006/relationships/hyperlink" Target="http://10.10.10.149:8081/" TargetMode="External"/><Relationship Id="rId248" Type="http://schemas.openxmlformats.org/officeDocument/2006/relationships/hyperlink" Target="http://10.10.10.66:8081/" TargetMode="External"/><Relationship Id="rId455" Type="http://schemas.openxmlformats.org/officeDocument/2006/relationships/hyperlink" Target="http://10.10.10.79:8081/" TargetMode="External"/><Relationship Id="rId497" Type="http://schemas.openxmlformats.org/officeDocument/2006/relationships/hyperlink" Target="http://10.10.10.45:8081/" TargetMode="External"/><Relationship Id="rId12" Type="http://schemas.openxmlformats.org/officeDocument/2006/relationships/hyperlink" Target="http://10.10.10.152:8081/" TargetMode="External"/><Relationship Id="rId108" Type="http://schemas.openxmlformats.org/officeDocument/2006/relationships/hyperlink" Target="http://10.10.10.105:8081/" TargetMode="External"/><Relationship Id="rId315" Type="http://schemas.openxmlformats.org/officeDocument/2006/relationships/hyperlink" Target="http://10.10.10.39:8081/" TargetMode="External"/><Relationship Id="rId357" Type="http://schemas.openxmlformats.org/officeDocument/2006/relationships/hyperlink" Target="http://10.10.10.71:8081/" TargetMode="External"/><Relationship Id="rId522" Type="http://schemas.openxmlformats.org/officeDocument/2006/relationships/hyperlink" Target="http://10.10.10.44:8081/" TargetMode="External"/><Relationship Id="rId54" Type="http://schemas.openxmlformats.org/officeDocument/2006/relationships/hyperlink" Target="http://10.10.10.142:8081/" TargetMode="External"/><Relationship Id="rId96" Type="http://schemas.openxmlformats.org/officeDocument/2006/relationships/hyperlink" Target="http://10.10.10.151:8081/" TargetMode="External"/><Relationship Id="rId161" Type="http://schemas.openxmlformats.org/officeDocument/2006/relationships/hyperlink" Target="http://10.10.10.32:8081/" TargetMode="External"/><Relationship Id="rId217" Type="http://schemas.openxmlformats.org/officeDocument/2006/relationships/hyperlink" Target="http://10.10.10.54:8081/" TargetMode="External"/><Relationship Id="rId399" Type="http://schemas.openxmlformats.org/officeDocument/2006/relationships/hyperlink" Target="http://10.10.10.48:8081/" TargetMode="External"/><Relationship Id="rId564" Type="http://schemas.openxmlformats.org/officeDocument/2006/relationships/hyperlink" Target="http://10.10.10.149:8081/" TargetMode="External"/><Relationship Id="rId259" Type="http://schemas.openxmlformats.org/officeDocument/2006/relationships/hyperlink" Target="http://10.10.10.73:8081/" TargetMode="External"/><Relationship Id="rId424" Type="http://schemas.openxmlformats.org/officeDocument/2006/relationships/hyperlink" Target="http://10.10.10.59:8081/" TargetMode="External"/><Relationship Id="rId466" Type="http://schemas.openxmlformats.org/officeDocument/2006/relationships/hyperlink" Target="http://10.10.10.76:8081/" TargetMode="External"/><Relationship Id="rId23" Type="http://schemas.openxmlformats.org/officeDocument/2006/relationships/hyperlink" Target="http://10.10.10.148:8081/" TargetMode="External"/><Relationship Id="rId119" Type="http://schemas.openxmlformats.org/officeDocument/2006/relationships/hyperlink" Target="http://10.10.10.75:8081/" TargetMode="External"/><Relationship Id="rId270" Type="http://schemas.openxmlformats.org/officeDocument/2006/relationships/hyperlink" Target="http://10.10.10.68:8081/" TargetMode="External"/><Relationship Id="rId326" Type="http://schemas.openxmlformats.org/officeDocument/2006/relationships/hyperlink" Target="http://10.10.10.46:8081/" TargetMode="External"/><Relationship Id="rId533" Type="http://schemas.openxmlformats.org/officeDocument/2006/relationships/hyperlink" Target="http://10.10.10.55:8081/" TargetMode="External"/><Relationship Id="rId65" Type="http://schemas.openxmlformats.org/officeDocument/2006/relationships/hyperlink" Target="http://10.10.10.143:8081/" TargetMode="External"/><Relationship Id="rId130" Type="http://schemas.openxmlformats.org/officeDocument/2006/relationships/hyperlink" Target="http://10.10.10.104:8081/" TargetMode="External"/><Relationship Id="rId368" Type="http://schemas.openxmlformats.org/officeDocument/2006/relationships/hyperlink" Target="http://10.10.10.49:8081/" TargetMode="External"/><Relationship Id="rId575" Type="http://schemas.openxmlformats.org/officeDocument/2006/relationships/hyperlink" Target="http://10.10.10.149:8081/" TargetMode="External"/><Relationship Id="rId172" Type="http://schemas.openxmlformats.org/officeDocument/2006/relationships/hyperlink" Target="http://10.10.10.40:8081/" TargetMode="External"/><Relationship Id="rId228" Type="http://schemas.openxmlformats.org/officeDocument/2006/relationships/hyperlink" Target="http://10.10.10.103:8081/" TargetMode="External"/><Relationship Id="rId435" Type="http://schemas.openxmlformats.org/officeDocument/2006/relationships/hyperlink" Target="http://10.10.10.64:8081/" TargetMode="External"/><Relationship Id="rId477" Type="http://schemas.openxmlformats.org/officeDocument/2006/relationships/hyperlink" Target="http://10.10.10.57:8081/" TargetMode="External"/><Relationship Id="rId600" Type="http://schemas.openxmlformats.org/officeDocument/2006/relationships/hyperlink" Target="http://10.10.10.149:8081/" TargetMode="External"/><Relationship Id="rId281" Type="http://schemas.openxmlformats.org/officeDocument/2006/relationships/hyperlink" Target="http://10.10.10.41:8081/" TargetMode="External"/><Relationship Id="rId337" Type="http://schemas.openxmlformats.org/officeDocument/2006/relationships/hyperlink" Target="http://10.10.10.47:8081/" TargetMode="External"/><Relationship Id="rId502" Type="http://schemas.openxmlformats.org/officeDocument/2006/relationships/hyperlink" Target="http://10.10.10.45:8081/" TargetMode="External"/><Relationship Id="rId34" Type="http://schemas.openxmlformats.org/officeDocument/2006/relationships/hyperlink" Target="http://10.10.10.149:8081/" TargetMode="External"/><Relationship Id="rId76" Type="http://schemas.openxmlformats.org/officeDocument/2006/relationships/hyperlink" Target="http://10.10.10.146:8081/" TargetMode="External"/><Relationship Id="rId141" Type="http://schemas.openxmlformats.org/officeDocument/2006/relationships/hyperlink" Target="http://10.10.10.42:8081/" TargetMode="External"/><Relationship Id="rId379" Type="http://schemas.openxmlformats.org/officeDocument/2006/relationships/hyperlink" Target="http://10.10.10.53:8081/" TargetMode="External"/><Relationship Id="rId544" Type="http://schemas.openxmlformats.org/officeDocument/2006/relationships/hyperlink" Target="http://10.10.10.61:8081/" TargetMode="External"/><Relationship Id="rId586" Type="http://schemas.openxmlformats.org/officeDocument/2006/relationships/hyperlink" Target="http://10.10.10.149:8081/" TargetMode="External"/><Relationship Id="rId7" Type="http://schemas.openxmlformats.org/officeDocument/2006/relationships/hyperlink" Target="http://10.10.10.145:8081/" TargetMode="External"/><Relationship Id="rId183" Type="http://schemas.openxmlformats.org/officeDocument/2006/relationships/hyperlink" Target="http://10.10.10.35:8081/" TargetMode="External"/><Relationship Id="rId239" Type="http://schemas.openxmlformats.org/officeDocument/2006/relationships/hyperlink" Target="http://10.10.10.77:8081/" TargetMode="External"/><Relationship Id="rId390" Type="http://schemas.openxmlformats.org/officeDocument/2006/relationships/hyperlink" Target="http://10.10.10.67:8081/" TargetMode="External"/><Relationship Id="rId404" Type="http://schemas.openxmlformats.org/officeDocument/2006/relationships/hyperlink" Target="http://10.10.10.33:8081/" TargetMode="External"/><Relationship Id="rId446" Type="http://schemas.openxmlformats.org/officeDocument/2006/relationships/hyperlink" Target="http://10.10.10.70:8081/" TargetMode="External"/><Relationship Id="rId250" Type="http://schemas.openxmlformats.org/officeDocument/2006/relationships/hyperlink" Target="http://10.10.10.72:8081/" TargetMode="External"/><Relationship Id="rId292" Type="http://schemas.openxmlformats.org/officeDocument/2006/relationships/hyperlink" Target="http://10.10.10.51:8081/" TargetMode="External"/><Relationship Id="rId306" Type="http://schemas.openxmlformats.org/officeDocument/2006/relationships/hyperlink" Target="http://10.10.10.62:8081/" TargetMode="External"/><Relationship Id="rId488" Type="http://schemas.openxmlformats.org/officeDocument/2006/relationships/hyperlink" Target="http://10.10.10.74:8081/" TargetMode="External"/><Relationship Id="rId45" Type="http://schemas.openxmlformats.org/officeDocument/2006/relationships/hyperlink" Target="http://10.10.10.147:8081/" TargetMode="External"/><Relationship Id="rId87" Type="http://schemas.openxmlformats.org/officeDocument/2006/relationships/hyperlink" Target="http://10.10.10.153:8081/" TargetMode="External"/><Relationship Id="rId110" Type="http://schemas.openxmlformats.org/officeDocument/2006/relationships/hyperlink" Target="http://10.10.10.105:8081/" TargetMode="External"/><Relationship Id="rId348" Type="http://schemas.openxmlformats.org/officeDocument/2006/relationships/hyperlink" Target="http://10.10.10.60:8081/" TargetMode="External"/><Relationship Id="rId513" Type="http://schemas.openxmlformats.org/officeDocument/2006/relationships/hyperlink" Target="http://10.10.10.69:8081/" TargetMode="External"/><Relationship Id="rId555" Type="http://schemas.openxmlformats.org/officeDocument/2006/relationships/hyperlink" Target="http://10.10.10.34:8081/" TargetMode="External"/><Relationship Id="rId597" Type="http://schemas.openxmlformats.org/officeDocument/2006/relationships/hyperlink" Target="http://10.10.10.149:8081/" TargetMode="External"/><Relationship Id="rId152" Type="http://schemas.openxmlformats.org/officeDocument/2006/relationships/hyperlink" Target="http://10.10.10.110:8081/" TargetMode="External"/><Relationship Id="rId194" Type="http://schemas.openxmlformats.org/officeDocument/2006/relationships/hyperlink" Target="http://10.10.10.52:8081/" TargetMode="External"/><Relationship Id="rId208" Type="http://schemas.openxmlformats.org/officeDocument/2006/relationships/hyperlink" Target="http://10.10.10.50:8081/" TargetMode="External"/><Relationship Id="rId415" Type="http://schemas.openxmlformats.org/officeDocument/2006/relationships/hyperlink" Target="http://10.10.10.56:8081/" TargetMode="External"/><Relationship Id="rId457" Type="http://schemas.openxmlformats.org/officeDocument/2006/relationships/hyperlink" Target="http://10.10.10.108:8081/" TargetMode="External"/><Relationship Id="rId261" Type="http://schemas.openxmlformats.org/officeDocument/2006/relationships/hyperlink" Target="http://10.10.10.73:8081/" TargetMode="External"/><Relationship Id="rId499" Type="http://schemas.openxmlformats.org/officeDocument/2006/relationships/hyperlink" Target="http://10.10.10.45:8081/" TargetMode="External"/><Relationship Id="rId14" Type="http://schemas.openxmlformats.org/officeDocument/2006/relationships/hyperlink" Target="http://10.10.10.152:8081/" TargetMode="External"/><Relationship Id="rId56" Type="http://schemas.openxmlformats.org/officeDocument/2006/relationships/hyperlink" Target="http://10.10.10.142:8081/" TargetMode="External"/><Relationship Id="rId317" Type="http://schemas.openxmlformats.org/officeDocument/2006/relationships/hyperlink" Target="http://10.10.10.39:8081/" TargetMode="External"/><Relationship Id="rId359" Type="http://schemas.openxmlformats.org/officeDocument/2006/relationships/hyperlink" Target="http://10.10.10.71:8081/" TargetMode="External"/><Relationship Id="rId524" Type="http://schemas.openxmlformats.org/officeDocument/2006/relationships/hyperlink" Target="http://10.10.10.44:8081/" TargetMode="External"/><Relationship Id="rId566" Type="http://schemas.openxmlformats.org/officeDocument/2006/relationships/hyperlink" Target="http://10.10.10.149:8081/" TargetMode="External"/><Relationship Id="rId98" Type="http://schemas.openxmlformats.org/officeDocument/2006/relationships/hyperlink" Target="http://10.10.10.144:8081/" TargetMode="External"/><Relationship Id="rId121" Type="http://schemas.openxmlformats.org/officeDocument/2006/relationships/hyperlink" Target="http://10.10.10.38:8081/" TargetMode="External"/><Relationship Id="rId163" Type="http://schemas.openxmlformats.org/officeDocument/2006/relationships/hyperlink" Target="http://10.10.10.32:8081/" TargetMode="External"/><Relationship Id="rId219" Type="http://schemas.openxmlformats.org/officeDocument/2006/relationships/hyperlink" Target="http://10.10.10.54:8081/" TargetMode="External"/><Relationship Id="rId370" Type="http://schemas.openxmlformats.org/officeDocument/2006/relationships/hyperlink" Target="http://10.10.10.36:8081/" TargetMode="External"/><Relationship Id="rId426" Type="http://schemas.openxmlformats.org/officeDocument/2006/relationships/hyperlink" Target="http://10.10.10.63:8081/" TargetMode="External"/><Relationship Id="rId230" Type="http://schemas.openxmlformats.org/officeDocument/2006/relationships/hyperlink" Target="http://10.10.10.103:8081/" TargetMode="External"/><Relationship Id="rId468" Type="http://schemas.openxmlformats.org/officeDocument/2006/relationships/hyperlink" Target="http://10.10.10.76:8081/" TargetMode="External"/><Relationship Id="rId25" Type="http://schemas.openxmlformats.org/officeDocument/2006/relationships/hyperlink" Target="http://10.10.10.154:8081/" TargetMode="External"/><Relationship Id="rId67" Type="http://schemas.openxmlformats.org/officeDocument/2006/relationships/hyperlink" Target="http://10.10.10.143:8081/" TargetMode="External"/><Relationship Id="rId272" Type="http://schemas.openxmlformats.org/officeDocument/2006/relationships/hyperlink" Target="http://10.10.10.68:8081/" TargetMode="External"/><Relationship Id="rId328" Type="http://schemas.openxmlformats.org/officeDocument/2006/relationships/hyperlink" Target="http://10.10.10.46:8081/" TargetMode="External"/><Relationship Id="rId535" Type="http://schemas.openxmlformats.org/officeDocument/2006/relationships/hyperlink" Target="http://10.10.10.55:8081/" TargetMode="External"/><Relationship Id="rId577" Type="http://schemas.openxmlformats.org/officeDocument/2006/relationships/hyperlink" Target="http://10.10.10.149:8081/" TargetMode="External"/><Relationship Id="rId132" Type="http://schemas.openxmlformats.org/officeDocument/2006/relationships/hyperlink" Target="http://10.10.10.104:8081/" TargetMode="External"/><Relationship Id="rId174" Type="http://schemas.openxmlformats.org/officeDocument/2006/relationships/hyperlink" Target="http://10.10.10.40:8081/" TargetMode="External"/><Relationship Id="rId381" Type="http://schemas.openxmlformats.org/officeDocument/2006/relationships/hyperlink" Target="http://10.10.10.53:8081/" TargetMode="External"/><Relationship Id="rId602" Type="http://schemas.openxmlformats.org/officeDocument/2006/relationships/hyperlink" Target="http://10.10.10.149:8081/" TargetMode="External"/><Relationship Id="rId241" Type="http://schemas.openxmlformats.org/officeDocument/2006/relationships/hyperlink" Target="http://10.10.10.66:8081/" TargetMode="External"/><Relationship Id="rId437" Type="http://schemas.openxmlformats.org/officeDocument/2006/relationships/hyperlink" Target="http://10.10.10.64:8081/" TargetMode="External"/><Relationship Id="rId479" Type="http://schemas.openxmlformats.org/officeDocument/2006/relationships/hyperlink" Target="http://10.10.10.57:8081/" TargetMode="External"/><Relationship Id="rId36" Type="http://schemas.openxmlformats.org/officeDocument/2006/relationships/hyperlink" Target="http://10.10.10.149:8081/" TargetMode="External"/><Relationship Id="rId283" Type="http://schemas.openxmlformats.org/officeDocument/2006/relationships/hyperlink" Target="http://10.10.10.41:8081/" TargetMode="External"/><Relationship Id="rId339" Type="http://schemas.openxmlformats.org/officeDocument/2006/relationships/hyperlink" Target="http://10.10.10.47:8081/" TargetMode="External"/><Relationship Id="rId490" Type="http://schemas.openxmlformats.org/officeDocument/2006/relationships/hyperlink" Target="http://10.10.10.65:8081/" TargetMode="External"/><Relationship Id="rId504" Type="http://schemas.openxmlformats.org/officeDocument/2006/relationships/hyperlink" Target="http://10.10.10.45:8081/" TargetMode="External"/><Relationship Id="rId546" Type="http://schemas.openxmlformats.org/officeDocument/2006/relationships/hyperlink" Target="http://10.10.10.107:8081/" TargetMode="External"/><Relationship Id="rId78" Type="http://schemas.openxmlformats.org/officeDocument/2006/relationships/hyperlink" Target="http://10.10.10.146:8081/" TargetMode="External"/><Relationship Id="rId101" Type="http://schemas.openxmlformats.org/officeDocument/2006/relationships/hyperlink" Target="http://10.10.10.144:8081/" TargetMode="External"/><Relationship Id="rId143" Type="http://schemas.openxmlformats.org/officeDocument/2006/relationships/hyperlink" Target="http://10.10.10.42:8081/" TargetMode="External"/><Relationship Id="rId185" Type="http://schemas.openxmlformats.org/officeDocument/2006/relationships/hyperlink" Target="http://10.10.10.102:8081/" TargetMode="External"/><Relationship Id="rId350" Type="http://schemas.openxmlformats.org/officeDocument/2006/relationships/hyperlink" Target="http://10.10.10.60:8081/" TargetMode="External"/><Relationship Id="rId406" Type="http://schemas.openxmlformats.org/officeDocument/2006/relationships/hyperlink" Target="http://10.10.10.33:8081/" TargetMode="External"/><Relationship Id="rId588" Type="http://schemas.openxmlformats.org/officeDocument/2006/relationships/hyperlink" Target="http://10.10.10.149:8081/" TargetMode="External"/><Relationship Id="rId9" Type="http://schemas.openxmlformats.org/officeDocument/2006/relationships/hyperlink" Target="http://10.10.10.152:8081/" TargetMode="External"/><Relationship Id="rId210" Type="http://schemas.openxmlformats.org/officeDocument/2006/relationships/hyperlink" Target="http://10.10.10.106:8081/" TargetMode="External"/><Relationship Id="rId392" Type="http://schemas.openxmlformats.org/officeDocument/2006/relationships/hyperlink" Target="http://10.10.10.67:8081/" TargetMode="External"/><Relationship Id="rId448" Type="http://schemas.openxmlformats.org/officeDocument/2006/relationships/hyperlink" Target="http://10.10.10.70:8081/" TargetMode="External"/><Relationship Id="rId252" Type="http://schemas.openxmlformats.org/officeDocument/2006/relationships/hyperlink" Target="http://10.10.10.72:8081/" TargetMode="External"/><Relationship Id="rId294" Type="http://schemas.openxmlformats.org/officeDocument/2006/relationships/hyperlink" Target="http://10.10.10.51:8081/" TargetMode="External"/><Relationship Id="rId308" Type="http://schemas.openxmlformats.org/officeDocument/2006/relationships/hyperlink" Target="http://10.10.10.62:8081/" TargetMode="External"/><Relationship Id="rId515" Type="http://schemas.openxmlformats.org/officeDocument/2006/relationships/hyperlink" Target="http://10.10.10.69:8081/" TargetMode="External"/><Relationship Id="rId47" Type="http://schemas.openxmlformats.org/officeDocument/2006/relationships/hyperlink" Target="http://10.10.10.147:8081/" TargetMode="External"/><Relationship Id="rId89" Type="http://schemas.openxmlformats.org/officeDocument/2006/relationships/hyperlink" Target="http://10.10.10.151:8081/" TargetMode="External"/><Relationship Id="rId112" Type="http://schemas.openxmlformats.org/officeDocument/2006/relationships/hyperlink" Target="http://10.10.10.105:8081/" TargetMode="External"/><Relationship Id="rId154" Type="http://schemas.openxmlformats.org/officeDocument/2006/relationships/hyperlink" Target="http://10.10.10.78:8081/" TargetMode="External"/><Relationship Id="rId361" Type="http://schemas.openxmlformats.org/officeDocument/2006/relationships/hyperlink" Target="http://10.10.10.49:8081/" TargetMode="External"/><Relationship Id="rId557" Type="http://schemas.openxmlformats.org/officeDocument/2006/relationships/hyperlink" Target="http://10.10.10.34:8081/" TargetMode="External"/><Relationship Id="rId599" Type="http://schemas.openxmlformats.org/officeDocument/2006/relationships/hyperlink" Target="http://10.10.10.149:8081/" TargetMode="External"/><Relationship Id="rId196" Type="http://schemas.openxmlformats.org/officeDocument/2006/relationships/hyperlink" Target="http://10.10.10.52:8081/" TargetMode="External"/><Relationship Id="rId417" Type="http://schemas.openxmlformats.org/officeDocument/2006/relationships/hyperlink" Target="http://10.10.10.59:8081/" TargetMode="External"/><Relationship Id="rId459" Type="http://schemas.openxmlformats.org/officeDocument/2006/relationships/hyperlink" Target="http://10.10.10.108:8081/" TargetMode="External"/><Relationship Id="rId16" Type="http://schemas.openxmlformats.org/officeDocument/2006/relationships/hyperlink" Target="http://10.10.10.152:8081/" TargetMode="External"/><Relationship Id="rId221" Type="http://schemas.openxmlformats.org/officeDocument/2006/relationships/hyperlink" Target="http://10.10.10.54:8081/" TargetMode="External"/><Relationship Id="rId263" Type="http://schemas.openxmlformats.org/officeDocument/2006/relationships/hyperlink" Target="http://10.10.10.73:8081/" TargetMode="External"/><Relationship Id="rId319" Type="http://schemas.openxmlformats.org/officeDocument/2006/relationships/hyperlink" Target="http://10.10.10.39:8081/" TargetMode="External"/><Relationship Id="rId470" Type="http://schemas.openxmlformats.org/officeDocument/2006/relationships/hyperlink" Target="http://10.10.10.76:8081/" TargetMode="External"/><Relationship Id="rId526" Type="http://schemas.openxmlformats.org/officeDocument/2006/relationships/hyperlink" Target="http://10.10.10.44:8081/" TargetMode="External"/><Relationship Id="rId58" Type="http://schemas.openxmlformats.org/officeDocument/2006/relationships/hyperlink" Target="http://10.10.10.155:8081/" TargetMode="External"/><Relationship Id="rId123" Type="http://schemas.openxmlformats.org/officeDocument/2006/relationships/hyperlink" Target="http://10.10.10.38:8081/" TargetMode="External"/><Relationship Id="rId330" Type="http://schemas.openxmlformats.org/officeDocument/2006/relationships/hyperlink" Target="http://10.10.10.101:8081/" TargetMode="External"/><Relationship Id="rId568" Type="http://schemas.openxmlformats.org/officeDocument/2006/relationships/hyperlink" Target="http://10.10.10.149:8081/" TargetMode="External"/><Relationship Id="rId90" Type="http://schemas.openxmlformats.org/officeDocument/2006/relationships/hyperlink" Target="http://10.10.10.151:8081/" TargetMode="External"/><Relationship Id="rId165" Type="http://schemas.openxmlformats.org/officeDocument/2006/relationships/hyperlink" Target="http://10.10.10.32:8081/" TargetMode="External"/><Relationship Id="rId186" Type="http://schemas.openxmlformats.org/officeDocument/2006/relationships/hyperlink" Target="http://10.10.10.102:8081/" TargetMode="External"/><Relationship Id="rId351" Type="http://schemas.openxmlformats.org/officeDocument/2006/relationships/hyperlink" Target="http://10.10.10.60:8081/" TargetMode="External"/><Relationship Id="rId372" Type="http://schemas.openxmlformats.org/officeDocument/2006/relationships/hyperlink" Target="http://10.10.10.36:8081/" TargetMode="External"/><Relationship Id="rId393" Type="http://schemas.openxmlformats.org/officeDocument/2006/relationships/hyperlink" Target="http://10.10.10.48:8081/" TargetMode="External"/><Relationship Id="rId407" Type="http://schemas.openxmlformats.org/officeDocument/2006/relationships/hyperlink" Target="http://10.10.10.33:8081/" TargetMode="External"/><Relationship Id="rId428" Type="http://schemas.openxmlformats.org/officeDocument/2006/relationships/hyperlink" Target="http://10.10.10.63:8081/" TargetMode="External"/><Relationship Id="rId449" Type="http://schemas.openxmlformats.org/officeDocument/2006/relationships/hyperlink" Target="http://10.10.10.79:8081/" TargetMode="External"/><Relationship Id="rId211" Type="http://schemas.openxmlformats.org/officeDocument/2006/relationships/hyperlink" Target="http://10.10.10.106:8081/" TargetMode="External"/><Relationship Id="rId232" Type="http://schemas.openxmlformats.org/officeDocument/2006/relationships/hyperlink" Target="http://10.10.10.103:8081/" TargetMode="External"/><Relationship Id="rId253" Type="http://schemas.openxmlformats.org/officeDocument/2006/relationships/hyperlink" Target="http://10.10.10.72:8081/" TargetMode="External"/><Relationship Id="rId274" Type="http://schemas.openxmlformats.org/officeDocument/2006/relationships/hyperlink" Target="http://10.10.10.58:8081/" TargetMode="External"/><Relationship Id="rId295" Type="http://schemas.openxmlformats.org/officeDocument/2006/relationships/hyperlink" Target="http://10.10.10.51:8081/" TargetMode="External"/><Relationship Id="rId309" Type="http://schemas.openxmlformats.org/officeDocument/2006/relationships/hyperlink" Target="http://10.10.10.62:8081/" TargetMode="External"/><Relationship Id="rId460" Type="http://schemas.openxmlformats.org/officeDocument/2006/relationships/hyperlink" Target="http://10.10.10.108:8081/" TargetMode="External"/><Relationship Id="rId481" Type="http://schemas.openxmlformats.org/officeDocument/2006/relationships/hyperlink" Target="http://10.10.10.74:8081/" TargetMode="External"/><Relationship Id="rId516" Type="http://schemas.openxmlformats.org/officeDocument/2006/relationships/hyperlink" Target="http://10.10.10.69:8081/" TargetMode="External"/><Relationship Id="rId27" Type="http://schemas.openxmlformats.org/officeDocument/2006/relationships/hyperlink" Target="http://10.10.10.154:8081/" TargetMode="External"/><Relationship Id="rId48" Type="http://schemas.openxmlformats.org/officeDocument/2006/relationships/hyperlink" Target="http://10.10.10.147:8081/" TargetMode="External"/><Relationship Id="rId69" Type="http://schemas.openxmlformats.org/officeDocument/2006/relationships/hyperlink" Target="http://10.10.10.143:8081/" TargetMode="External"/><Relationship Id="rId113" Type="http://schemas.openxmlformats.org/officeDocument/2006/relationships/hyperlink" Target="http://10.10.10.75:8081/" TargetMode="External"/><Relationship Id="rId134" Type="http://schemas.openxmlformats.org/officeDocument/2006/relationships/hyperlink" Target="http://10.10.10.104:8081/" TargetMode="External"/><Relationship Id="rId320" Type="http://schemas.openxmlformats.org/officeDocument/2006/relationships/hyperlink" Target="http://10.10.10.39:8081/" TargetMode="External"/><Relationship Id="rId537" Type="http://schemas.openxmlformats.org/officeDocument/2006/relationships/hyperlink" Target="http://10.10.10.61:8081/" TargetMode="External"/><Relationship Id="rId558" Type="http://schemas.openxmlformats.org/officeDocument/2006/relationships/hyperlink" Target="http://10.10.10.34:8081/" TargetMode="External"/><Relationship Id="rId579" Type="http://schemas.openxmlformats.org/officeDocument/2006/relationships/hyperlink" Target="http://10.10.10.149:8081/" TargetMode="External"/><Relationship Id="rId80" Type="http://schemas.openxmlformats.org/officeDocument/2006/relationships/hyperlink" Target="http://10.10.10.146:8081/" TargetMode="External"/><Relationship Id="rId155" Type="http://schemas.openxmlformats.org/officeDocument/2006/relationships/hyperlink" Target="http://10.10.10.78:8081/" TargetMode="External"/><Relationship Id="rId176" Type="http://schemas.openxmlformats.org/officeDocument/2006/relationships/hyperlink" Target="http://10.10.10.40:8081/" TargetMode="External"/><Relationship Id="rId197" Type="http://schemas.openxmlformats.org/officeDocument/2006/relationships/hyperlink" Target="http://10.10.10.52:8081/" TargetMode="External"/><Relationship Id="rId341" Type="http://schemas.openxmlformats.org/officeDocument/2006/relationships/hyperlink" Target="http://10.10.10.47:8081/" TargetMode="External"/><Relationship Id="rId362" Type="http://schemas.openxmlformats.org/officeDocument/2006/relationships/hyperlink" Target="http://10.10.10.49:8081/" TargetMode="External"/><Relationship Id="rId383" Type="http://schemas.openxmlformats.org/officeDocument/2006/relationships/hyperlink" Target="http://10.10.10.53:8081/" TargetMode="External"/><Relationship Id="rId418" Type="http://schemas.openxmlformats.org/officeDocument/2006/relationships/hyperlink" Target="http://10.10.10.59:8081/" TargetMode="External"/><Relationship Id="rId439" Type="http://schemas.openxmlformats.org/officeDocument/2006/relationships/hyperlink" Target="http://10.10.10.64:8081/" TargetMode="External"/><Relationship Id="rId590" Type="http://schemas.openxmlformats.org/officeDocument/2006/relationships/hyperlink" Target="http://10.10.10.149:8081/" TargetMode="External"/><Relationship Id="rId604" Type="http://schemas.openxmlformats.org/officeDocument/2006/relationships/printerSettings" Target="../printerSettings/printerSettings2.bin"/><Relationship Id="rId201" Type="http://schemas.openxmlformats.org/officeDocument/2006/relationships/hyperlink" Target="http://10.10.10.50:8081/" TargetMode="External"/><Relationship Id="rId222" Type="http://schemas.openxmlformats.org/officeDocument/2006/relationships/hyperlink" Target="http://10.10.10.54:8081/" TargetMode="External"/><Relationship Id="rId243" Type="http://schemas.openxmlformats.org/officeDocument/2006/relationships/hyperlink" Target="http://10.10.10.66:8081/" TargetMode="External"/><Relationship Id="rId264" Type="http://schemas.openxmlformats.org/officeDocument/2006/relationships/hyperlink" Target="http://10.10.10.73:8081/" TargetMode="External"/><Relationship Id="rId285" Type="http://schemas.openxmlformats.org/officeDocument/2006/relationships/hyperlink" Target="http://10.10.10.41:8081/" TargetMode="External"/><Relationship Id="rId450" Type="http://schemas.openxmlformats.org/officeDocument/2006/relationships/hyperlink" Target="http://10.10.10.79:8081/" TargetMode="External"/><Relationship Id="rId471" Type="http://schemas.openxmlformats.org/officeDocument/2006/relationships/hyperlink" Target="http://10.10.10.76:8081/" TargetMode="External"/><Relationship Id="rId506" Type="http://schemas.openxmlformats.org/officeDocument/2006/relationships/hyperlink" Target="http://10.10.10.37:8081/" TargetMode="External"/><Relationship Id="rId17" Type="http://schemas.openxmlformats.org/officeDocument/2006/relationships/hyperlink" Target="http://10.10.10.148:8081/" TargetMode="External"/><Relationship Id="rId38" Type="http://schemas.openxmlformats.org/officeDocument/2006/relationships/hyperlink" Target="http://10.10.10.149:8081/" TargetMode="External"/><Relationship Id="rId59" Type="http://schemas.openxmlformats.org/officeDocument/2006/relationships/hyperlink" Target="http://10.10.10.155:8081/" TargetMode="External"/><Relationship Id="rId103" Type="http://schemas.openxmlformats.org/officeDocument/2006/relationships/hyperlink" Target="http://10.10.10.144:8081/" TargetMode="External"/><Relationship Id="rId124" Type="http://schemas.openxmlformats.org/officeDocument/2006/relationships/hyperlink" Target="http://10.10.10.38:8081/" TargetMode="External"/><Relationship Id="rId310" Type="http://schemas.openxmlformats.org/officeDocument/2006/relationships/hyperlink" Target="http://10.10.10.62:8081/" TargetMode="External"/><Relationship Id="rId492" Type="http://schemas.openxmlformats.org/officeDocument/2006/relationships/hyperlink" Target="http://10.10.10.65:8081/" TargetMode="External"/><Relationship Id="rId527" Type="http://schemas.openxmlformats.org/officeDocument/2006/relationships/hyperlink" Target="http://10.10.10.44:8081/" TargetMode="External"/><Relationship Id="rId548" Type="http://schemas.openxmlformats.org/officeDocument/2006/relationships/hyperlink" Target="http://10.10.10.107:8081/" TargetMode="External"/><Relationship Id="rId569" Type="http://schemas.openxmlformats.org/officeDocument/2006/relationships/hyperlink" Target="http://10.10.10.149:8081/" TargetMode="External"/><Relationship Id="rId70" Type="http://schemas.openxmlformats.org/officeDocument/2006/relationships/hyperlink" Target="http://10.10.10.143:8081/" TargetMode="External"/><Relationship Id="rId91" Type="http://schemas.openxmlformats.org/officeDocument/2006/relationships/hyperlink" Target="http://10.10.10.151:8081/" TargetMode="External"/><Relationship Id="rId145" Type="http://schemas.openxmlformats.org/officeDocument/2006/relationships/hyperlink" Target="http://10.10.10.110:8081/" TargetMode="External"/><Relationship Id="rId166" Type="http://schemas.openxmlformats.org/officeDocument/2006/relationships/hyperlink" Target="http://10.10.10.32:8081/" TargetMode="External"/><Relationship Id="rId187" Type="http://schemas.openxmlformats.org/officeDocument/2006/relationships/hyperlink" Target="http://10.10.10.102:8081/" TargetMode="External"/><Relationship Id="rId331" Type="http://schemas.openxmlformats.org/officeDocument/2006/relationships/hyperlink" Target="http://10.10.10.101:8081/" TargetMode="External"/><Relationship Id="rId352" Type="http://schemas.openxmlformats.org/officeDocument/2006/relationships/hyperlink" Target="http://10.10.10.60:8081/" TargetMode="External"/><Relationship Id="rId373" Type="http://schemas.openxmlformats.org/officeDocument/2006/relationships/hyperlink" Target="http://10.10.10.36:8081/" TargetMode="External"/><Relationship Id="rId394" Type="http://schemas.openxmlformats.org/officeDocument/2006/relationships/hyperlink" Target="http://10.10.10.48:8081/" TargetMode="External"/><Relationship Id="rId408" Type="http://schemas.openxmlformats.org/officeDocument/2006/relationships/hyperlink" Target="http://10.10.10.33:8081/" TargetMode="External"/><Relationship Id="rId429" Type="http://schemas.openxmlformats.org/officeDocument/2006/relationships/hyperlink" Target="http://10.10.10.63:8081/" TargetMode="External"/><Relationship Id="rId580" Type="http://schemas.openxmlformats.org/officeDocument/2006/relationships/hyperlink" Target="http://10.10.10.149:8081/" TargetMode="External"/><Relationship Id="rId1" Type="http://schemas.openxmlformats.org/officeDocument/2006/relationships/hyperlink" Target="http://10.10.10.145:8081/" TargetMode="External"/><Relationship Id="rId212" Type="http://schemas.openxmlformats.org/officeDocument/2006/relationships/hyperlink" Target="http://10.10.10.106:8081/" TargetMode="External"/><Relationship Id="rId233" Type="http://schemas.openxmlformats.org/officeDocument/2006/relationships/hyperlink" Target="http://10.10.10.77:8081/" TargetMode="External"/><Relationship Id="rId254" Type="http://schemas.openxmlformats.org/officeDocument/2006/relationships/hyperlink" Target="http://10.10.10.72:8081/" TargetMode="External"/><Relationship Id="rId440" Type="http://schemas.openxmlformats.org/officeDocument/2006/relationships/hyperlink" Target="http://10.10.10.64:8081/" TargetMode="External"/><Relationship Id="rId28" Type="http://schemas.openxmlformats.org/officeDocument/2006/relationships/hyperlink" Target="http://10.10.10.154:8081/" TargetMode="External"/><Relationship Id="rId49" Type="http://schemas.openxmlformats.org/officeDocument/2006/relationships/hyperlink" Target="http://10.10.10.142:8081/" TargetMode="External"/><Relationship Id="rId114" Type="http://schemas.openxmlformats.org/officeDocument/2006/relationships/hyperlink" Target="http://10.10.10.75:8081/" TargetMode="External"/><Relationship Id="rId275" Type="http://schemas.openxmlformats.org/officeDocument/2006/relationships/hyperlink" Target="http://10.10.10.58:8081/" TargetMode="External"/><Relationship Id="rId296" Type="http://schemas.openxmlformats.org/officeDocument/2006/relationships/hyperlink" Target="http://10.10.10.51:8081/" TargetMode="External"/><Relationship Id="rId300" Type="http://schemas.openxmlformats.org/officeDocument/2006/relationships/hyperlink" Target="http://10.10.10.43:8081/" TargetMode="External"/><Relationship Id="rId461" Type="http://schemas.openxmlformats.org/officeDocument/2006/relationships/hyperlink" Target="http://10.10.10.108:8081/" TargetMode="External"/><Relationship Id="rId482" Type="http://schemas.openxmlformats.org/officeDocument/2006/relationships/hyperlink" Target="http://10.10.10.74:8081/" TargetMode="External"/><Relationship Id="rId517" Type="http://schemas.openxmlformats.org/officeDocument/2006/relationships/hyperlink" Target="http://10.10.10.69:8081/" TargetMode="External"/><Relationship Id="rId538" Type="http://schemas.openxmlformats.org/officeDocument/2006/relationships/hyperlink" Target="http://10.10.10.61:8081/" TargetMode="External"/><Relationship Id="rId559" Type="http://schemas.openxmlformats.org/officeDocument/2006/relationships/hyperlink" Target="http://10.10.10.34:8081/" TargetMode="External"/><Relationship Id="rId60" Type="http://schemas.openxmlformats.org/officeDocument/2006/relationships/hyperlink" Target="http://10.10.10.155:8081/" TargetMode="External"/><Relationship Id="rId81" Type="http://schemas.openxmlformats.org/officeDocument/2006/relationships/hyperlink" Target="http://10.10.10.153:8081/" TargetMode="External"/><Relationship Id="rId135" Type="http://schemas.openxmlformats.org/officeDocument/2006/relationships/hyperlink" Target="http://10.10.10.104:8081/" TargetMode="External"/><Relationship Id="rId156" Type="http://schemas.openxmlformats.org/officeDocument/2006/relationships/hyperlink" Target="http://10.10.10.78:8081/" TargetMode="External"/><Relationship Id="rId177" Type="http://schemas.openxmlformats.org/officeDocument/2006/relationships/hyperlink" Target="http://10.10.10.35:8081/" TargetMode="External"/><Relationship Id="rId198" Type="http://schemas.openxmlformats.org/officeDocument/2006/relationships/hyperlink" Target="http://10.10.10.52:8081/" TargetMode="External"/><Relationship Id="rId321" Type="http://schemas.openxmlformats.org/officeDocument/2006/relationships/hyperlink" Target="http://10.10.10.46:8081/" TargetMode="External"/><Relationship Id="rId342" Type="http://schemas.openxmlformats.org/officeDocument/2006/relationships/hyperlink" Target="http://10.10.10.47:8081/" TargetMode="External"/><Relationship Id="rId363" Type="http://schemas.openxmlformats.org/officeDocument/2006/relationships/hyperlink" Target="http://10.10.10.49:8081/" TargetMode="External"/><Relationship Id="rId384" Type="http://schemas.openxmlformats.org/officeDocument/2006/relationships/hyperlink" Target="http://10.10.10.53:8081/" TargetMode="External"/><Relationship Id="rId419" Type="http://schemas.openxmlformats.org/officeDocument/2006/relationships/hyperlink" Target="http://10.10.10.59:8081/" TargetMode="External"/><Relationship Id="rId570" Type="http://schemas.openxmlformats.org/officeDocument/2006/relationships/hyperlink" Target="http://10.10.10.149:8081/" TargetMode="External"/><Relationship Id="rId591" Type="http://schemas.openxmlformats.org/officeDocument/2006/relationships/hyperlink" Target="http://10.10.10.149:8081/" TargetMode="External"/><Relationship Id="rId605" Type="http://schemas.openxmlformats.org/officeDocument/2006/relationships/table" Target="../tables/table2.xml"/><Relationship Id="rId202" Type="http://schemas.openxmlformats.org/officeDocument/2006/relationships/hyperlink" Target="http://10.10.10.50:8081/" TargetMode="External"/><Relationship Id="rId223" Type="http://schemas.openxmlformats.org/officeDocument/2006/relationships/hyperlink" Target="http://10.10.10.54:8081/" TargetMode="External"/><Relationship Id="rId244" Type="http://schemas.openxmlformats.org/officeDocument/2006/relationships/hyperlink" Target="http://10.10.10.66:8081/" TargetMode="External"/><Relationship Id="rId430" Type="http://schemas.openxmlformats.org/officeDocument/2006/relationships/hyperlink" Target="http://10.10.10.63:8081/" TargetMode="External"/><Relationship Id="rId18" Type="http://schemas.openxmlformats.org/officeDocument/2006/relationships/hyperlink" Target="http://10.10.10.148:8081/" TargetMode="External"/><Relationship Id="rId39" Type="http://schemas.openxmlformats.org/officeDocument/2006/relationships/hyperlink" Target="http://10.10.10.149:8081/" TargetMode="External"/><Relationship Id="rId265" Type="http://schemas.openxmlformats.org/officeDocument/2006/relationships/hyperlink" Target="http://10.10.10.68:8081/" TargetMode="External"/><Relationship Id="rId286" Type="http://schemas.openxmlformats.org/officeDocument/2006/relationships/hyperlink" Target="http://10.10.10.41:8081/" TargetMode="External"/><Relationship Id="rId451" Type="http://schemas.openxmlformats.org/officeDocument/2006/relationships/hyperlink" Target="http://10.10.10.79:8081/" TargetMode="External"/><Relationship Id="rId472" Type="http://schemas.openxmlformats.org/officeDocument/2006/relationships/hyperlink" Target="http://10.10.10.76:8081/" TargetMode="External"/><Relationship Id="rId493" Type="http://schemas.openxmlformats.org/officeDocument/2006/relationships/hyperlink" Target="http://10.10.10.65:8081/" TargetMode="External"/><Relationship Id="rId507" Type="http://schemas.openxmlformats.org/officeDocument/2006/relationships/hyperlink" Target="http://10.10.10.37:8081/" TargetMode="External"/><Relationship Id="rId528" Type="http://schemas.openxmlformats.org/officeDocument/2006/relationships/hyperlink" Target="http://10.10.10.44:8081/" TargetMode="External"/><Relationship Id="rId549" Type="http://schemas.openxmlformats.org/officeDocument/2006/relationships/hyperlink" Target="http://10.10.10.107:8081/" TargetMode="External"/><Relationship Id="rId50" Type="http://schemas.openxmlformats.org/officeDocument/2006/relationships/hyperlink" Target="http://10.10.10.142:8081/" TargetMode="External"/><Relationship Id="rId104" Type="http://schemas.openxmlformats.org/officeDocument/2006/relationships/hyperlink" Target="http://10.10.10.144:8081/" TargetMode="External"/><Relationship Id="rId125" Type="http://schemas.openxmlformats.org/officeDocument/2006/relationships/hyperlink" Target="http://10.10.10.38:8081/" TargetMode="External"/><Relationship Id="rId146" Type="http://schemas.openxmlformats.org/officeDocument/2006/relationships/hyperlink" Target="http://10.10.10.110:8081/" TargetMode="External"/><Relationship Id="rId167" Type="http://schemas.openxmlformats.org/officeDocument/2006/relationships/hyperlink" Target="http://10.10.10.32:8081/" TargetMode="External"/><Relationship Id="rId188" Type="http://schemas.openxmlformats.org/officeDocument/2006/relationships/hyperlink" Target="http://10.10.10.102:8081/" TargetMode="External"/><Relationship Id="rId311" Type="http://schemas.openxmlformats.org/officeDocument/2006/relationships/hyperlink" Target="http://10.10.10.62:8081/" TargetMode="External"/><Relationship Id="rId332" Type="http://schemas.openxmlformats.org/officeDocument/2006/relationships/hyperlink" Target="http://10.10.10.101:8081/" TargetMode="External"/><Relationship Id="rId353" Type="http://schemas.openxmlformats.org/officeDocument/2006/relationships/hyperlink" Target="http://10.10.10.71:8081/" TargetMode="External"/><Relationship Id="rId374" Type="http://schemas.openxmlformats.org/officeDocument/2006/relationships/hyperlink" Target="http://10.10.10.36:8081/" TargetMode="External"/><Relationship Id="rId395" Type="http://schemas.openxmlformats.org/officeDocument/2006/relationships/hyperlink" Target="http://10.10.10.48:8081/" TargetMode="External"/><Relationship Id="rId409" Type="http://schemas.openxmlformats.org/officeDocument/2006/relationships/hyperlink" Target="http://10.10.10.56:8081/" TargetMode="External"/><Relationship Id="rId560" Type="http://schemas.openxmlformats.org/officeDocument/2006/relationships/hyperlink" Target="http://10.10.10.34:8081/" TargetMode="External"/><Relationship Id="rId581" Type="http://schemas.openxmlformats.org/officeDocument/2006/relationships/hyperlink" Target="http://10.10.10.149:8081/" TargetMode="External"/><Relationship Id="rId71" Type="http://schemas.openxmlformats.org/officeDocument/2006/relationships/hyperlink" Target="http://10.10.10.143:8081/" TargetMode="External"/><Relationship Id="rId92" Type="http://schemas.openxmlformats.org/officeDocument/2006/relationships/hyperlink" Target="http://10.10.10.151:8081/" TargetMode="External"/><Relationship Id="rId213" Type="http://schemas.openxmlformats.org/officeDocument/2006/relationships/hyperlink" Target="http://10.10.10.106:8081/" TargetMode="External"/><Relationship Id="rId234" Type="http://schemas.openxmlformats.org/officeDocument/2006/relationships/hyperlink" Target="http://10.10.10.77:8081/" TargetMode="External"/><Relationship Id="rId420" Type="http://schemas.openxmlformats.org/officeDocument/2006/relationships/hyperlink" Target="http://10.10.10.59:8081/" TargetMode="External"/><Relationship Id="rId2" Type="http://schemas.openxmlformats.org/officeDocument/2006/relationships/hyperlink" Target="http://10.10.10.145:8081/" TargetMode="External"/><Relationship Id="rId29" Type="http://schemas.openxmlformats.org/officeDocument/2006/relationships/hyperlink" Target="http://10.10.10.154:8081/" TargetMode="External"/><Relationship Id="rId255" Type="http://schemas.openxmlformats.org/officeDocument/2006/relationships/hyperlink" Target="http://10.10.10.72:8081/" TargetMode="External"/><Relationship Id="rId276" Type="http://schemas.openxmlformats.org/officeDocument/2006/relationships/hyperlink" Target="http://10.10.10.58:8081/" TargetMode="External"/><Relationship Id="rId297" Type="http://schemas.openxmlformats.org/officeDocument/2006/relationships/hyperlink" Target="http://10.10.10.43:8081/" TargetMode="External"/><Relationship Id="rId441" Type="http://schemas.openxmlformats.org/officeDocument/2006/relationships/hyperlink" Target="http://10.10.10.70:8081/" TargetMode="External"/><Relationship Id="rId462" Type="http://schemas.openxmlformats.org/officeDocument/2006/relationships/hyperlink" Target="http://10.10.10.108:8081/" TargetMode="External"/><Relationship Id="rId483" Type="http://schemas.openxmlformats.org/officeDocument/2006/relationships/hyperlink" Target="http://10.10.10.74:8081/" TargetMode="External"/><Relationship Id="rId518" Type="http://schemas.openxmlformats.org/officeDocument/2006/relationships/hyperlink" Target="http://10.10.10.69:8081/" TargetMode="External"/><Relationship Id="rId539" Type="http://schemas.openxmlformats.org/officeDocument/2006/relationships/hyperlink" Target="http://10.10.10.61:8081/" TargetMode="External"/><Relationship Id="rId40" Type="http://schemas.openxmlformats.org/officeDocument/2006/relationships/hyperlink" Target="http://10.10.10.149:8081/" TargetMode="External"/><Relationship Id="rId115" Type="http://schemas.openxmlformats.org/officeDocument/2006/relationships/hyperlink" Target="http://10.10.10.75:8081/" TargetMode="External"/><Relationship Id="rId136" Type="http://schemas.openxmlformats.org/officeDocument/2006/relationships/hyperlink" Target="http://10.10.10.104:8081/" TargetMode="External"/><Relationship Id="rId157" Type="http://schemas.openxmlformats.org/officeDocument/2006/relationships/hyperlink" Target="http://10.10.10.78:8081/" TargetMode="External"/><Relationship Id="rId178" Type="http://schemas.openxmlformats.org/officeDocument/2006/relationships/hyperlink" Target="http://10.10.10.35:8081/" TargetMode="External"/><Relationship Id="rId301" Type="http://schemas.openxmlformats.org/officeDocument/2006/relationships/hyperlink" Target="http://10.10.10.43:8081/" TargetMode="External"/><Relationship Id="rId322" Type="http://schemas.openxmlformats.org/officeDocument/2006/relationships/hyperlink" Target="http://10.10.10.46:8081/" TargetMode="External"/><Relationship Id="rId343" Type="http://schemas.openxmlformats.org/officeDocument/2006/relationships/hyperlink" Target="http://10.10.10.47:8081/" TargetMode="External"/><Relationship Id="rId364" Type="http://schemas.openxmlformats.org/officeDocument/2006/relationships/hyperlink" Target="http://10.10.10.49:8081/" TargetMode="External"/><Relationship Id="rId550" Type="http://schemas.openxmlformats.org/officeDocument/2006/relationships/hyperlink" Target="http://10.10.10.107:8081/" TargetMode="External"/><Relationship Id="rId61" Type="http://schemas.openxmlformats.org/officeDocument/2006/relationships/hyperlink" Target="http://10.10.10.155:8081/" TargetMode="External"/><Relationship Id="rId82" Type="http://schemas.openxmlformats.org/officeDocument/2006/relationships/hyperlink" Target="http://10.10.10.153:8081/" TargetMode="External"/><Relationship Id="rId199" Type="http://schemas.openxmlformats.org/officeDocument/2006/relationships/hyperlink" Target="http://10.10.10.52:8081/" TargetMode="External"/><Relationship Id="rId203" Type="http://schemas.openxmlformats.org/officeDocument/2006/relationships/hyperlink" Target="http://10.10.10.50:8081/" TargetMode="External"/><Relationship Id="rId385" Type="http://schemas.openxmlformats.org/officeDocument/2006/relationships/hyperlink" Target="http://10.10.10.67:8081/" TargetMode="External"/><Relationship Id="rId571" Type="http://schemas.openxmlformats.org/officeDocument/2006/relationships/hyperlink" Target="http://10.10.10.149:8081/" TargetMode="External"/><Relationship Id="rId592" Type="http://schemas.openxmlformats.org/officeDocument/2006/relationships/hyperlink" Target="http://10.10.10.149:8081/" TargetMode="External"/><Relationship Id="rId19" Type="http://schemas.openxmlformats.org/officeDocument/2006/relationships/hyperlink" Target="http://10.10.10.148:8081/" TargetMode="External"/><Relationship Id="rId224" Type="http://schemas.openxmlformats.org/officeDocument/2006/relationships/hyperlink" Target="http://10.10.10.54:8081/" TargetMode="External"/><Relationship Id="rId245" Type="http://schemas.openxmlformats.org/officeDocument/2006/relationships/hyperlink" Target="http://10.10.10.66:8081/" TargetMode="External"/><Relationship Id="rId266" Type="http://schemas.openxmlformats.org/officeDocument/2006/relationships/hyperlink" Target="http://10.10.10.68:8081/" TargetMode="External"/><Relationship Id="rId287" Type="http://schemas.openxmlformats.org/officeDocument/2006/relationships/hyperlink" Target="http://10.10.10.41:8081/" TargetMode="External"/><Relationship Id="rId410" Type="http://schemas.openxmlformats.org/officeDocument/2006/relationships/hyperlink" Target="http://10.10.10.56:8081/" TargetMode="External"/><Relationship Id="rId431" Type="http://schemas.openxmlformats.org/officeDocument/2006/relationships/hyperlink" Target="http://10.10.10.63:8081/" TargetMode="External"/><Relationship Id="rId452" Type="http://schemas.openxmlformats.org/officeDocument/2006/relationships/hyperlink" Target="http://10.10.10.79:8081/" TargetMode="External"/><Relationship Id="rId473" Type="http://schemas.openxmlformats.org/officeDocument/2006/relationships/hyperlink" Target="http://10.10.10.57:8081/" TargetMode="External"/><Relationship Id="rId494" Type="http://schemas.openxmlformats.org/officeDocument/2006/relationships/hyperlink" Target="http://10.10.10.65:8081/" TargetMode="External"/><Relationship Id="rId508" Type="http://schemas.openxmlformats.org/officeDocument/2006/relationships/hyperlink" Target="http://10.10.10.37:8081/" TargetMode="External"/><Relationship Id="rId529" Type="http://schemas.openxmlformats.org/officeDocument/2006/relationships/hyperlink" Target="http://10.10.10.55:8081/" TargetMode="External"/><Relationship Id="rId30" Type="http://schemas.openxmlformats.org/officeDocument/2006/relationships/hyperlink" Target="http://10.10.10.154:8081/" TargetMode="External"/><Relationship Id="rId105" Type="http://schemas.openxmlformats.org/officeDocument/2006/relationships/hyperlink" Target="http://10.10.10.105:8081/" TargetMode="External"/><Relationship Id="rId126" Type="http://schemas.openxmlformats.org/officeDocument/2006/relationships/hyperlink" Target="http://10.10.10.38:8081/" TargetMode="External"/><Relationship Id="rId147" Type="http://schemas.openxmlformats.org/officeDocument/2006/relationships/hyperlink" Target="http://10.10.10.110:8081/" TargetMode="External"/><Relationship Id="rId168" Type="http://schemas.openxmlformats.org/officeDocument/2006/relationships/hyperlink" Target="http://10.10.10.32:8081/" TargetMode="External"/><Relationship Id="rId312" Type="http://schemas.openxmlformats.org/officeDocument/2006/relationships/hyperlink" Target="http://10.10.10.62:8081/" TargetMode="External"/><Relationship Id="rId333" Type="http://schemas.openxmlformats.org/officeDocument/2006/relationships/hyperlink" Target="http://10.10.10.101:8081/" TargetMode="External"/><Relationship Id="rId354" Type="http://schemas.openxmlformats.org/officeDocument/2006/relationships/hyperlink" Target="http://10.10.10.71:8081/" TargetMode="External"/><Relationship Id="rId540" Type="http://schemas.openxmlformats.org/officeDocument/2006/relationships/hyperlink" Target="http://10.10.10.61:8081/" TargetMode="External"/><Relationship Id="rId51" Type="http://schemas.openxmlformats.org/officeDocument/2006/relationships/hyperlink" Target="http://10.10.10.142:8081/" TargetMode="External"/><Relationship Id="rId72" Type="http://schemas.openxmlformats.org/officeDocument/2006/relationships/hyperlink" Target="http://10.10.10.143:8081/" TargetMode="External"/><Relationship Id="rId93" Type="http://schemas.openxmlformats.org/officeDocument/2006/relationships/hyperlink" Target="http://10.10.10.151:8081/" TargetMode="External"/><Relationship Id="rId189" Type="http://schemas.openxmlformats.org/officeDocument/2006/relationships/hyperlink" Target="http://10.10.10.102:8081/" TargetMode="External"/><Relationship Id="rId375" Type="http://schemas.openxmlformats.org/officeDocument/2006/relationships/hyperlink" Target="http://10.10.10.36:8081/" TargetMode="External"/><Relationship Id="rId396" Type="http://schemas.openxmlformats.org/officeDocument/2006/relationships/hyperlink" Target="http://10.10.10.48:8081/" TargetMode="External"/><Relationship Id="rId561" Type="http://schemas.openxmlformats.org/officeDocument/2006/relationships/hyperlink" Target="http://10.10.10.149:8081/" TargetMode="External"/><Relationship Id="rId582" Type="http://schemas.openxmlformats.org/officeDocument/2006/relationships/hyperlink" Target="http://10.10.10.149:8081/" TargetMode="External"/><Relationship Id="rId3" Type="http://schemas.openxmlformats.org/officeDocument/2006/relationships/hyperlink" Target="http://10.10.10.145:8081/" TargetMode="External"/><Relationship Id="rId214" Type="http://schemas.openxmlformats.org/officeDocument/2006/relationships/hyperlink" Target="http://10.10.10.106:8081/" TargetMode="External"/><Relationship Id="rId235" Type="http://schemas.openxmlformats.org/officeDocument/2006/relationships/hyperlink" Target="http://10.10.10.77:8081/" TargetMode="External"/><Relationship Id="rId256" Type="http://schemas.openxmlformats.org/officeDocument/2006/relationships/hyperlink" Target="http://10.10.10.72:8081/" TargetMode="External"/><Relationship Id="rId277" Type="http://schemas.openxmlformats.org/officeDocument/2006/relationships/hyperlink" Target="http://10.10.10.58:8081/" TargetMode="External"/><Relationship Id="rId298" Type="http://schemas.openxmlformats.org/officeDocument/2006/relationships/hyperlink" Target="http://10.10.10.43:8081/" TargetMode="External"/><Relationship Id="rId400" Type="http://schemas.openxmlformats.org/officeDocument/2006/relationships/hyperlink" Target="http://10.10.10.48:8081/" TargetMode="External"/><Relationship Id="rId421" Type="http://schemas.openxmlformats.org/officeDocument/2006/relationships/hyperlink" Target="http://10.10.10.59:8081/" TargetMode="External"/><Relationship Id="rId442" Type="http://schemas.openxmlformats.org/officeDocument/2006/relationships/hyperlink" Target="http://10.10.10.70:8081/" TargetMode="External"/><Relationship Id="rId463" Type="http://schemas.openxmlformats.org/officeDocument/2006/relationships/hyperlink" Target="http://10.10.10.108:8081/" TargetMode="External"/><Relationship Id="rId484" Type="http://schemas.openxmlformats.org/officeDocument/2006/relationships/hyperlink" Target="http://10.10.10.74:8081/" TargetMode="External"/><Relationship Id="rId519" Type="http://schemas.openxmlformats.org/officeDocument/2006/relationships/hyperlink" Target="http://10.10.10.69:8081/" TargetMode="External"/><Relationship Id="rId116" Type="http://schemas.openxmlformats.org/officeDocument/2006/relationships/hyperlink" Target="http://10.10.10.75:8081/" TargetMode="External"/><Relationship Id="rId137" Type="http://schemas.openxmlformats.org/officeDocument/2006/relationships/hyperlink" Target="http://10.10.10.42:8081/" TargetMode="External"/><Relationship Id="rId158" Type="http://schemas.openxmlformats.org/officeDocument/2006/relationships/hyperlink" Target="http://10.10.10.78:8081/" TargetMode="External"/><Relationship Id="rId302" Type="http://schemas.openxmlformats.org/officeDocument/2006/relationships/hyperlink" Target="http://10.10.10.43:8081/" TargetMode="External"/><Relationship Id="rId323" Type="http://schemas.openxmlformats.org/officeDocument/2006/relationships/hyperlink" Target="http://10.10.10.46:8081/" TargetMode="External"/><Relationship Id="rId344" Type="http://schemas.openxmlformats.org/officeDocument/2006/relationships/hyperlink" Target="http://10.10.10.47:8081/" TargetMode="External"/><Relationship Id="rId530" Type="http://schemas.openxmlformats.org/officeDocument/2006/relationships/hyperlink" Target="http://10.10.10.55:8081/" TargetMode="External"/><Relationship Id="rId20" Type="http://schemas.openxmlformats.org/officeDocument/2006/relationships/hyperlink" Target="http://10.10.10.148:8081/" TargetMode="External"/><Relationship Id="rId41" Type="http://schemas.openxmlformats.org/officeDocument/2006/relationships/hyperlink" Target="http://10.10.10.147:8081/" TargetMode="External"/><Relationship Id="rId62" Type="http://schemas.openxmlformats.org/officeDocument/2006/relationships/hyperlink" Target="http://10.10.10.155:8081/" TargetMode="External"/><Relationship Id="rId83" Type="http://schemas.openxmlformats.org/officeDocument/2006/relationships/hyperlink" Target="http://10.10.10.153:8081/" TargetMode="External"/><Relationship Id="rId179" Type="http://schemas.openxmlformats.org/officeDocument/2006/relationships/hyperlink" Target="http://10.10.10.35:8081/" TargetMode="External"/><Relationship Id="rId365" Type="http://schemas.openxmlformats.org/officeDocument/2006/relationships/hyperlink" Target="http://10.10.10.49:8081/" TargetMode="External"/><Relationship Id="rId386" Type="http://schemas.openxmlformats.org/officeDocument/2006/relationships/hyperlink" Target="http://10.10.10.67:8081/" TargetMode="External"/><Relationship Id="rId551" Type="http://schemas.openxmlformats.org/officeDocument/2006/relationships/hyperlink" Target="http://10.10.10.107:8081/" TargetMode="External"/><Relationship Id="rId572" Type="http://schemas.openxmlformats.org/officeDocument/2006/relationships/hyperlink" Target="http://10.10.10.149:8081/" TargetMode="External"/><Relationship Id="rId593" Type="http://schemas.openxmlformats.org/officeDocument/2006/relationships/hyperlink" Target="http://10.10.10.149:8081/" TargetMode="External"/><Relationship Id="rId190" Type="http://schemas.openxmlformats.org/officeDocument/2006/relationships/hyperlink" Target="http://10.10.10.102:8081/" TargetMode="External"/><Relationship Id="rId204" Type="http://schemas.openxmlformats.org/officeDocument/2006/relationships/hyperlink" Target="http://10.10.10.50:8081/" TargetMode="External"/><Relationship Id="rId225" Type="http://schemas.openxmlformats.org/officeDocument/2006/relationships/hyperlink" Target="http://10.10.10.103:8081/" TargetMode="External"/><Relationship Id="rId246" Type="http://schemas.openxmlformats.org/officeDocument/2006/relationships/hyperlink" Target="http://10.10.10.66:8081/" TargetMode="External"/><Relationship Id="rId267" Type="http://schemas.openxmlformats.org/officeDocument/2006/relationships/hyperlink" Target="http://10.10.10.68:8081/" TargetMode="External"/><Relationship Id="rId288" Type="http://schemas.openxmlformats.org/officeDocument/2006/relationships/hyperlink" Target="http://10.10.10.41:8081/" TargetMode="External"/><Relationship Id="rId411" Type="http://schemas.openxmlformats.org/officeDocument/2006/relationships/hyperlink" Target="http://10.10.10.56:8081/" TargetMode="External"/><Relationship Id="rId432" Type="http://schemas.openxmlformats.org/officeDocument/2006/relationships/hyperlink" Target="http://10.10.10.63:8081/" TargetMode="External"/><Relationship Id="rId453" Type="http://schemas.openxmlformats.org/officeDocument/2006/relationships/hyperlink" Target="http://10.10.10.79:8081/" TargetMode="External"/><Relationship Id="rId474" Type="http://schemas.openxmlformats.org/officeDocument/2006/relationships/hyperlink" Target="http://10.10.10.57:8081/" TargetMode="External"/><Relationship Id="rId509" Type="http://schemas.openxmlformats.org/officeDocument/2006/relationships/hyperlink" Target="http://10.10.10.37:8081/" TargetMode="External"/><Relationship Id="rId106" Type="http://schemas.openxmlformats.org/officeDocument/2006/relationships/hyperlink" Target="http://10.10.10.105:8081/" TargetMode="External"/><Relationship Id="rId127" Type="http://schemas.openxmlformats.org/officeDocument/2006/relationships/hyperlink" Target="http://10.10.10.38:8081/" TargetMode="External"/><Relationship Id="rId313" Type="http://schemas.openxmlformats.org/officeDocument/2006/relationships/hyperlink" Target="http://10.10.10.39:8081/" TargetMode="External"/><Relationship Id="rId495" Type="http://schemas.openxmlformats.org/officeDocument/2006/relationships/hyperlink" Target="http://10.10.10.65:8081/" TargetMode="External"/><Relationship Id="rId10" Type="http://schemas.openxmlformats.org/officeDocument/2006/relationships/hyperlink" Target="http://10.10.10.152:8081/" TargetMode="External"/><Relationship Id="rId31" Type="http://schemas.openxmlformats.org/officeDocument/2006/relationships/hyperlink" Target="http://10.10.10.154:8081/" TargetMode="External"/><Relationship Id="rId52" Type="http://schemas.openxmlformats.org/officeDocument/2006/relationships/hyperlink" Target="http://10.10.10.142:8081/" TargetMode="External"/><Relationship Id="rId73" Type="http://schemas.openxmlformats.org/officeDocument/2006/relationships/hyperlink" Target="http://10.10.10.146:8081/" TargetMode="External"/><Relationship Id="rId94" Type="http://schemas.openxmlformats.org/officeDocument/2006/relationships/hyperlink" Target="http://10.10.10.151:8081/" TargetMode="External"/><Relationship Id="rId148" Type="http://schemas.openxmlformats.org/officeDocument/2006/relationships/hyperlink" Target="http://10.10.10.110:8081/" TargetMode="External"/><Relationship Id="rId169" Type="http://schemas.openxmlformats.org/officeDocument/2006/relationships/hyperlink" Target="http://10.10.10.40:8081/" TargetMode="External"/><Relationship Id="rId334" Type="http://schemas.openxmlformats.org/officeDocument/2006/relationships/hyperlink" Target="http://10.10.10.101:8081/" TargetMode="External"/><Relationship Id="rId355" Type="http://schemas.openxmlformats.org/officeDocument/2006/relationships/hyperlink" Target="http://10.10.10.71:8081/" TargetMode="External"/><Relationship Id="rId376" Type="http://schemas.openxmlformats.org/officeDocument/2006/relationships/hyperlink" Target="http://10.10.10.36:8081/" TargetMode="External"/><Relationship Id="rId397" Type="http://schemas.openxmlformats.org/officeDocument/2006/relationships/hyperlink" Target="http://10.10.10.48:8081/" TargetMode="External"/><Relationship Id="rId520" Type="http://schemas.openxmlformats.org/officeDocument/2006/relationships/hyperlink" Target="http://10.10.10.69:8081/" TargetMode="External"/><Relationship Id="rId541" Type="http://schemas.openxmlformats.org/officeDocument/2006/relationships/hyperlink" Target="http://10.10.10.61:8081/" TargetMode="External"/><Relationship Id="rId562" Type="http://schemas.openxmlformats.org/officeDocument/2006/relationships/hyperlink" Target="http://10.10.10.149:8081/" TargetMode="External"/><Relationship Id="rId583" Type="http://schemas.openxmlformats.org/officeDocument/2006/relationships/hyperlink" Target="http://10.10.10.149:8081/" TargetMode="External"/><Relationship Id="rId4" Type="http://schemas.openxmlformats.org/officeDocument/2006/relationships/hyperlink" Target="http://10.10.10.145:8081/" TargetMode="External"/><Relationship Id="rId180" Type="http://schemas.openxmlformats.org/officeDocument/2006/relationships/hyperlink" Target="http://10.10.10.35:8081/" TargetMode="External"/><Relationship Id="rId215" Type="http://schemas.openxmlformats.org/officeDocument/2006/relationships/hyperlink" Target="http://10.10.10.106:8081/" TargetMode="External"/><Relationship Id="rId236" Type="http://schemas.openxmlformats.org/officeDocument/2006/relationships/hyperlink" Target="http://10.10.10.77:8081/" TargetMode="External"/><Relationship Id="rId257" Type="http://schemas.openxmlformats.org/officeDocument/2006/relationships/hyperlink" Target="http://10.10.10.73:8081/" TargetMode="External"/><Relationship Id="rId278" Type="http://schemas.openxmlformats.org/officeDocument/2006/relationships/hyperlink" Target="http://10.10.10.58:8081/" TargetMode="External"/><Relationship Id="rId401" Type="http://schemas.openxmlformats.org/officeDocument/2006/relationships/hyperlink" Target="http://10.10.10.33:8081/" TargetMode="External"/><Relationship Id="rId422" Type="http://schemas.openxmlformats.org/officeDocument/2006/relationships/hyperlink" Target="http://10.10.10.59:8081/" TargetMode="External"/><Relationship Id="rId443" Type="http://schemas.openxmlformats.org/officeDocument/2006/relationships/hyperlink" Target="http://10.10.10.70:8081/" TargetMode="External"/><Relationship Id="rId464" Type="http://schemas.openxmlformats.org/officeDocument/2006/relationships/hyperlink" Target="http://10.10.10.108:8081/" TargetMode="External"/><Relationship Id="rId303" Type="http://schemas.openxmlformats.org/officeDocument/2006/relationships/hyperlink" Target="http://10.10.10.43:8081/" TargetMode="External"/><Relationship Id="rId485" Type="http://schemas.openxmlformats.org/officeDocument/2006/relationships/hyperlink" Target="http://10.10.10.74:8081/" TargetMode="External"/><Relationship Id="rId42" Type="http://schemas.openxmlformats.org/officeDocument/2006/relationships/hyperlink" Target="http://10.10.10.147:8081/" TargetMode="External"/><Relationship Id="rId84" Type="http://schemas.openxmlformats.org/officeDocument/2006/relationships/hyperlink" Target="http://10.10.10.153:8081/" TargetMode="External"/><Relationship Id="rId138" Type="http://schemas.openxmlformats.org/officeDocument/2006/relationships/hyperlink" Target="http://10.10.10.42:8081/" TargetMode="External"/><Relationship Id="rId345" Type="http://schemas.openxmlformats.org/officeDocument/2006/relationships/hyperlink" Target="http://10.10.10.60:8081/" TargetMode="External"/><Relationship Id="rId387" Type="http://schemas.openxmlformats.org/officeDocument/2006/relationships/hyperlink" Target="http://10.10.10.67:8081/" TargetMode="External"/><Relationship Id="rId510" Type="http://schemas.openxmlformats.org/officeDocument/2006/relationships/hyperlink" Target="http://10.10.10.37:8081/" TargetMode="External"/><Relationship Id="rId552" Type="http://schemas.openxmlformats.org/officeDocument/2006/relationships/hyperlink" Target="http://10.10.10.107:8081/" TargetMode="External"/><Relationship Id="rId594" Type="http://schemas.openxmlformats.org/officeDocument/2006/relationships/hyperlink" Target="http://10.10.10.149:8081/" TargetMode="External"/><Relationship Id="rId191" Type="http://schemas.openxmlformats.org/officeDocument/2006/relationships/hyperlink" Target="http://10.10.10.102:8081/" TargetMode="External"/><Relationship Id="rId205" Type="http://schemas.openxmlformats.org/officeDocument/2006/relationships/hyperlink" Target="http://10.10.10.50:8081/" TargetMode="External"/><Relationship Id="rId247" Type="http://schemas.openxmlformats.org/officeDocument/2006/relationships/hyperlink" Target="http://10.10.10.66:8081/" TargetMode="External"/><Relationship Id="rId412" Type="http://schemas.openxmlformats.org/officeDocument/2006/relationships/hyperlink" Target="http://10.10.10.56:8081/" TargetMode="External"/><Relationship Id="rId107" Type="http://schemas.openxmlformats.org/officeDocument/2006/relationships/hyperlink" Target="http://10.10.10.105:8081/" TargetMode="External"/><Relationship Id="rId289" Type="http://schemas.openxmlformats.org/officeDocument/2006/relationships/hyperlink" Target="http://10.10.10.51:8081/" TargetMode="External"/><Relationship Id="rId454" Type="http://schemas.openxmlformats.org/officeDocument/2006/relationships/hyperlink" Target="http://10.10.10.79:8081/" TargetMode="External"/><Relationship Id="rId496" Type="http://schemas.openxmlformats.org/officeDocument/2006/relationships/hyperlink" Target="http://10.10.10.65:8081/" TargetMode="External"/><Relationship Id="rId11" Type="http://schemas.openxmlformats.org/officeDocument/2006/relationships/hyperlink" Target="http://10.10.10.152:8081/" TargetMode="External"/><Relationship Id="rId53" Type="http://schemas.openxmlformats.org/officeDocument/2006/relationships/hyperlink" Target="http://10.10.10.142:8081/" TargetMode="External"/><Relationship Id="rId149" Type="http://schemas.openxmlformats.org/officeDocument/2006/relationships/hyperlink" Target="http://10.10.10.110:8081/" TargetMode="External"/><Relationship Id="rId314" Type="http://schemas.openxmlformats.org/officeDocument/2006/relationships/hyperlink" Target="http://10.10.10.39:8081/" TargetMode="External"/><Relationship Id="rId356" Type="http://schemas.openxmlformats.org/officeDocument/2006/relationships/hyperlink" Target="http://10.10.10.71:8081/" TargetMode="External"/><Relationship Id="rId398" Type="http://schemas.openxmlformats.org/officeDocument/2006/relationships/hyperlink" Target="http://10.10.10.48:8081/" TargetMode="External"/><Relationship Id="rId521" Type="http://schemas.openxmlformats.org/officeDocument/2006/relationships/hyperlink" Target="http://10.10.10.44:8081/" TargetMode="External"/><Relationship Id="rId563" Type="http://schemas.openxmlformats.org/officeDocument/2006/relationships/hyperlink" Target="http://10.10.10.149:8081/" TargetMode="External"/><Relationship Id="rId95" Type="http://schemas.openxmlformats.org/officeDocument/2006/relationships/hyperlink" Target="http://10.10.10.151:8081/" TargetMode="External"/><Relationship Id="rId160" Type="http://schemas.openxmlformats.org/officeDocument/2006/relationships/hyperlink" Target="http://10.10.10.78:8081/" TargetMode="External"/><Relationship Id="rId216" Type="http://schemas.openxmlformats.org/officeDocument/2006/relationships/hyperlink" Target="http://10.10.10.106:8081/" TargetMode="External"/><Relationship Id="rId423" Type="http://schemas.openxmlformats.org/officeDocument/2006/relationships/hyperlink" Target="http://10.10.10.59:8081/" TargetMode="External"/><Relationship Id="rId258" Type="http://schemas.openxmlformats.org/officeDocument/2006/relationships/hyperlink" Target="http://10.10.10.73:8081/" TargetMode="External"/><Relationship Id="rId465" Type="http://schemas.openxmlformats.org/officeDocument/2006/relationships/hyperlink" Target="http://10.10.10.76:8081/" TargetMode="External"/><Relationship Id="rId22" Type="http://schemas.openxmlformats.org/officeDocument/2006/relationships/hyperlink" Target="http://10.10.10.148:8081/" TargetMode="External"/><Relationship Id="rId64" Type="http://schemas.openxmlformats.org/officeDocument/2006/relationships/hyperlink" Target="http://10.10.10.155:8081/" TargetMode="External"/><Relationship Id="rId118" Type="http://schemas.openxmlformats.org/officeDocument/2006/relationships/hyperlink" Target="http://10.10.10.75:8081/" TargetMode="External"/><Relationship Id="rId325" Type="http://schemas.openxmlformats.org/officeDocument/2006/relationships/hyperlink" Target="http://10.10.10.46:8081/" TargetMode="External"/><Relationship Id="rId367" Type="http://schemas.openxmlformats.org/officeDocument/2006/relationships/hyperlink" Target="http://10.10.10.49:8081/" TargetMode="External"/><Relationship Id="rId532" Type="http://schemas.openxmlformats.org/officeDocument/2006/relationships/hyperlink" Target="http://10.10.10.55:8081/" TargetMode="External"/><Relationship Id="rId574" Type="http://schemas.openxmlformats.org/officeDocument/2006/relationships/hyperlink" Target="http://10.10.10.149:8081/" TargetMode="External"/><Relationship Id="rId171" Type="http://schemas.openxmlformats.org/officeDocument/2006/relationships/hyperlink" Target="http://10.10.10.40:8081/" TargetMode="External"/><Relationship Id="rId227" Type="http://schemas.openxmlformats.org/officeDocument/2006/relationships/hyperlink" Target="http://10.10.10.103:8081/" TargetMode="External"/><Relationship Id="rId269" Type="http://schemas.openxmlformats.org/officeDocument/2006/relationships/hyperlink" Target="http://10.10.10.68:8081/" TargetMode="External"/><Relationship Id="rId434" Type="http://schemas.openxmlformats.org/officeDocument/2006/relationships/hyperlink" Target="http://10.10.10.64:8081/" TargetMode="External"/><Relationship Id="rId476" Type="http://schemas.openxmlformats.org/officeDocument/2006/relationships/hyperlink" Target="http://10.10.10.57:8081/" TargetMode="External"/><Relationship Id="rId33" Type="http://schemas.openxmlformats.org/officeDocument/2006/relationships/hyperlink" Target="http://10.10.10.149:8081/" TargetMode="External"/><Relationship Id="rId129" Type="http://schemas.openxmlformats.org/officeDocument/2006/relationships/hyperlink" Target="http://10.10.10.104:8081/" TargetMode="External"/><Relationship Id="rId280" Type="http://schemas.openxmlformats.org/officeDocument/2006/relationships/hyperlink" Target="http://10.10.10.58:8081/" TargetMode="External"/><Relationship Id="rId336" Type="http://schemas.openxmlformats.org/officeDocument/2006/relationships/hyperlink" Target="http://10.10.10.101:8081/" TargetMode="External"/><Relationship Id="rId501" Type="http://schemas.openxmlformats.org/officeDocument/2006/relationships/hyperlink" Target="http://10.10.10.45:8081/" TargetMode="External"/><Relationship Id="rId543" Type="http://schemas.openxmlformats.org/officeDocument/2006/relationships/hyperlink" Target="http://10.10.10.61:8081/" TargetMode="External"/><Relationship Id="rId75" Type="http://schemas.openxmlformats.org/officeDocument/2006/relationships/hyperlink" Target="http://10.10.10.146:8081/" TargetMode="External"/><Relationship Id="rId140" Type="http://schemas.openxmlformats.org/officeDocument/2006/relationships/hyperlink" Target="http://10.10.10.42:8081/" TargetMode="External"/><Relationship Id="rId182" Type="http://schemas.openxmlformats.org/officeDocument/2006/relationships/hyperlink" Target="http://10.10.10.35:8081/" TargetMode="External"/><Relationship Id="rId378" Type="http://schemas.openxmlformats.org/officeDocument/2006/relationships/hyperlink" Target="http://10.10.10.53:8081/" TargetMode="External"/><Relationship Id="rId403" Type="http://schemas.openxmlformats.org/officeDocument/2006/relationships/hyperlink" Target="http://10.10.10.33:8081/" TargetMode="External"/><Relationship Id="rId585" Type="http://schemas.openxmlformats.org/officeDocument/2006/relationships/hyperlink" Target="http://10.10.10.149:8081/" TargetMode="External"/><Relationship Id="rId6" Type="http://schemas.openxmlformats.org/officeDocument/2006/relationships/hyperlink" Target="http://10.10.10.145:8081/" TargetMode="External"/><Relationship Id="rId238" Type="http://schemas.openxmlformats.org/officeDocument/2006/relationships/hyperlink" Target="http://10.10.10.77:8081/" TargetMode="External"/><Relationship Id="rId445" Type="http://schemas.openxmlformats.org/officeDocument/2006/relationships/hyperlink" Target="http://10.10.10.70:8081/" TargetMode="External"/><Relationship Id="rId487" Type="http://schemas.openxmlformats.org/officeDocument/2006/relationships/hyperlink" Target="http://10.10.10.74:8081/" TargetMode="External"/><Relationship Id="rId291" Type="http://schemas.openxmlformats.org/officeDocument/2006/relationships/hyperlink" Target="http://10.10.10.51:8081/" TargetMode="External"/><Relationship Id="rId305" Type="http://schemas.openxmlformats.org/officeDocument/2006/relationships/hyperlink" Target="http://10.10.10.62:8081/" TargetMode="External"/><Relationship Id="rId347" Type="http://schemas.openxmlformats.org/officeDocument/2006/relationships/hyperlink" Target="http://10.10.10.60:8081/" TargetMode="External"/><Relationship Id="rId512" Type="http://schemas.openxmlformats.org/officeDocument/2006/relationships/hyperlink" Target="http://10.10.10.37:8081/" TargetMode="External"/><Relationship Id="rId44" Type="http://schemas.openxmlformats.org/officeDocument/2006/relationships/hyperlink" Target="http://10.10.10.147:8081/" TargetMode="External"/><Relationship Id="rId86" Type="http://schemas.openxmlformats.org/officeDocument/2006/relationships/hyperlink" Target="http://10.10.10.153:8081/" TargetMode="External"/><Relationship Id="rId151" Type="http://schemas.openxmlformats.org/officeDocument/2006/relationships/hyperlink" Target="http://10.10.10.110:8081/" TargetMode="External"/><Relationship Id="rId389" Type="http://schemas.openxmlformats.org/officeDocument/2006/relationships/hyperlink" Target="http://10.10.10.67:8081/" TargetMode="External"/><Relationship Id="rId554" Type="http://schemas.openxmlformats.org/officeDocument/2006/relationships/hyperlink" Target="http://10.10.10.34:8081/" TargetMode="External"/><Relationship Id="rId596" Type="http://schemas.openxmlformats.org/officeDocument/2006/relationships/hyperlink" Target="http://10.10.10.149:8081/" TargetMode="External"/><Relationship Id="rId193" Type="http://schemas.openxmlformats.org/officeDocument/2006/relationships/hyperlink" Target="http://10.10.10.52:8081/" TargetMode="External"/><Relationship Id="rId207" Type="http://schemas.openxmlformats.org/officeDocument/2006/relationships/hyperlink" Target="http://10.10.10.50:8081/" TargetMode="External"/><Relationship Id="rId249" Type="http://schemas.openxmlformats.org/officeDocument/2006/relationships/hyperlink" Target="http://10.10.10.72:8081/" TargetMode="External"/><Relationship Id="rId414" Type="http://schemas.openxmlformats.org/officeDocument/2006/relationships/hyperlink" Target="http://10.10.10.56:8081/" TargetMode="External"/><Relationship Id="rId456" Type="http://schemas.openxmlformats.org/officeDocument/2006/relationships/hyperlink" Target="http://10.10.10.79:8081/" TargetMode="External"/><Relationship Id="rId498" Type="http://schemas.openxmlformats.org/officeDocument/2006/relationships/hyperlink" Target="http://10.10.10.45:8081/" TargetMode="External"/><Relationship Id="rId13" Type="http://schemas.openxmlformats.org/officeDocument/2006/relationships/hyperlink" Target="http://10.10.10.152:8081/" TargetMode="External"/><Relationship Id="rId109" Type="http://schemas.openxmlformats.org/officeDocument/2006/relationships/hyperlink" Target="http://10.10.10.105:8081/" TargetMode="External"/><Relationship Id="rId260" Type="http://schemas.openxmlformats.org/officeDocument/2006/relationships/hyperlink" Target="http://10.10.10.73:8081/" TargetMode="External"/><Relationship Id="rId316" Type="http://schemas.openxmlformats.org/officeDocument/2006/relationships/hyperlink" Target="http://10.10.10.39:8081/" TargetMode="External"/><Relationship Id="rId523" Type="http://schemas.openxmlformats.org/officeDocument/2006/relationships/hyperlink" Target="http://10.10.10.44:8081/" TargetMode="External"/><Relationship Id="rId55" Type="http://schemas.openxmlformats.org/officeDocument/2006/relationships/hyperlink" Target="http://10.10.10.142:8081/" TargetMode="External"/><Relationship Id="rId97" Type="http://schemas.openxmlformats.org/officeDocument/2006/relationships/hyperlink" Target="http://10.10.10.144:8081/" TargetMode="External"/><Relationship Id="rId120" Type="http://schemas.openxmlformats.org/officeDocument/2006/relationships/hyperlink" Target="http://10.10.10.75:8081/" TargetMode="External"/><Relationship Id="rId358" Type="http://schemas.openxmlformats.org/officeDocument/2006/relationships/hyperlink" Target="http://10.10.10.71:8081/" TargetMode="External"/><Relationship Id="rId565" Type="http://schemas.openxmlformats.org/officeDocument/2006/relationships/hyperlink" Target="http://10.10.10.149:8081/" TargetMode="External"/><Relationship Id="rId162" Type="http://schemas.openxmlformats.org/officeDocument/2006/relationships/hyperlink" Target="http://10.10.10.32:8081/" TargetMode="External"/><Relationship Id="rId218" Type="http://schemas.openxmlformats.org/officeDocument/2006/relationships/hyperlink" Target="http://10.10.10.54:8081/" TargetMode="External"/><Relationship Id="rId425" Type="http://schemas.openxmlformats.org/officeDocument/2006/relationships/hyperlink" Target="http://10.10.10.63:8081/" TargetMode="External"/><Relationship Id="rId467" Type="http://schemas.openxmlformats.org/officeDocument/2006/relationships/hyperlink" Target="http://10.10.10.76:8081/" TargetMode="External"/><Relationship Id="rId271" Type="http://schemas.openxmlformats.org/officeDocument/2006/relationships/hyperlink" Target="http://10.10.10.68:8081/" TargetMode="External"/><Relationship Id="rId24" Type="http://schemas.openxmlformats.org/officeDocument/2006/relationships/hyperlink" Target="http://10.10.10.148:8081/" TargetMode="External"/><Relationship Id="rId66" Type="http://schemas.openxmlformats.org/officeDocument/2006/relationships/hyperlink" Target="http://10.10.10.143:8081/" TargetMode="External"/><Relationship Id="rId131" Type="http://schemas.openxmlformats.org/officeDocument/2006/relationships/hyperlink" Target="http://10.10.10.104:8081/" TargetMode="External"/><Relationship Id="rId327" Type="http://schemas.openxmlformats.org/officeDocument/2006/relationships/hyperlink" Target="http://10.10.10.46:8081/" TargetMode="External"/><Relationship Id="rId369" Type="http://schemas.openxmlformats.org/officeDocument/2006/relationships/hyperlink" Target="http://10.10.10.36:8081/" TargetMode="External"/><Relationship Id="rId534" Type="http://schemas.openxmlformats.org/officeDocument/2006/relationships/hyperlink" Target="http://10.10.10.55:8081/" TargetMode="External"/><Relationship Id="rId576" Type="http://schemas.openxmlformats.org/officeDocument/2006/relationships/hyperlink" Target="http://10.10.10.149:8081/" TargetMode="External"/><Relationship Id="rId173" Type="http://schemas.openxmlformats.org/officeDocument/2006/relationships/hyperlink" Target="http://10.10.10.40:8081/" TargetMode="External"/><Relationship Id="rId229" Type="http://schemas.openxmlformats.org/officeDocument/2006/relationships/hyperlink" Target="http://10.10.10.103:8081/" TargetMode="External"/><Relationship Id="rId380" Type="http://schemas.openxmlformats.org/officeDocument/2006/relationships/hyperlink" Target="http://10.10.10.53:8081/" TargetMode="External"/><Relationship Id="rId436" Type="http://schemas.openxmlformats.org/officeDocument/2006/relationships/hyperlink" Target="http://10.10.10.64:8081/" TargetMode="External"/><Relationship Id="rId601" Type="http://schemas.openxmlformats.org/officeDocument/2006/relationships/hyperlink" Target="http://10.10.10.149:8081/" TargetMode="External"/><Relationship Id="rId240" Type="http://schemas.openxmlformats.org/officeDocument/2006/relationships/hyperlink" Target="http://10.10.10.77:8081/" TargetMode="External"/><Relationship Id="rId478" Type="http://schemas.openxmlformats.org/officeDocument/2006/relationships/hyperlink" Target="http://10.10.10.57:8081/" TargetMode="External"/><Relationship Id="rId35" Type="http://schemas.openxmlformats.org/officeDocument/2006/relationships/hyperlink" Target="http://10.10.10.149:8081/" TargetMode="External"/><Relationship Id="rId77" Type="http://schemas.openxmlformats.org/officeDocument/2006/relationships/hyperlink" Target="http://10.10.10.146:8081/" TargetMode="External"/><Relationship Id="rId100" Type="http://schemas.openxmlformats.org/officeDocument/2006/relationships/hyperlink" Target="http://10.10.10.144:8081/" TargetMode="External"/><Relationship Id="rId282" Type="http://schemas.openxmlformats.org/officeDocument/2006/relationships/hyperlink" Target="http://10.10.10.41:8081/" TargetMode="External"/><Relationship Id="rId338" Type="http://schemas.openxmlformats.org/officeDocument/2006/relationships/hyperlink" Target="http://10.10.10.47:8081/" TargetMode="External"/><Relationship Id="rId503" Type="http://schemas.openxmlformats.org/officeDocument/2006/relationships/hyperlink" Target="http://10.10.10.45:8081/" TargetMode="External"/><Relationship Id="rId545" Type="http://schemas.openxmlformats.org/officeDocument/2006/relationships/hyperlink" Target="http://10.10.10.107:8081/" TargetMode="External"/><Relationship Id="rId587" Type="http://schemas.openxmlformats.org/officeDocument/2006/relationships/hyperlink" Target="http://10.10.10.149:8081/" TargetMode="External"/><Relationship Id="rId8" Type="http://schemas.openxmlformats.org/officeDocument/2006/relationships/hyperlink" Target="http://10.10.10.145:8081/" TargetMode="External"/><Relationship Id="rId142" Type="http://schemas.openxmlformats.org/officeDocument/2006/relationships/hyperlink" Target="http://10.10.10.42:8081/" TargetMode="External"/><Relationship Id="rId184" Type="http://schemas.openxmlformats.org/officeDocument/2006/relationships/hyperlink" Target="http://10.10.10.35:8081/" TargetMode="External"/><Relationship Id="rId391" Type="http://schemas.openxmlformats.org/officeDocument/2006/relationships/hyperlink" Target="http://10.10.10.67:8081/" TargetMode="External"/><Relationship Id="rId405" Type="http://schemas.openxmlformats.org/officeDocument/2006/relationships/hyperlink" Target="http://10.10.10.33:8081/" TargetMode="External"/><Relationship Id="rId447" Type="http://schemas.openxmlformats.org/officeDocument/2006/relationships/hyperlink" Target="http://10.10.10.70:8081/" TargetMode="External"/><Relationship Id="rId251" Type="http://schemas.openxmlformats.org/officeDocument/2006/relationships/hyperlink" Target="http://10.10.10.72:8081/" TargetMode="External"/><Relationship Id="rId489" Type="http://schemas.openxmlformats.org/officeDocument/2006/relationships/hyperlink" Target="http://10.10.10.65:8081/" TargetMode="External"/><Relationship Id="rId46" Type="http://schemas.openxmlformats.org/officeDocument/2006/relationships/hyperlink" Target="http://10.10.10.147:8081/" TargetMode="External"/><Relationship Id="rId293" Type="http://schemas.openxmlformats.org/officeDocument/2006/relationships/hyperlink" Target="http://10.10.10.51:8081/" TargetMode="External"/><Relationship Id="rId307" Type="http://schemas.openxmlformats.org/officeDocument/2006/relationships/hyperlink" Target="http://10.10.10.62:8081/" TargetMode="External"/><Relationship Id="rId349" Type="http://schemas.openxmlformats.org/officeDocument/2006/relationships/hyperlink" Target="http://10.10.10.60:8081/" TargetMode="External"/><Relationship Id="rId514" Type="http://schemas.openxmlformats.org/officeDocument/2006/relationships/hyperlink" Target="http://10.10.10.69:8081/" TargetMode="External"/><Relationship Id="rId556" Type="http://schemas.openxmlformats.org/officeDocument/2006/relationships/hyperlink" Target="http://10.10.10.34:8081/" TargetMode="External"/><Relationship Id="rId88" Type="http://schemas.openxmlformats.org/officeDocument/2006/relationships/hyperlink" Target="http://10.10.10.153:8081/" TargetMode="External"/><Relationship Id="rId111" Type="http://schemas.openxmlformats.org/officeDocument/2006/relationships/hyperlink" Target="http://10.10.10.105:8081/" TargetMode="External"/><Relationship Id="rId153" Type="http://schemas.openxmlformats.org/officeDocument/2006/relationships/hyperlink" Target="http://10.10.10.78:8081/" TargetMode="External"/><Relationship Id="rId195" Type="http://schemas.openxmlformats.org/officeDocument/2006/relationships/hyperlink" Target="http://10.10.10.52:8081/" TargetMode="External"/><Relationship Id="rId209" Type="http://schemas.openxmlformats.org/officeDocument/2006/relationships/hyperlink" Target="http://10.10.10.106:8081/" TargetMode="External"/><Relationship Id="rId360" Type="http://schemas.openxmlformats.org/officeDocument/2006/relationships/hyperlink" Target="http://10.10.10.71:8081/" TargetMode="External"/><Relationship Id="rId416" Type="http://schemas.openxmlformats.org/officeDocument/2006/relationships/hyperlink" Target="http://10.10.10.56:8081/" TargetMode="External"/><Relationship Id="rId598" Type="http://schemas.openxmlformats.org/officeDocument/2006/relationships/hyperlink" Target="http://10.10.10.149:8081/" TargetMode="External"/><Relationship Id="rId220" Type="http://schemas.openxmlformats.org/officeDocument/2006/relationships/hyperlink" Target="http://10.10.10.54:8081/" TargetMode="External"/><Relationship Id="rId458" Type="http://schemas.openxmlformats.org/officeDocument/2006/relationships/hyperlink" Target="http://10.10.10.108:8081/" TargetMode="External"/><Relationship Id="rId15" Type="http://schemas.openxmlformats.org/officeDocument/2006/relationships/hyperlink" Target="http://10.10.10.152:8081/" TargetMode="External"/><Relationship Id="rId57" Type="http://schemas.openxmlformats.org/officeDocument/2006/relationships/hyperlink" Target="http://10.10.10.155:8081/" TargetMode="External"/><Relationship Id="rId262" Type="http://schemas.openxmlformats.org/officeDocument/2006/relationships/hyperlink" Target="http://10.10.10.73:8081/" TargetMode="External"/><Relationship Id="rId318" Type="http://schemas.openxmlformats.org/officeDocument/2006/relationships/hyperlink" Target="http://10.10.10.39:8081/" TargetMode="External"/><Relationship Id="rId525" Type="http://schemas.openxmlformats.org/officeDocument/2006/relationships/hyperlink" Target="http://10.10.10.44:8081/" TargetMode="External"/><Relationship Id="rId567" Type="http://schemas.openxmlformats.org/officeDocument/2006/relationships/hyperlink" Target="http://10.10.10.149:8081/" TargetMode="External"/><Relationship Id="rId99" Type="http://schemas.openxmlformats.org/officeDocument/2006/relationships/hyperlink" Target="http://10.10.10.144:8081/" TargetMode="External"/><Relationship Id="rId122" Type="http://schemas.openxmlformats.org/officeDocument/2006/relationships/hyperlink" Target="http://10.10.10.38:8081/" TargetMode="External"/><Relationship Id="rId164" Type="http://schemas.openxmlformats.org/officeDocument/2006/relationships/hyperlink" Target="http://10.10.10.32:8081/" TargetMode="External"/><Relationship Id="rId371" Type="http://schemas.openxmlformats.org/officeDocument/2006/relationships/hyperlink" Target="http://10.10.10.36:8081/" TargetMode="External"/><Relationship Id="rId427" Type="http://schemas.openxmlformats.org/officeDocument/2006/relationships/hyperlink" Target="http://10.10.10.63:8081/" TargetMode="External"/><Relationship Id="rId469" Type="http://schemas.openxmlformats.org/officeDocument/2006/relationships/hyperlink" Target="http://10.10.10.76:8081/" TargetMode="External"/><Relationship Id="rId26" Type="http://schemas.openxmlformats.org/officeDocument/2006/relationships/hyperlink" Target="http://10.10.10.154:8081/" TargetMode="External"/><Relationship Id="rId231" Type="http://schemas.openxmlformats.org/officeDocument/2006/relationships/hyperlink" Target="http://10.10.10.103:8081/" TargetMode="External"/><Relationship Id="rId273" Type="http://schemas.openxmlformats.org/officeDocument/2006/relationships/hyperlink" Target="http://10.10.10.58:8081/" TargetMode="External"/><Relationship Id="rId329" Type="http://schemas.openxmlformats.org/officeDocument/2006/relationships/hyperlink" Target="http://10.10.10.101:8081/" TargetMode="External"/><Relationship Id="rId480" Type="http://schemas.openxmlformats.org/officeDocument/2006/relationships/hyperlink" Target="http://10.10.10.57:8081/" TargetMode="External"/><Relationship Id="rId536" Type="http://schemas.openxmlformats.org/officeDocument/2006/relationships/hyperlink" Target="http://10.10.10.55:8081/" TargetMode="External"/><Relationship Id="rId68" Type="http://schemas.openxmlformats.org/officeDocument/2006/relationships/hyperlink" Target="http://10.10.10.143:8081/" TargetMode="External"/><Relationship Id="rId133" Type="http://schemas.openxmlformats.org/officeDocument/2006/relationships/hyperlink" Target="http://10.10.10.104:8081/" TargetMode="External"/><Relationship Id="rId175" Type="http://schemas.openxmlformats.org/officeDocument/2006/relationships/hyperlink" Target="http://10.10.10.40:8081/" TargetMode="External"/><Relationship Id="rId340" Type="http://schemas.openxmlformats.org/officeDocument/2006/relationships/hyperlink" Target="http://10.10.10.47:8081/" TargetMode="External"/><Relationship Id="rId578" Type="http://schemas.openxmlformats.org/officeDocument/2006/relationships/hyperlink" Target="http://10.10.10.149:8081/" TargetMode="External"/><Relationship Id="rId200" Type="http://schemas.openxmlformats.org/officeDocument/2006/relationships/hyperlink" Target="http://10.10.10.52:8081/" TargetMode="External"/><Relationship Id="rId382" Type="http://schemas.openxmlformats.org/officeDocument/2006/relationships/hyperlink" Target="http://10.10.10.53:8081/" TargetMode="External"/><Relationship Id="rId438" Type="http://schemas.openxmlformats.org/officeDocument/2006/relationships/hyperlink" Target="http://10.10.10.64:8081/" TargetMode="External"/><Relationship Id="rId603" Type="http://schemas.openxmlformats.org/officeDocument/2006/relationships/hyperlink" Target="http://10.10.10.149:8081/" TargetMode="External"/><Relationship Id="rId242" Type="http://schemas.openxmlformats.org/officeDocument/2006/relationships/hyperlink" Target="http://10.10.10.66:8081/" TargetMode="External"/><Relationship Id="rId284" Type="http://schemas.openxmlformats.org/officeDocument/2006/relationships/hyperlink" Target="http://10.10.10.41:8081/" TargetMode="External"/><Relationship Id="rId491" Type="http://schemas.openxmlformats.org/officeDocument/2006/relationships/hyperlink" Target="http://10.10.10.65:8081/" TargetMode="External"/><Relationship Id="rId505" Type="http://schemas.openxmlformats.org/officeDocument/2006/relationships/hyperlink" Target="http://10.10.10.37:8081/" TargetMode="External"/><Relationship Id="rId37" Type="http://schemas.openxmlformats.org/officeDocument/2006/relationships/hyperlink" Target="http://10.10.10.149:8081/" TargetMode="External"/><Relationship Id="rId79" Type="http://schemas.openxmlformats.org/officeDocument/2006/relationships/hyperlink" Target="http://10.10.10.146:8081/" TargetMode="External"/><Relationship Id="rId102" Type="http://schemas.openxmlformats.org/officeDocument/2006/relationships/hyperlink" Target="http://10.10.10.144:8081/" TargetMode="External"/><Relationship Id="rId144" Type="http://schemas.openxmlformats.org/officeDocument/2006/relationships/hyperlink" Target="http://10.10.10.42:8081/" TargetMode="External"/><Relationship Id="rId547" Type="http://schemas.openxmlformats.org/officeDocument/2006/relationships/hyperlink" Target="http://10.10.10.107:8081/" TargetMode="External"/><Relationship Id="rId589" Type="http://schemas.openxmlformats.org/officeDocument/2006/relationships/hyperlink" Target="http://10.10.10.149:8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abSelected="1" workbookViewId="0">
      <selection activeCell="G6" sqref="G6"/>
    </sheetView>
  </sheetViews>
  <sheetFormatPr defaultRowHeight="13.5" x14ac:dyDescent="0.15"/>
  <cols>
    <col min="1" max="5" width="10.625" customWidth="1"/>
    <col min="6" max="6" width="11.75" customWidth="1"/>
    <col min="7" max="7" width="10.625" customWidth="1"/>
    <col min="8" max="9" width="12.75" customWidth="1"/>
    <col min="10" max="10" width="10.75" customWidth="1"/>
    <col min="11" max="11" width="13.875" bestFit="1" customWidth="1"/>
  </cols>
  <sheetData>
    <row r="1" spans="1:11" x14ac:dyDescent="0.15">
      <c r="A1" t="s">
        <v>0</v>
      </c>
      <c r="B1" t="s">
        <v>9</v>
      </c>
      <c r="C1" t="s">
        <v>8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10</v>
      </c>
    </row>
    <row r="2" spans="1:11" x14ac:dyDescent="0.15">
      <c r="A2">
        <v>1000000</v>
      </c>
      <c r="B2">
        <v>800239</v>
      </c>
      <c r="C2">
        <v>199761</v>
      </c>
      <c r="D2">
        <v>0.37259023683348602</v>
      </c>
      <c r="E2">
        <v>100</v>
      </c>
      <c r="F2">
        <v>30</v>
      </c>
      <c r="G2">
        <v>0.1</v>
      </c>
      <c r="H2">
        <v>10</v>
      </c>
      <c r="I2">
        <v>10</v>
      </c>
      <c r="J2">
        <v>640047</v>
      </c>
    </row>
    <row r="3" spans="1:11" x14ac:dyDescent="0.15">
      <c r="A3">
        <v>1000000</v>
      </c>
      <c r="B3">
        <v>800239</v>
      </c>
      <c r="C3">
        <v>199761</v>
      </c>
      <c r="D3">
        <v>0.37259511158488801</v>
      </c>
      <c r="E3">
        <v>100</v>
      </c>
      <c r="F3">
        <v>20</v>
      </c>
      <c r="G3">
        <v>0.1</v>
      </c>
      <c r="H3">
        <v>10</v>
      </c>
      <c r="I3">
        <v>10</v>
      </c>
      <c r="J3">
        <v>428752</v>
      </c>
      <c r="K3">
        <f>D3-D2</f>
        <v>4.8747514019842342E-6</v>
      </c>
    </row>
    <row r="4" spans="1:11" x14ac:dyDescent="0.15">
      <c r="A4">
        <v>1000000</v>
      </c>
      <c r="B4">
        <v>800239</v>
      </c>
      <c r="C4">
        <v>199761</v>
      </c>
      <c r="D4">
        <v>0.37276234062422497</v>
      </c>
      <c r="E4">
        <v>100</v>
      </c>
      <c r="F4">
        <v>10</v>
      </c>
      <c r="G4">
        <v>0.1</v>
      </c>
      <c r="H4">
        <v>10</v>
      </c>
      <c r="I4">
        <v>10</v>
      </c>
      <c r="J4">
        <v>230388</v>
      </c>
      <c r="K4">
        <f t="shared" ref="K4:K7" si="0">D4-D3</f>
        <v>1.6722903933696909E-4</v>
      </c>
    </row>
    <row r="5" spans="1:11" x14ac:dyDescent="0.15">
      <c r="A5">
        <v>1000000</v>
      </c>
      <c r="B5">
        <v>800239</v>
      </c>
      <c r="C5">
        <v>199761</v>
      </c>
      <c r="D5">
        <v>0.37687988743713702</v>
      </c>
      <c r="E5">
        <v>5</v>
      </c>
      <c r="F5">
        <v>30</v>
      </c>
      <c r="G5">
        <v>0.1</v>
      </c>
      <c r="H5">
        <v>10</v>
      </c>
      <c r="I5">
        <v>10</v>
      </c>
      <c r="J5">
        <v>27643</v>
      </c>
      <c r="K5">
        <f t="shared" si="0"/>
        <v>4.1175468129120429E-3</v>
      </c>
    </row>
    <row r="6" spans="1:11" x14ac:dyDescent="0.15">
      <c r="A6" s="3">
        <v>1000000</v>
      </c>
      <c r="B6" s="3">
        <v>800239</v>
      </c>
      <c r="C6" s="3">
        <v>199761</v>
      </c>
      <c r="D6" s="3">
        <v>0.37705960872180599</v>
      </c>
      <c r="E6" s="3">
        <v>5</v>
      </c>
      <c r="F6" s="3">
        <v>20</v>
      </c>
      <c r="G6" s="3">
        <v>0.1</v>
      </c>
      <c r="H6" s="3">
        <v>10</v>
      </c>
      <c r="I6" s="3">
        <v>10</v>
      </c>
      <c r="J6" s="3">
        <v>21138</v>
      </c>
      <c r="K6">
        <f t="shared" si="0"/>
        <v>1.7972128466897663E-4</v>
      </c>
    </row>
    <row r="7" spans="1:11" x14ac:dyDescent="0.15">
      <c r="A7" s="3">
        <v>1000000</v>
      </c>
      <c r="B7" s="3">
        <v>800239</v>
      </c>
      <c r="C7" s="3">
        <v>199761</v>
      </c>
      <c r="D7" s="3">
        <v>0.37823449983512403</v>
      </c>
      <c r="E7" s="3">
        <v>5</v>
      </c>
      <c r="F7" s="3">
        <v>10</v>
      </c>
      <c r="G7" s="3">
        <v>0.1</v>
      </c>
      <c r="H7" s="3">
        <v>10</v>
      </c>
      <c r="I7" s="3">
        <v>10</v>
      </c>
      <c r="J7" s="3">
        <v>21318</v>
      </c>
      <c r="K7">
        <f t="shared" si="0"/>
        <v>1.1748911133180329E-3</v>
      </c>
    </row>
    <row r="8" spans="1:11" x14ac:dyDescent="0.15">
      <c r="A8" s="2">
        <v>1000000</v>
      </c>
      <c r="B8" s="2">
        <v>800179</v>
      </c>
      <c r="C8" s="2">
        <v>199821</v>
      </c>
      <c r="D8" s="2">
        <v>0.41175854645694399</v>
      </c>
      <c r="E8" s="2">
        <v>50</v>
      </c>
      <c r="F8" s="2">
        <v>20</v>
      </c>
      <c r="G8" s="2">
        <v>0.1</v>
      </c>
      <c r="H8" s="2">
        <v>100</v>
      </c>
      <c r="I8" s="2">
        <v>10</v>
      </c>
      <c r="J8" s="2">
        <v>154454</v>
      </c>
    </row>
    <row r="9" spans="1:11" x14ac:dyDescent="0.15">
      <c r="A9" s="2">
        <v>1000000</v>
      </c>
      <c r="B9" s="2">
        <v>800179</v>
      </c>
      <c r="C9" s="2">
        <v>199821</v>
      </c>
      <c r="D9" s="2">
        <v>0.41175854645694399</v>
      </c>
      <c r="E9" s="2">
        <v>50</v>
      </c>
      <c r="F9" s="2">
        <v>20</v>
      </c>
      <c r="G9" s="2">
        <v>0.1</v>
      </c>
      <c r="H9" s="2">
        <v>100</v>
      </c>
      <c r="I9" s="2">
        <v>100</v>
      </c>
      <c r="J9" s="2">
        <v>207311</v>
      </c>
    </row>
    <row r="10" spans="1:11" x14ac:dyDescent="0.15">
      <c r="A10" s="2">
        <v>1000000</v>
      </c>
      <c r="B10" s="2">
        <v>800179</v>
      </c>
      <c r="C10" s="2">
        <v>199821</v>
      </c>
      <c r="D10" s="2">
        <v>0.41182883244656499</v>
      </c>
      <c r="E10" s="2">
        <v>50</v>
      </c>
      <c r="F10" s="2">
        <v>20</v>
      </c>
      <c r="G10" s="2">
        <v>0.1</v>
      </c>
      <c r="H10" s="2">
        <v>10</v>
      </c>
      <c r="I10" s="2">
        <v>10</v>
      </c>
      <c r="J10" s="2">
        <v>148054</v>
      </c>
      <c r="K10">
        <f>D10-D8</f>
        <v>7.0285989620999523E-5</v>
      </c>
    </row>
    <row r="11" spans="1:11" x14ac:dyDescent="0.15">
      <c r="A11" s="2">
        <v>1000000</v>
      </c>
      <c r="B11" s="2">
        <v>800179</v>
      </c>
      <c r="C11" s="2">
        <v>199821</v>
      </c>
      <c r="D11" s="2">
        <v>0.41182883244656499</v>
      </c>
      <c r="E11" s="2">
        <v>50</v>
      </c>
      <c r="F11" s="2">
        <v>20</v>
      </c>
      <c r="G11" s="2">
        <v>0.1</v>
      </c>
      <c r="H11" s="2">
        <v>10</v>
      </c>
      <c r="I11" s="2">
        <v>100</v>
      </c>
      <c r="J11" s="2">
        <v>159112</v>
      </c>
      <c r="K11">
        <f t="shared" ref="K11:K74" si="1">D11-D9</f>
        <v>7.0285989620999523E-5</v>
      </c>
    </row>
    <row r="12" spans="1:11" x14ac:dyDescent="0.15">
      <c r="A12" s="2">
        <v>1000000</v>
      </c>
      <c r="B12" s="2">
        <v>800179</v>
      </c>
      <c r="C12" s="2">
        <v>199821</v>
      </c>
      <c r="D12" s="2">
        <v>0.41195227691778002</v>
      </c>
      <c r="E12" s="2">
        <v>50</v>
      </c>
      <c r="F12" s="2">
        <v>10</v>
      </c>
      <c r="G12" s="2">
        <v>0.1</v>
      </c>
      <c r="H12" s="2">
        <v>100</v>
      </c>
      <c r="I12" s="2">
        <v>10</v>
      </c>
      <c r="J12" s="2">
        <v>83023</v>
      </c>
      <c r="K12">
        <f t="shared" si="1"/>
        <v>1.2344447121503954E-4</v>
      </c>
    </row>
    <row r="13" spans="1:11" x14ac:dyDescent="0.15">
      <c r="A13" s="2">
        <v>1000000</v>
      </c>
      <c r="B13" s="2">
        <v>800179</v>
      </c>
      <c r="C13" s="2">
        <v>199821</v>
      </c>
      <c r="D13" s="2">
        <v>0.41195227691778002</v>
      </c>
      <c r="E13" s="2">
        <v>50</v>
      </c>
      <c r="F13" s="2">
        <v>10</v>
      </c>
      <c r="G13" s="2">
        <v>0.1</v>
      </c>
      <c r="H13" s="2">
        <v>100</v>
      </c>
      <c r="I13" s="2">
        <v>100</v>
      </c>
      <c r="J13" s="2">
        <v>129102</v>
      </c>
      <c r="K13">
        <f t="shared" si="1"/>
        <v>1.2344447121503954E-4</v>
      </c>
    </row>
    <row r="14" spans="1:11" x14ac:dyDescent="0.15">
      <c r="A14" s="2">
        <v>1000000</v>
      </c>
      <c r="B14" s="2">
        <v>800179</v>
      </c>
      <c r="C14" s="2">
        <v>199821</v>
      </c>
      <c r="D14" s="2">
        <v>0.412049675355733</v>
      </c>
      <c r="E14" s="2">
        <v>50</v>
      </c>
      <c r="F14" s="2">
        <v>10</v>
      </c>
      <c r="G14" s="2">
        <v>0.1</v>
      </c>
      <c r="H14" s="2">
        <v>10</v>
      </c>
      <c r="I14" s="2">
        <v>10</v>
      </c>
      <c r="J14" s="2">
        <v>77410</v>
      </c>
      <c r="K14">
        <f t="shared" si="1"/>
        <v>9.7398437952977979E-5</v>
      </c>
    </row>
    <row r="15" spans="1:11" x14ac:dyDescent="0.15">
      <c r="A15" s="2">
        <v>1000000</v>
      </c>
      <c r="B15" s="2">
        <v>800179</v>
      </c>
      <c r="C15" s="2">
        <v>199821</v>
      </c>
      <c r="D15" s="2">
        <v>0.412049675355733</v>
      </c>
      <c r="E15" s="2">
        <v>50</v>
      </c>
      <c r="F15" s="2">
        <v>10</v>
      </c>
      <c r="G15" s="2">
        <v>0.1</v>
      </c>
      <c r="H15" s="2">
        <v>10</v>
      </c>
      <c r="I15" s="2">
        <v>100</v>
      </c>
      <c r="J15" s="2">
        <v>86579</v>
      </c>
      <c r="K15">
        <f t="shared" si="1"/>
        <v>9.7398437952977979E-5</v>
      </c>
    </row>
    <row r="16" spans="1:11" x14ac:dyDescent="0.15">
      <c r="A16" s="2">
        <v>1000000</v>
      </c>
      <c r="B16" s="2">
        <v>800179</v>
      </c>
      <c r="C16" s="2">
        <v>199821</v>
      </c>
      <c r="D16" s="2">
        <v>0.41210128328038798</v>
      </c>
      <c r="E16" s="2">
        <v>20</v>
      </c>
      <c r="F16" s="2">
        <v>20</v>
      </c>
      <c r="G16" s="2">
        <v>0.1</v>
      </c>
      <c r="H16" s="2">
        <v>10</v>
      </c>
      <c r="I16" s="2">
        <v>10</v>
      </c>
      <c r="J16" s="2">
        <v>41011</v>
      </c>
      <c r="K16">
        <f t="shared" si="1"/>
        <v>5.160792465497277E-5</v>
      </c>
    </row>
    <row r="17" spans="1:11" x14ac:dyDescent="0.15">
      <c r="A17" s="2">
        <v>1000000</v>
      </c>
      <c r="B17" s="2">
        <v>800179</v>
      </c>
      <c r="C17" s="2">
        <v>199821</v>
      </c>
      <c r="D17" s="2">
        <v>0.41210128328038798</v>
      </c>
      <c r="E17" s="2">
        <v>20</v>
      </c>
      <c r="F17" s="2">
        <v>20</v>
      </c>
      <c r="G17" s="2">
        <v>0.1</v>
      </c>
      <c r="H17" s="2">
        <v>10</v>
      </c>
      <c r="I17" s="2">
        <v>100</v>
      </c>
      <c r="J17" s="2">
        <v>56564</v>
      </c>
      <c r="K17">
        <f t="shared" si="1"/>
        <v>5.160792465497277E-5</v>
      </c>
    </row>
    <row r="18" spans="1:11" x14ac:dyDescent="0.15">
      <c r="A18" s="2">
        <v>1000000</v>
      </c>
      <c r="B18" s="2">
        <v>800179</v>
      </c>
      <c r="C18" s="2">
        <v>199821</v>
      </c>
      <c r="D18" s="2">
        <v>0.41211466578220002</v>
      </c>
      <c r="E18" s="2">
        <v>20</v>
      </c>
      <c r="F18" s="2">
        <v>20</v>
      </c>
      <c r="G18" s="2">
        <v>0.1</v>
      </c>
      <c r="H18" s="2">
        <v>100</v>
      </c>
      <c r="I18" s="2">
        <v>10</v>
      </c>
      <c r="J18" s="2">
        <v>54584</v>
      </c>
      <c r="K18">
        <f t="shared" si="1"/>
        <v>1.3382501812042591E-5</v>
      </c>
    </row>
    <row r="19" spans="1:11" x14ac:dyDescent="0.15">
      <c r="A19" s="2">
        <v>1000000</v>
      </c>
      <c r="B19" s="2">
        <v>800179</v>
      </c>
      <c r="C19" s="2">
        <v>199821</v>
      </c>
      <c r="D19" s="2">
        <v>0.41211466578220002</v>
      </c>
      <c r="E19" s="2">
        <v>20</v>
      </c>
      <c r="F19" s="2">
        <v>20</v>
      </c>
      <c r="G19" s="2">
        <v>0.1</v>
      </c>
      <c r="H19" s="2">
        <v>100</v>
      </c>
      <c r="I19" s="2">
        <v>100</v>
      </c>
      <c r="J19" s="2">
        <v>119679</v>
      </c>
      <c r="K19">
        <f t="shared" si="1"/>
        <v>1.3382501812042591E-5</v>
      </c>
    </row>
    <row r="20" spans="1:11" x14ac:dyDescent="0.15">
      <c r="A20" s="2">
        <v>1000000</v>
      </c>
      <c r="B20" s="2">
        <v>800179</v>
      </c>
      <c r="C20" s="2">
        <v>199821</v>
      </c>
      <c r="D20" s="2">
        <v>0.41257805938321901</v>
      </c>
      <c r="E20" s="2">
        <v>20</v>
      </c>
      <c r="F20" s="2">
        <v>10</v>
      </c>
      <c r="G20" s="2">
        <v>0.1</v>
      </c>
      <c r="H20" s="2">
        <v>100</v>
      </c>
      <c r="I20" s="2">
        <v>10</v>
      </c>
      <c r="J20" s="2">
        <v>31675</v>
      </c>
      <c r="K20">
        <f t="shared" si="1"/>
        <v>4.6339360101899096E-4</v>
      </c>
    </row>
    <row r="21" spans="1:11" x14ac:dyDescent="0.15">
      <c r="A21" s="2">
        <v>1000000</v>
      </c>
      <c r="B21" s="2">
        <v>800179</v>
      </c>
      <c r="C21" s="2">
        <v>199821</v>
      </c>
      <c r="D21" s="2">
        <v>0.41257805938321901</v>
      </c>
      <c r="E21" s="2">
        <v>20</v>
      </c>
      <c r="F21" s="2">
        <v>10</v>
      </c>
      <c r="G21" s="2">
        <v>0.1</v>
      </c>
      <c r="H21" s="2">
        <v>100</v>
      </c>
      <c r="I21" s="2">
        <v>100</v>
      </c>
      <c r="J21" s="2">
        <v>82138</v>
      </c>
      <c r="K21">
        <f t="shared" si="1"/>
        <v>4.6339360101899096E-4</v>
      </c>
    </row>
    <row r="22" spans="1:11" x14ac:dyDescent="0.15">
      <c r="A22" s="2">
        <v>1000000</v>
      </c>
      <c r="B22" s="2">
        <v>800179</v>
      </c>
      <c r="C22" s="2">
        <v>199821</v>
      </c>
      <c r="D22" s="2">
        <v>0.41258360903772301</v>
      </c>
      <c r="E22" s="2">
        <v>20</v>
      </c>
      <c r="F22" s="2">
        <v>10</v>
      </c>
      <c r="G22" s="2">
        <v>0.1</v>
      </c>
      <c r="H22" s="2">
        <v>10</v>
      </c>
      <c r="I22" s="2">
        <v>10</v>
      </c>
      <c r="J22" s="2">
        <v>22782</v>
      </c>
      <c r="K22">
        <f t="shared" si="1"/>
        <v>5.5496545040001344E-6</v>
      </c>
    </row>
    <row r="23" spans="1:11" x14ac:dyDescent="0.15">
      <c r="A23" s="2">
        <v>1000000</v>
      </c>
      <c r="B23" s="2">
        <v>800179</v>
      </c>
      <c r="C23" s="2">
        <v>199821</v>
      </c>
      <c r="D23" s="2">
        <v>0.41258360903772301</v>
      </c>
      <c r="E23" s="2">
        <v>20</v>
      </c>
      <c r="F23" s="2">
        <v>10</v>
      </c>
      <c r="G23" s="2">
        <v>0.1</v>
      </c>
      <c r="H23" s="2">
        <v>10</v>
      </c>
      <c r="I23" s="2">
        <v>100</v>
      </c>
      <c r="J23" s="2">
        <v>32058</v>
      </c>
      <c r="K23">
        <f t="shared" si="1"/>
        <v>5.5496545040001344E-6</v>
      </c>
    </row>
    <row r="24" spans="1:11" x14ac:dyDescent="0.15">
      <c r="A24" s="2">
        <v>1000000</v>
      </c>
      <c r="B24" s="2">
        <v>800179</v>
      </c>
      <c r="C24" s="2">
        <v>199821</v>
      </c>
      <c r="D24" s="2">
        <v>0.41321418727296599</v>
      </c>
      <c r="E24" s="2">
        <v>10</v>
      </c>
      <c r="F24" s="2">
        <v>20</v>
      </c>
      <c r="G24" s="2">
        <v>0.1</v>
      </c>
      <c r="H24" s="2">
        <v>100</v>
      </c>
      <c r="I24" s="2">
        <v>100</v>
      </c>
      <c r="J24" s="2">
        <v>109181</v>
      </c>
      <c r="K24">
        <f t="shared" si="1"/>
        <v>6.3057823524298451E-4</v>
      </c>
    </row>
    <row r="25" spans="1:11" x14ac:dyDescent="0.15">
      <c r="A25" s="2">
        <v>1000000</v>
      </c>
      <c r="B25" s="2">
        <v>800179</v>
      </c>
      <c r="C25" s="2">
        <v>199821</v>
      </c>
      <c r="D25" s="2">
        <v>0.41321418727296699</v>
      </c>
      <c r="E25" s="2">
        <v>10</v>
      </c>
      <c r="F25" s="2">
        <v>20</v>
      </c>
      <c r="G25" s="2">
        <v>0.1</v>
      </c>
      <c r="H25" s="2">
        <v>100</v>
      </c>
      <c r="I25" s="2">
        <v>10</v>
      </c>
      <c r="J25" s="2">
        <v>41969</v>
      </c>
      <c r="K25">
        <f t="shared" si="1"/>
        <v>6.3057823524398371E-4</v>
      </c>
    </row>
    <row r="26" spans="1:11" x14ac:dyDescent="0.15">
      <c r="A26" s="2">
        <v>1000000</v>
      </c>
      <c r="B26" s="2">
        <v>800179</v>
      </c>
      <c r="C26" s="2">
        <v>199821</v>
      </c>
      <c r="D26" s="2">
        <v>0.413264830958116</v>
      </c>
      <c r="E26" s="2">
        <v>10</v>
      </c>
      <c r="F26" s="2">
        <v>20</v>
      </c>
      <c r="G26" s="2">
        <v>0.1</v>
      </c>
      <c r="H26" s="2">
        <v>10</v>
      </c>
      <c r="I26" s="2">
        <v>10</v>
      </c>
      <c r="J26" s="2">
        <v>25225</v>
      </c>
      <c r="K26">
        <f t="shared" si="1"/>
        <v>5.0643685150009166E-5</v>
      </c>
    </row>
    <row r="27" spans="1:11" x14ac:dyDescent="0.15">
      <c r="A27" s="2">
        <v>1000000</v>
      </c>
      <c r="B27" s="2">
        <v>800179</v>
      </c>
      <c r="C27" s="2">
        <v>199821</v>
      </c>
      <c r="D27" s="2">
        <v>0.413264830958116</v>
      </c>
      <c r="E27" s="2">
        <v>10</v>
      </c>
      <c r="F27" s="2">
        <v>20</v>
      </c>
      <c r="G27" s="2">
        <v>0.1</v>
      </c>
      <c r="H27" s="2">
        <v>10</v>
      </c>
      <c r="I27" s="2">
        <v>100</v>
      </c>
      <c r="J27" s="2">
        <v>39419</v>
      </c>
      <c r="K27">
        <f t="shared" si="1"/>
        <v>5.0643685149009965E-5</v>
      </c>
    </row>
    <row r="28" spans="1:11" x14ac:dyDescent="0.15">
      <c r="A28" s="2">
        <v>1000000</v>
      </c>
      <c r="B28" s="2">
        <v>800179</v>
      </c>
      <c r="C28" s="2">
        <v>199821</v>
      </c>
      <c r="D28" s="2">
        <v>0.41381948943904701</v>
      </c>
      <c r="E28" s="2">
        <v>10</v>
      </c>
      <c r="F28" s="2">
        <v>10</v>
      </c>
      <c r="G28" s="2">
        <v>0.1</v>
      </c>
      <c r="H28" s="2">
        <v>10</v>
      </c>
      <c r="I28" s="2">
        <v>10</v>
      </c>
      <c r="J28" s="2">
        <v>26624</v>
      </c>
      <c r="K28">
        <f t="shared" si="1"/>
        <v>5.546584809310029E-4</v>
      </c>
    </row>
    <row r="29" spans="1:11" x14ac:dyDescent="0.15">
      <c r="A29" s="2">
        <v>1000000</v>
      </c>
      <c r="B29" s="2">
        <v>800179</v>
      </c>
      <c r="C29" s="2">
        <v>199821</v>
      </c>
      <c r="D29" s="2">
        <v>0.41381948943904701</v>
      </c>
      <c r="E29" s="2">
        <v>10</v>
      </c>
      <c r="F29" s="2">
        <v>10</v>
      </c>
      <c r="G29" s="2">
        <v>0.1</v>
      </c>
      <c r="H29" s="2">
        <v>10</v>
      </c>
      <c r="I29" s="2">
        <v>100</v>
      </c>
      <c r="J29" s="2">
        <v>27287</v>
      </c>
      <c r="K29">
        <f t="shared" si="1"/>
        <v>5.546584809310029E-4</v>
      </c>
    </row>
    <row r="30" spans="1:11" x14ac:dyDescent="0.15">
      <c r="A30" s="2">
        <v>1000000</v>
      </c>
      <c r="B30" s="2">
        <v>800179</v>
      </c>
      <c r="C30" s="2">
        <v>199821</v>
      </c>
      <c r="D30" s="2">
        <v>0.41387279687843798</v>
      </c>
      <c r="E30" s="2">
        <v>10</v>
      </c>
      <c r="F30" s="2">
        <v>10</v>
      </c>
      <c r="G30" s="2">
        <v>0.1</v>
      </c>
      <c r="H30" s="2">
        <v>100</v>
      </c>
      <c r="I30" s="2">
        <v>10</v>
      </c>
      <c r="J30" s="2">
        <v>26447</v>
      </c>
      <c r="K30">
        <f t="shared" si="1"/>
        <v>5.330743939097049E-5</v>
      </c>
    </row>
    <row r="31" spans="1:11" x14ac:dyDescent="0.15">
      <c r="A31" s="2">
        <v>1000000</v>
      </c>
      <c r="B31" s="2">
        <v>800179</v>
      </c>
      <c r="C31" s="2">
        <v>199821</v>
      </c>
      <c r="D31" s="2">
        <v>0.41387279687843798</v>
      </c>
      <c r="E31" s="2">
        <v>10</v>
      </c>
      <c r="F31" s="2">
        <v>10</v>
      </c>
      <c r="G31" s="2">
        <v>0.1</v>
      </c>
      <c r="H31" s="2">
        <v>100</v>
      </c>
      <c r="I31" s="2">
        <v>100</v>
      </c>
      <c r="J31" s="2">
        <v>71777</v>
      </c>
      <c r="K31">
        <f t="shared" si="1"/>
        <v>5.330743939097049E-5</v>
      </c>
    </row>
    <row r="32" spans="1:11" x14ac:dyDescent="0.15">
      <c r="A32">
        <v>1000000</v>
      </c>
      <c r="B32">
        <v>800179</v>
      </c>
      <c r="C32">
        <v>199821</v>
      </c>
      <c r="D32">
        <v>0.42038358909221302</v>
      </c>
      <c r="E32">
        <v>50</v>
      </c>
      <c r="F32">
        <v>20</v>
      </c>
      <c r="G32">
        <v>0.01</v>
      </c>
      <c r="H32">
        <v>100</v>
      </c>
      <c r="I32">
        <v>100</v>
      </c>
      <c r="J32">
        <v>216814</v>
      </c>
      <c r="K32">
        <f t="shared" si="1"/>
        <v>6.5107922137750407E-3</v>
      </c>
    </row>
    <row r="33" spans="1:11" x14ac:dyDescent="0.15">
      <c r="A33">
        <v>1000000</v>
      </c>
      <c r="B33">
        <v>800179</v>
      </c>
      <c r="C33">
        <v>199821</v>
      </c>
      <c r="D33">
        <v>0.42038358914221702</v>
      </c>
      <c r="E33">
        <v>50</v>
      </c>
      <c r="F33">
        <v>20</v>
      </c>
      <c r="G33">
        <v>0.01</v>
      </c>
      <c r="H33">
        <v>100</v>
      </c>
      <c r="I33">
        <v>10</v>
      </c>
      <c r="J33">
        <v>150682</v>
      </c>
      <c r="K33">
        <f t="shared" si="1"/>
        <v>6.5107922637790416E-3</v>
      </c>
    </row>
    <row r="34" spans="1:11" x14ac:dyDescent="0.15">
      <c r="A34">
        <v>1000000</v>
      </c>
      <c r="B34">
        <v>800179</v>
      </c>
      <c r="C34">
        <v>199821</v>
      </c>
      <c r="D34">
        <v>0.42066205637135101</v>
      </c>
      <c r="E34">
        <v>50</v>
      </c>
      <c r="F34">
        <v>20</v>
      </c>
      <c r="G34">
        <v>0.01</v>
      </c>
      <c r="H34">
        <v>10</v>
      </c>
      <c r="I34">
        <v>10</v>
      </c>
      <c r="J34">
        <v>148540</v>
      </c>
      <c r="K34">
        <f t="shared" si="1"/>
        <v>2.7846727913799496E-4</v>
      </c>
    </row>
    <row r="35" spans="1:11" x14ac:dyDescent="0.15">
      <c r="A35">
        <v>1000000</v>
      </c>
      <c r="B35">
        <v>800179</v>
      </c>
      <c r="C35">
        <v>199821</v>
      </c>
      <c r="D35">
        <v>0.42066205637135101</v>
      </c>
      <c r="E35">
        <v>50</v>
      </c>
      <c r="F35">
        <v>20</v>
      </c>
      <c r="G35">
        <v>0.01</v>
      </c>
      <c r="H35">
        <v>10</v>
      </c>
      <c r="I35">
        <v>100</v>
      </c>
      <c r="J35">
        <v>160939</v>
      </c>
      <c r="K35">
        <f t="shared" si="1"/>
        <v>2.7846722913399402E-4</v>
      </c>
    </row>
    <row r="36" spans="1:11" x14ac:dyDescent="0.15">
      <c r="A36">
        <v>1000000</v>
      </c>
      <c r="B36">
        <v>800179</v>
      </c>
      <c r="C36">
        <v>199821</v>
      </c>
      <c r="D36">
        <v>0.42344186866711098</v>
      </c>
      <c r="E36">
        <v>50</v>
      </c>
      <c r="F36">
        <v>10</v>
      </c>
      <c r="G36">
        <v>0.01</v>
      </c>
      <c r="H36">
        <v>100</v>
      </c>
      <c r="I36">
        <v>10</v>
      </c>
      <c r="J36">
        <v>81586</v>
      </c>
      <c r="K36">
        <f t="shared" si="1"/>
        <v>2.7798122957599647E-3</v>
      </c>
    </row>
    <row r="37" spans="1:11" x14ac:dyDescent="0.15">
      <c r="A37">
        <v>1000000</v>
      </c>
      <c r="B37">
        <v>800179</v>
      </c>
      <c r="C37">
        <v>199821</v>
      </c>
      <c r="D37">
        <v>0.42344186868813299</v>
      </c>
      <c r="E37">
        <v>50</v>
      </c>
      <c r="F37">
        <v>10</v>
      </c>
      <c r="G37">
        <v>0.01</v>
      </c>
      <c r="H37">
        <v>100</v>
      </c>
      <c r="I37">
        <v>100</v>
      </c>
      <c r="J37">
        <v>137683</v>
      </c>
      <c r="K37">
        <f t="shared" si="1"/>
        <v>2.7798123167819822E-3</v>
      </c>
    </row>
    <row r="38" spans="1:11" x14ac:dyDescent="0.15">
      <c r="A38">
        <v>1000000</v>
      </c>
      <c r="B38">
        <v>800179</v>
      </c>
      <c r="C38">
        <v>199821</v>
      </c>
      <c r="D38">
        <v>0.42396843921921201</v>
      </c>
      <c r="E38">
        <v>50</v>
      </c>
      <c r="F38">
        <v>10</v>
      </c>
      <c r="G38">
        <v>0.01</v>
      </c>
      <c r="H38">
        <v>10</v>
      </c>
      <c r="I38">
        <v>10</v>
      </c>
      <c r="J38">
        <v>76849</v>
      </c>
      <c r="K38">
        <f t="shared" si="1"/>
        <v>5.2657055210103554E-4</v>
      </c>
    </row>
    <row r="39" spans="1:11" x14ac:dyDescent="0.15">
      <c r="A39">
        <v>1000000</v>
      </c>
      <c r="B39">
        <v>800179</v>
      </c>
      <c r="C39">
        <v>199821</v>
      </c>
      <c r="D39">
        <v>0.42396843921921201</v>
      </c>
      <c r="E39">
        <v>50</v>
      </c>
      <c r="F39">
        <v>10</v>
      </c>
      <c r="G39">
        <v>0.01</v>
      </c>
      <c r="H39">
        <v>10</v>
      </c>
      <c r="I39">
        <v>100</v>
      </c>
      <c r="J39">
        <v>86080</v>
      </c>
      <c r="K39">
        <f t="shared" si="1"/>
        <v>5.2657053107901808E-4</v>
      </c>
    </row>
    <row r="40" spans="1:11" x14ac:dyDescent="0.15">
      <c r="A40">
        <v>1000000</v>
      </c>
      <c r="B40">
        <v>800179</v>
      </c>
      <c r="C40">
        <v>199821</v>
      </c>
      <c r="D40">
        <v>0.42734644988145198</v>
      </c>
      <c r="E40">
        <v>20</v>
      </c>
      <c r="F40">
        <v>20</v>
      </c>
      <c r="G40">
        <v>0.01</v>
      </c>
      <c r="H40">
        <v>10</v>
      </c>
      <c r="I40">
        <v>10</v>
      </c>
      <c r="J40">
        <v>40607</v>
      </c>
      <c r="K40">
        <f t="shared" si="1"/>
        <v>3.3780106622399719E-3</v>
      </c>
    </row>
    <row r="41" spans="1:11" x14ac:dyDescent="0.15">
      <c r="A41">
        <v>1000000</v>
      </c>
      <c r="B41">
        <v>800179</v>
      </c>
      <c r="C41">
        <v>199821</v>
      </c>
      <c r="D41">
        <v>0.42734644988145198</v>
      </c>
      <c r="E41">
        <v>20</v>
      </c>
      <c r="F41">
        <v>20</v>
      </c>
      <c r="G41">
        <v>0.01</v>
      </c>
      <c r="H41">
        <v>10</v>
      </c>
      <c r="I41">
        <v>100</v>
      </c>
      <c r="J41">
        <v>55361</v>
      </c>
      <c r="K41">
        <f t="shared" si="1"/>
        <v>3.3780106622399719E-3</v>
      </c>
    </row>
    <row r="42" spans="1:11" x14ac:dyDescent="0.15">
      <c r="A42">
        <v>1000000</v>
      </c>
      <c r="B42">
        <v>800179</v>
      </c>
      <c r="C42">
        <v>199821</v>
      </c>
      <c r="D42">
        <v>0.42775327463671198</v>
      </c>
      <c r="E42">
        <v>20</v>
      </c>
      <c r="F42">
        <v>20</v>
      </c>
      <c r="G42">
        <v>0.01</v>
      </c>
      <c r="H42">
        <v>100</v>
      </c>
      <c r="I42">
        <v>10</v>
      </c>
      <c r="J42">
        <v>54682</v>
      </c>
      <c r="K42">
        <f t="shared" si="1"/>
        <v>4.0682475525999351E-4</v>
      </c>
    </row>
    <row r="43" spans="1:11" x14ac:dyDescent="0.15">
      <c r="A43">
        <v>1000000</v>
      </c>
      <c r="B43">
        <v>800179</v>
      </c>
      <c r="C43">
        <v>199821</v>
      </c>
      <c r="D43">
        <v>0.42775327463671198</v>
      </c>
      <c r="E43">
        <v>20</v>
      </c>
      <c r="F43">
        <v>20</v>
      </c>
      <c r="G43">
        <v>0.01</v>
      </c>
      <c r="H43">
        <v>100</v>
      </c>
      <c r="I43">
        <v>100</v>
      </c>
      <c r="J43">
        <v>119746</v>
      </c>
      <c r="K43">
        <f t="shared" si="1"/>
        <v>4.0682475525999351E-4</v>
      </c>
    </row>
    <row r="44" spans="1:11" x14ac:dyDescent="0.15">
      <c r="A44">
        <v>1000000</v>
      </c>
      <c r="B44">
        <v>800179</v>
      </c>
      <c r="C44">
        <v>199821</v>
      </c>
      <c r="D44">
        <v>0.429518815742642</v>
      </c>
      <c r="E44">
        <v>20</v>
      </c>
      <c r="F44">
        <v>10</v>
      </c>
      <c r="G44">
        <v>0.01</v>
      </c>
      <c r="H44">
        <v>10</v>
      </c>
      <c r="I44">
        <v>10</v>
      </c>
      <c r="J44">
        <v>22514</v>
      </c>
      <c r="K44">
        <f t="shared" si="1"/>
        <v>1.7655411059300241E-3</v>
      </c>
    </row>
    <row r="45" spans="1:11" x14ac:dyDescent="0.15">
      <c r="A45">
        <v>1000000</v>
      </c>
      <c r="B45">
        <v>800179</v>
      </c>
      <c r="C45">
        <v>199821</v>
      </c>
      <c r="D45">
        <v>0.429518815742643</v>
      </c>
      <c r="E45">
        <v>20</v>
      </c>
      <c r="F45">
        <v>10</v>
      </c>
      <c r="G45">
        <v>0.01</v>
      </c>
      <c r="H45">
        <v>10</v>
      </c>
      <c r="I45">
        <v>100</v>
      </c>
      <c r="J45">
        <v>31775</v>
      </c>
      <c r="K45">
        <f t="shared" si="1"/>
        <v>1.7655411059310233E-3</v>
      </c>
    </row>
    <row r="46" spans="1:11" x14ac:dyDescent="0.15">
      <c r="A46">
        <v>1000000</v>
      </c>
      <c r="B46">
        <v>800179</v>
      </c>
      <c r="C46">
        <v>199821</v>
      </c>
      <c r="D46">
        <v>0.430526209042908</v>
      </c>
      <c r="E46">
        <v>20</v>
      </c>
      <c r="F46">
        <v>10</v>
      </c>
      <c r="G46">
        <v>0.01</v>
      </c>
      <c r="H46">
        <v>100</v>
      </c>
      <c r="I46">
        <v>100</v>
      </c>
      <c r="J46">
        <v>77132</v>
      </c>
      <c r="K46">
        <f t="shared" si="1"/>
        <v>1.0073933002660018E-3</v>
      </c>
    </row>
    <row r="47" spans="1:11" x14ac:dyDescent="0.15">
      <c r="A47">
        <v>1000000</v>
      </c>
      <c r="B47">
        <v>800179</v>
      </c>
      <c r="C47">
        <v>199821</v>
      </c>
      <c r="D47">
        <v>0.430526209042909</v>
      </c>
      <c r="E47">
        <v>20</v>
      </c>
      <c r="F47">
        <v>10</v>
      </c>
      <c r="G47">
        <v>0.01</v>
      </c>
      <c r="H47">
        <v>100</v>
      </c>
      <c r="I47">
        <v>10</v>
      </c>
      <c r="J47">
        <v>41071</v>
      </c>
      <c r="K47">
        <f t="shared" si="1"/>
        <v>1.0073933002660018E-3</v>
      </c>
    </row>
    <row r="48" spans="1:11" x14ac:dyDescent="0.15">
      <c r="A48">
        <v>1000000</v>
      </c>
      <c r="B48">
        <v>800179</v>
      </c>
      <c r="C48">
        <v>199821</v>
      </c>
      <c r="D48">
        <v>0.44504041231399599</v>
      </c>
      <c r="E48">
        <v>10</v>
      </c>
      <c r="F48">
        <v>10</v>
      </c>
      <c r="G48">
        <v>0.01</v>
      </c>
      <c r="H48">
        <v>10</v>
      </c>
      <c r="I48">
        <v>10</v>
      </c>
      <c r="J48">
        <v>15615</v>
      </c>
      <c r="K48">
        <f t="shared" si="1"/>
        <v>1.4514203271087989E-2</v>
      </c>
    </row>
    <row r="49" spans="1:11" x14ac:dyDescent="0.15">
      <c r="A49">
        <v>1000000</v>
      </c>
      <c r="B49">
        <v>800179</v>
      </c>
      <c r="C49">
        <v>199821</v>
      </c>
      <c r="D49">
        <v>0.44504041231399699</v>
      </c>
      <c r="E49">
        <v>10</v>
      </c>
      <c r="F49">
        <v>10</v>
      </c>
      <c r="G49">
        <v>0.01</v>
      </c>
      <c r="H49">
        <v>10</v>
      </c>
      <c r="I49">
        <v>100</v>
      </c>
      <c r="J49">
        <v>24522</v>
      </c>
      <c r="K49">
        <f t="shared" si="1"/>
        <v>1.4514203271087989E-2</v>
      </c>
    </row>
    <row r="50" spans="1:11" x14ac:dyDescent="0.15">
      <c r="A50">
        <v>1000000</v>
      </c>
      <c r="B50">
        <v>800179</v>
      </c>
      <c r="C50">
        <v>199821</v>
      </c>
      <c r="D50">
        <v>0.44518013859248301</v>
      </c>
      <c r="E50">
        <v>10</v>
      </c>
      <c r="F50">
        <v>10</v>
      </c>
      <c r="G50">
        <v>0.01</v>
      </c>
      <c r="H50">
        <v>100</v>
      </c>
      <c r="I50">
        <v>10</v>
      </c>
      <c r="J50">
        <v>26016</v>
      </c>
      <c r="K50">
        <f t="shared" si="1"/>
        <v>1.3972627848701791E-4</v>
      </c>
    </row>
    <row r="51" spans="1:11" x14ac:dyDescent="0.15">
      <c r="A51">
        <v>1000000</v>
      </c>
      <c r="B51">
        <v>800179</v>
      </c>
      <c r="C51">
        <v>199821</v>
      </c>
      <c r="D51">
        <v>0.44518013859248301</v>
      </c>
      <c r="E51">
        <v>10</v>
      </c>
      <c r="F51">
        <v>10</v>
      </c>
      <c r="G51">
        <v>0.01</v>
      </c>
      <c r="H51">
        <v>100</v>
      </c>
      <c r="I51">
        <v>100</v>
      </c>
      <c r="J51">
        <v>73040</v>
      </c>
      <c r="K51">
        <f t="shared" si="1"/>
        <v>1.3972627848601871E-4</v>
      </c>
    </row>
    <row r="52" spans="1:11" x14ac:dyDescent="0.15">
      <c r="A52">
        <v>1000000</v>
      </c>
      <c r="B52">
        <v>800179</v>
      </c>
      <c r="C52">
        <v>199821</v>
      </c>
      <c r="D52">
        <v>0.44526734428866799</v>
      </c>
      <c r="E52">
        <v>10</v>
      </c>
      <c r="F52">
        <v>20</v>
      </c>
      <c r="G52">
        <v>0.01</v>
      </c>
      <c r="H52">
        <v>10</v>
      </c>
      <c r="I52">
        <v>10</v>
      </c>
      <c r="J52">
        <v>26010</v>
      </c>
      <c r="K52">
        <f t="shared" si="1"/>
        <v>8.7205696184977644E-5</v>
      </c>
    </row>
    <row r="53" spans="1:11" x14ac:dyDescent="0.15">
      <c r="A53">
        <v>1000000</v>
      </c>
      <c r="B53">
        <v>800179</v>
      </c>
      <c r="C53">
        <v>199821</v>
      </c>
      <c r="D53">
        <v>0.44526734428866799</v>
      </c>
      <c r="E53">
        <v>10</v>
      </c>
      <c r="F53">
        <v>20</v>
      </c>
      <c r="G53">
        <v>0.01</v>
      </c>
      <c r="H53">
        <v>10</v>
      </c>
      <c r="I53">
        <v>100</v>
      </c>
      <c r="J53">
        <v>40112</v>
      </c>
      <c r="K53">
        <f t="shared" si="1"/>
        <v>8.7205696184977644E-5</v>
      </c>
    </row>
    <row r="54" spans="1:11" x14ac:dyDescent="0.15">
      <c r="A54">
        <v>1000000</v>
      </c>
      <c r="B54">
        <v>800179</v>
      </c>
      <c r="C54">
        <v>199821</v>
      </c>
      <c r="D54">
        <v>0.44529907154097298</v>
      </c>
      <c r="E54">
        <v>10</v>
      </c>
      <c r="F54">
        <v>20</v>
      </c>
      <c r="G54">
        <v>0.01</v>
      </c>
      <c r="H54">
        <v>100</v>
      </c>
      <c r="I54">
        <v>100</v>
      </c>
      <c r="J54">
        <v>104345</v>
      </c>
      <c r="K54">
        <f t="shared" si="1"/>
        <v>3.1727252304991627E-5</v>
      </c>
    </row>
    <row r="55" spans="1:11" x14ac:dyDescent="0.15">
      <c r="A55">
        <v>1000000</v>
      </c>
      <c r="B55">
        <v>800179</v>
      </c>
      <c r="C55">
        <v>199821</v>
      </c>
      <c r="D55">
        <v>0.44529907154097398</v>
      </c>
      <c r="E55">
        <v>10</v>
      </c>
      <c r="F55">
        <v>20</v>
      </c>
      <c r="G55">
        <v>0.01</v>
      </c>
      <c r="H55">
        <v>100</v>
      </c>
      <c r="I55">
        <v>10</v>
      </c>
      <c r="J55">
        <v>40975</v>
      </c>
      <c r="K55">
        <f t="shared" si="1"/>
        <v>3.1727252305990827E-5</v>
      </c>
    </row>
    <row r="56" spans="1:11" x14ac:dyDescent="0.15">
      <c r="A56">
        <v>1000000</v>
      </c>
      <c r="B56">
        <v>800179</v>
      </c>
      <c r="C56">
        <v>199821</v>
      </c>
      <c r="D56">
        <v>0.53382894079702603</v>
      </c>
      <c r="E56">
        <v>50</v>
      </c>
      <c r="F56">
        <v>20</v>
      </c>
      <c r="G56" s="1">
        <v>1E-4</v>
      </c>
      <c r="H56">
        <v>100</v>
      </c>
      <c r="I56">
        <v>100</v>
      </c>
      <c r="J56">
        <v>216690</v>
      </c>
      <c r="K56">
        <f t="shared" si="1"/>
        <v>8.8529869256053051E-2</v>
      </c>
    </row>
    <row r="57" spans="1:11" x14ac:dyDescent="0.15">
      <c r="A57">
        <v>1000000</v>
      </c>
      <c r="B57">
        <v>800179</v>
      </c>
      <c r="C57">
        <v>199821</v>
      </c>
      <c r="D57">
        <v>0.53382894180863105</v>
      </c>
      <c r="E57">
        <v>50</v>
      </c>
      <c r="F57">
        <v>20</v>
      </c>
      <c r="G57" s="1">
        <v>1E-4</v>
      </c>
      <c r="H57">
        <v>100</v>
      </c>
      <c r="I57">
        <v>10</v>
      </c>
      <c r="J57">
        <v>153650</v>
      </c>
      <c r="K57">
        <f t="shared" si="1"/>
        <v>8.8529870267657074E-2</v>
      </c>
    </row>
    <row r="58" spans="1:11" x14ac:dyDescent="0.15">
      <c r="A58">
        <v>1000000</v>
      </c>
      <c r="B58">
        <v>800179</v>
      </c>
      <c r="C58">
        <v>199821</v>
      </c>
      <c r="D58">
        <v>0.53474998613044999</v>
      </c>
      <c r="E58">
        <v>50</v>
      </c>
      <c r="F58">
        <v>20</v>
      </c>
      <c r="G58" s="1">
        <v>1E-4</v>
      </c>
      <c r="H58">
        <v>10</v>
      </c>
      <c r="I58">
        <v>100</v>
      </c>
      <c r="J58">
        <v>164413</v>
      </c>
      <c r="K58">
        <f t="shared" si="1"/>
        <v>9.2104533342396433E-4</v>
      </c>
    </row>
    <row r="59" spans="1:11" x14ac:dyDescent="0.15">
      <c r="A59">
        <v>1000000</v>
      </c>
      <c r="B59">
        <v>800179</v>
      </c>
      <c r="C59">
        <v>199821</v>
      </c>
      <c r="D59">
        <v>0.53474998668825302</v>
      </c>
      <c r="E59">
        <v>50</v>
      </c>
      <c r="F59">
        <v>20</v>
      </c>
      <c r="G59" s="1">
        <v>1E-4</v>
      </c>
      <c r="H59">
        <v>10</v>
      </c>
      <c r="I59">
        <v>10</v>
      </c>
      <c r="J59">
        <v>148578</v>
      </c>
      <c r="K59">
        <f t="shared" si="1"/>
        <v>9.2104487962196835E-4</v>
      </c>
    </row>
    <row r="60" spans="1:11" x14ac:dyDescent="0.15">
      <c r="A60">
        <v>1000000</v>
      </c>
      <c r="B60">
        <v>800179</v>
      </c>
      <c r="C60">
        <v>199821</v>
      </c>
      <c r="D60">
        <v>0.57501829736930898</v>
      </c>
      <c r="E60">
        <v>10</v>
      </c>
      <c r="F60">
        <v>20</v>
      </c>
      <c r="G60" s="1">
        <v>1E-4</v>
      </c>
      <c r="H60">
        <v>100</v>
      </c>
      <c r="I60">
        <v>10</v>
      </c>
      <c r="J60">
        <v>41298</v>
      </c>
      <c r="K60">
        <f t="shared" si="1"/>
        <v>4.0268311238858989E-2</v>
      </c>
    </row>
    <row r="61" spans="1:11" x14ac:dyDescent="0.15">
      <c r="A61">
        <v>1000000</v>
      </c>
      <c r="B61">
        <v>800179</v>
      </c>
      <c r="C61">
        <v>199821</v>
      </c>
      <c r="D61">
        <v>0.57501830485623096</v>
      </c>
      <c r="E61">
        <v>10</v>
      </c>
      <c r="F61">
        <v>20</v>
      </c>
      <c r="G61" s="1">
        <v>1E-4</v>
      </c>
      <c r="H61">
        <v>100</v>
      </c>
      <c r="I61">
        <v>100</v>
      </c>
      <c r="J61">
        <v>101940</v>
      </c>
      <c r="K61">
        <f t="shared" si="1"/>
        <v>4.0268318167977935E-2</v>
      </c>
    </row>
    <row r="62" spans="1:11" x14ac:dyDescent="0.15">
      <c r="A62">
        <v>1000000</v>
      </c>
      <c r="B62">
        <v>800179</v>
      </c>
      <c r="C62">
        <v>199821</v>
      </c>
      <c r="D62">
        <v>0.57685302586046105</v>
      </c>
      <c r="E62">
        <v>50</v>
      </c>
      <c r="F62">
        <v>10</v>
      </c>
      <c r="G62" s="1">
        <v>1E-4</v>
      </c>
      <c r="H62">
        <v>100</v>
      </c>
      <c r="I62">
        <v>10</v>
      </c>
      <c r="J62">
        <v>78024</v>
      </c>
      <c r="K62">
        <f t="shared" si="1"/>
        <v>1.8347284911520712E-3</v>
      </c>
    </row>
    <row r="63" spans="1:11" x14ac:dyDescent="0.15">
      <c r="A63">
        <v>1000000</v>
      </c>
      <c r="B63">
        <v>800179</v>
      </c>
      <c r="C63">
        <v>199821</v>
      </c>
      <c r="D63">
        <v>0.57685302694630003</v>
      </c>
      <c r="E63">
        <v>50</v>
      </c>
      <c r="F63">
        <v>10</v>
      </c>
      <c r="G63" s="1">
        <v>1E-4</v>
      </c>
      <c r="H63">
        <v>100</v>
      </c>
      <c r="I63">
        <v>100</v>
      </c>
      <c r="J63">
        <v>124452</v>
      </c>
      <c r="K63">
        <f t="shared" si="1"/>
        <v>1.8347220900690742E-3</v>
      </c>
    </row>
    <row r="64" spans="1:11" x14ac:dyDescent="0.15">
      <c r="A64">
        <v>1000000</v>
      </c>
      <c r="B64">
        <v>800179</v>
      </c>
      <c r="C64">
        <v>199821</v>
      </c>
      <c r="D64">
        <v>0.57724170658765395</v>
      </c>
      <c r="E64">
        <v>50</v>
      </c>
      <c r="F64">
        <v>10</v>
      </c>
      <c r="G64" s="1">
        <v>1E-4</v>
      </c>
      <c r="H64">
        <v>10</v>
      </c>
      <c r="I64">
        <v>100</v>
      </c>
      <c r="J64">
        <v>84987</v>
      </c>
      <c r="K64">
        <f t="shared" si="1"/>
        <v>3.886807271928916E-4</v>
      </c>
    </row>
    <row r="65" spans="1:11" x14ac:dyDescent="0.15">
      <c r="A65">
        <v>1000000</v>
      </c>
      <c r="B65">
        <v>800179</v>
      </c>
      <c r="C65">
        <v>199821</v>
      </c>
      <c r="D65">
        <v>0.57724170728178303</v>
      </c>
      <c r="E65">
        <v>50</v>
      </c>
      <c r="F65">
        <v>10</v>
      </c>
      <c r="G65" s="1">
        <v>1E-4</v>
      </c>
      <c r="H65">
        <v>10</v>
      </c>
      <c r="I65">
        <v>10</v>
      </c>
      <c r="J65">
        <v>76428</v>
      </c>
      <c r="K65">
        <f t="shared" si="1"/>
        <v>3.8868033548300485E-4</v>
      </c>
    </row>
    <row r="66" spans="1:11" x14ac:dyDescent="0.15">
      <c r="A66">
        <v>1000000</v>
      </c>
      <c r="B66">
        <v>800179</v>
      </c>
      <c r="C66">
        <v>199821</v>
      </c>
      <c r="D66">
        <v>0.581491267106097</v>
      </c>
      <c r="E66">
        <v>20</v>
      </c>
      <c r="F66">
        <v>20</v>
      </c>
      <c r="G66" s="1">
        <v>1E-4</v>
      </c>
      <c r="H66">
        <v>100</v>
      </c>
      <c r="I66">
        <v>100</v>
      </c>
      <c r="J66">
        <v>122353</v>
      </c>
      <c r="K66">
        <f t="shared" si="1"/>
        <v>4.2495605184430518E-3</v>
      </c>
    </row>
    <row r="67" spans="1:11" x14ac:dyDescent="0.15">
      <c r="A67">
        <v>1000000</v>
      </c>
      <c r="B67">
        <v>800179</v>
      </c>
      <c r="C67">
        <v>199821</v>
      </c>
      <c r="D67">
        <v>0.58149126828415199</v>
      </c>
      <c r="E67">
        <v>20</v>
      </c>
      <c r="F67">
        <v>20</v>
      </c>
      <c r="G67" s="1">
        <v>1E-4</v>
      </c>
      <c r="H67">
        <v>100</v>
      </c>
      <c r="I67">
        <v>10</v>
      </c>
      <c r="J67">
        <v>55454</v>
      </c>
      <c r="K67">
        <f t="shared" si="1"/>
        <v>4.2495610023689512E-3</v>
      </c>
    </row>
    <row r="68" spans="1:11" x14ac:dyDescent="0.15">
      <c r="A68">
        <v>1000000</v>
      </c>
      <c r="B68">
        <v>800179</v>
      </c>
      <c r="C68">
        <v>199821</v>
      </c>
      <c r="D68">
        <v>0.58562297893581094</v>
      </c>
      <c r="E68">
        <v>20</v>
      </c>
      <c r="F68">
        <v>20</v>
      </c>
      <c r="G68" s="1">
        <v>1E-4</v>
      </c>
      <c r="H68">
        <v>10</v>
      </c>
      <c r="I68">
        <v>10</v>
      </c>
      <c r="J68">
        <v>41172</v>
      </c>
      <c r="K68">
        <f t="shared" si="1"/>
        <v>4.1317118297139466E-3</v>
      </c>
    </row>
    <row r="69" spans="1:11" x14ac:dyDescent="0.15">
      <c r="A69">
        <v>1000000</v>
      </c>
      <c r="B69">
        <v>800179</v>
      </c>
      <c r="C69">
        <v>199821</v>
      </c>
      <c r="D69">
        <v>0.58562297911541505</v>
      </c>
      <c r="E69">
        <v>20</v>
      </c>
      <c r="F69">
        <v>20</v>
      </c>
      <c r="G69" s="1">
        <v>1E-4</v>
      </c>
      <c r="H69">
        <v>10</v>
      </c>
      <c r="I69">
        <v>100</v>
      </c>
      <c r="J69">
        <v>55827</v>
      </c>
      <c r="K69">
        <f t="shared" si="1"/>
        <v>4.131710831263069E-3</v>
      </c>
    </row>
    <row r="70" spans="1:11" x14ac:dyDescent="0.15">
      <c r="A70">
        <v>1000000</v>
      </c>
      <c r="B70">
        <v>800179</v>
      </c>
      <c r="C70">
        <v>199821</v>
      </c>
      <c r="D70">
        <v>0.58820045410232802</v>
      </c>
      <c r="E70">
        <v>10</v>
      </c>
      <c r="F70">
        <v>20</v>
      </c>
      <c r="G70" s="1">
        <v>1E-4</v>
      </c>
      <c r="H70">
        <v>10</v>
      </c>
      <c r="I70">
        <v>10</v>
      </c>
      <c r="J70">
        <v>25469</v>
      </c>
      <c r="K70">
        <f t="shared" si="1"/>
        <v>2.5774751665170736E-3</v>
      </c>
    </row>
    <row r="71" spans="1:11" x14ac:dyDescent="0.15">
      <c r="A71">
        <v>1000000</v>
      </c>
      <c r="B71">
        <v>800179</v>
      </c>
      <c r="C71">
        <v>199821</v>
      </c>
      <c r="D71">
        <v>0.58820045603344295</v>
      </c>
      <c r="E71">
        <v>10</v>
      </c>
      <c r="F71">
        <v>20</v>
      </c>
      <c r="G71" s="1">
        <v>1E-4</v>
      </c>
      <c r="H71">
        <v>10</v>
      </c>
      <c r="I71">
        <v>100</v>
      </c>
      <c r="J71">
        <v>38995</v>
      </c>
      <c r="K71">
        <f t="shared" si="1"/>
        <v>2.5774769180278989E-3</v>
      </c>
    </row>
    <row r="72" spans="1:11" x14ac:dyDescent="0.15">
      <c r="A72">
        <v>1000000</v>
      </c>
      <c r="B72">
        <v>800179</v>
      </c>
      <c r="C72">
        <v>199821</v>
      </c>
      <c r="D72">
        <v>0.63047313291783802</v>
      </c>
      <c r="E72">
        <v>10</v>
      </c>
      <c r="F72">
        <v>10</v>
      </c>
      <c r="G72" s="1">
        <v>1E-4</v>
      </c>
      <c r="H72">
        <v>100</v>
      </c>
      <c r="I72">
        <v>10</v>
      </c>
      <c r="J72">
        <v>25538</v>
      </c>
      <c r="K72">
        <f t="shared" si="1"/>
        <v>4.2272678815510001E-2</v>
      </c>
    </row>
    <row r="73" spans="1:11" x14ac:dyDescent="0.15">
      <c r="A73">
        <v>1000000</v>
      </c>
      <c r="B73">
        <v>800179</v>
      </c>
      <c r="C73">
        <v>199821</v>
      </c>
      <c r="D73">
        <v>0.63047314111241504</v>
      </c>
      <c r="E73">
        <v>10</v>
      </c>
      <c r="F73">
        <v>10</v>
      </c>
      <c r="G73" s="1">
        <v>1E-4</v>
      </c>
      <c r="H73">
        <v>100</v>
      </c>
      <c r="I73">
        <v>100</v>
      </c>
      <c r="J73">
        <v>68687</v>
      </c>
      <c r="K73">
        <f t="shared" si="1"/>
        <v>4.2272685078972083E-2</v>
      </c>
    </row>
    <row r="74" spans="1:11" x14ac:dyDescent="0.15">
      <c r="A74">
        <v>1000000</v>
      </c>
      <c r="B74">
        <v>800179</v>
      </c>
      <c r="C74">
        <v>199821</v>
      </c>
      <c r="D74">
        <v>0.65432222175209698</v>
      </c>
      <c r="E74">
        <v>10</v>
      </c>
      <c r="F74">
        <v>10</v>
      </c>
      <c r="G74" s="1">
        <v>1E-4</v>
      </c>
      <c r="H74">
        <v>10</v>
      </c>
      <c r="I74">
        <v>10</v>
      </c>
      <c r="J74">
        <v>15568</v>
      </c>
      <c r="K74">
        <f t="shared" si="1"/>
        <v>2.3849088834258958E-2</v>
      </c>
    </row>
    <row r="75" spans="1:11" x14ac:dyDescent="0.15">
      <c r="A75">
        <v>1000000</v>
      </c>
      <c r="B75">
        <v>800179</v>
      </c>
      <c r="C75">
        <v>199821</v>
      </c>
      <c r="D75">
        <v>0.65432224363824099</v>
      </c>
      <c r="E75">
        <v>10</v>
      </c>
      <c r="F75">
        <v>10</v>
      </c>
      <c r="G75" s="1">
        <v>1E-4</v>
      </c>
      <c r="H75">
        <v>10</v>
      </c>
      <c r="I75">
        <v>100</v>
      </c>
      <c r="J75">
        <v>23948</v>
      </c>
      <c r="K75">
        <f t="shared" ref="K75:K79" si="2">D75-D73</f>
        <v>2.3849102525825949E-2</v>
      </c>
    </row>
    <row r="76" spans="1:11" x14ac:dyDescent="0.15">
      <c r="A76">
        <v>1000000</v>
      </c>
      <c r="B76">
        <v>800179</v>
      </c>
      <c r="C76">
        <v>199821</v>
      </c>
      <c r="D76">
        <v>0.66287748057086104</v>
      </c>
      <c r="E76">
        <v>20</v>
      </c>
      <c r="F76">
        <v>10</v>
      </c>
      <c r="G76" s="1">
        <v>1E-4</v>
      </c>
      <c r="H76">
        <v>100</v>
      </c>
      <c r="I76">
        <v>100</v>
      </c>
      <c r="J76">
        <v>78157</v>
      </c>
      <c r="K76">
        <f t="shared" si="2"/>
        <v>8.5552588187640666E-3</v>
      </c>
    </row>
    <row r="77" spans="1:11" x14ac:dyDescent="0.15">
      <c r="A77">
        <v>1000000</v>
      </c>
      <c r="B77">
        <v>800179</v>
      </c>
      <c r="C77">
        <v>199821</v>
      </c>
      <c r="D77">
        <v>0.66287748156474602</v>
      </c>
      <c r="E77">
        <v>20</v>
      </c>
      <c r="F77">
        <v>10</v>
      </c>
      <c r="G77" s="1">
        <v>1E-4</v>
      </c>
      <c r="H77">
        <v>100</v>
      </c>
      <c r="I77">
        <v>10</v>
      </c>
      <c r="J77">
        <v>32048</v>
      </c>
      <c r="K77">
        <f t="shared" si="2"/>
        <v>8.5552379265050327E-3</v>
      </c>
    </row>
    <row r="78" spans="1:11" x14ac:dyDescent="0.15">
      <c r="A78">
        <v>1000000</v>
      </c>
      <c r="B78">
        <v>800179</v>
      </c>
      <c r="C78">
        <v>199821</v>
      </c>
      <c r="D78">
        <v>0.66592453564584597</v>
      </c>
      <c r="E78">
        <v>20</v>
      </c>
      <c r="F78">
        <v>10</v>
      </c>
      <c r="G78" s="1">
        <v>1E-4</v>
      </c>
      <c r="H78">
        <v>10</v>
      </c>
      <c r="I78">
        <v>100</v>
      </c>
      <c r="J78">
        <v>31957</v>
      </c>
      <c r="K78">
        <f t="shared" si="2"/>
        <v>3.0470550749849279E-3</v>
      </c>
    </row>
    <row r="79" spans="1:11" x14ac:dyDescent="0.15">
      <c r="A79">
        <v>1000000</v>
      </c>
      <c r="B79">
        <v>800179</v>
      </c>
      <c r="C79">
        <v>199821</v>
      </c>
      <c r="D79">
        <v>0.66592453888668102</v>
      </c>
      <c r="E79">
        <v>20</v>
      </c>
      <c r="F79">
        <v>10</v>
      </c>
      <c r="G79" s="1">
        <v>1E-4</v>
      </c>
      <c r="H79">
        <v>10</v>
      </c>
      <c r="I79">
        <v>10</v>
      </c>
      <c r="J79">
        <v>23800</v>
      </c>
      <c r="K79">
        <f t="shared" si="2"/>
        <v>3.0470573219349983E-3</v>
      </c>
    </row>
    <row r="80" spans="1:11" x14ac:dyDescent="0.15">
      <c r="A80">
        <v>1000000</v>
      </c>
      <c r="B80">
        <v>799886</v>
      </c>
      <c r="C80">
        <v>200114</v>
      </c>
      <c r="D80">
        <v>0.43988200635936497</v>
      </c>
      <c r="E80">
        <v>80</v>
      </c>
      <c r="F80">
        <v>10</v>
      </c>
      <c r="G80">
        <v>0.1</v>
      </c>
      <c r="H80">
        <v>10</v>
      </c>
      <c r="I80">
        <v>10</v>
      </c>
      <c r="J80">
        <v>199984</v>
      </c>
    </row>
    <row r="81" spans="1:11" x14ac:dyDescent="0.15">
      <c r="A81">
        <v>1000000</v>
      </c>
      <c r="B81">
        <v>799886</v>
      </c>
      <c r="C81">
        <v>200114</v>
      </c>
      <c r="D81">
        <v>0.43994908676239503</v>
      </c>
      <c r="E81">
        <v>90</v>
      </c>
      <c r="F81">
        <v>10</v>
      </c>
      <c r="G81">
        <v>0.1</v>
      </c>
      <c r="H81">
        <v>10</v>
      </c>
      <c r="I81">
        <v>10</v>
      </c>
      <c r="J81">
        <v>221530</v>
      </c>
      <c r="K81">
        <f>D81-D80</f>
        <v>6.7080403030050917E-5</v>
      </c>
    </row>
    <row r="82" spans="1:11" x14ac:dyDescent="0.15">
      <c r="A82">
        <v>1000000</v>
      </c>
      <c r="B82">
        <v>799886</v>
      </c>
      <c r="C82">
        <v>200114</v>
      </c>
      <c r="D82">
        <v>0.43996096866728901</v>
      </c>
      <c r="E82">
        <v>70</v>
      </c>
      <c r="F82">
        <v>10</v>
      </c>
      <c r="G82">
        <v>0.1</v>
      </c>
      <c r="H82">
        <v>10</v>
      </c>
      <c r="I82">
        <v>10</v>
      </c>
      <c r="J82">
        <v>220886</v>
      </c>
      <c r="K82">
        <f>D82-D81</f>
        <v>1.1881904893984441E-5</v>
      </c>
    </row>
    <row r="83" spans="1:11" x14ac:dyDescent="0.15">
      <c r="A83">
        <v>1000000</v>
      </c>
      <c r="B83">
        <v>799886</v>
      </c>
      <c r="C83">
        <v>200114</v>
      </c>
      <c r="D83">
        <v>0.43997727821803001</v>
      </c>
      <c r="E83">
        <v>60</v>
      </c>
      <c r="F83">
        <v>10</v>
      </c>
      <c r="G83">
        <v>0.1</v>
      </c>
      <c r="H83">
        <v>10</v>
      </c>
      <c r="I83">
        <v>10</v>
      </c>
      <c r="J83">
        <v>159543</v>
      </c>
      <c r="K83">
        <f>D83-D82</f>
        <v>1.6309550741000489E-5</v>
      </c>
    </row>
    <row r="84" spans="1:11" x14ac:dyDescent="0.15">
      <c r="A84">
        <v>1000000</v>
      </c>
      <c r="B84">
        <v>799886</v>
      </c>
      <c r="C84">
        <v>200114</v>
      </c>
      <c r="D84">
        <v>0.44035898158871001</v>
      </c>
      <c r="E84">
        <v>30</v>
      </c>
      <c r="F84">
        <v>10</v>
      </c>
      <c r="G84">
        <v>0.1</v>
      </c>
      <c r="H84">
        <v>10</v>
      </c>
      <c r="I84">
        <v>10</v>
      </c>
      <c r="J84">
        <v>44802</v>
      </c>
      <c r="K84">
        <f>D84-D83</f>
        <v>3.8170337067999771E-4</v>
      </c>
    </row>
    <row r="85" spans="1:11" x14ac:dyDescent="0.15">
      <c r="A85">
        <v>1000000</v>
      </c>
      <c r="B85">
        <v>799886</v>
      </c>
      <c r="C85">
        <v>200114</v>
      </c>
      <c r="D85">
        <v>0.440432362778992</v>
      </c>
      <c r="E85">
        <v>40</v>
      </c>
      <c r="F85">
        <v>10</v>
      </c>
      <c r="G85">
        <v>0.1</v>
      </c>
      <c r="H85">
        <v>10</v>
      </c>
      <c r="I85">
        <v>10</v>
      </c>
      <c r="J85">
        <v>71484</v>
      </c>
      <c r="K85">
        <f>D85-D84</f>
        <v>7.3381190281995856E-5</v>
      </c>
    </row>
    <row r="86" spans="1:11" x14ac:dyDescent="0.15">
      <c r="A86">
        <v>1000000</v>
      </c>
      <c r="B86">
        <v>799886</v>
      </c>
      <c r="C86">
        <v>200114</v>
      </c>
      <c r="D86">
        <v>0.44377074580193598</v>
      </c>
      <c r="E86">
        <v>9</v>
      </c>
      <c r="F86">
        <v>10</v>
      </c>
      <c r="G86">
        <v>0.1</v>
      </c>
      <c r="H86">
        <v>10</v>
      </c>
      <c r="I86">
        <v>10</v>
      </c>
      <c r="J86">
        <v>15996</v>
      </c>
      <c r="K86">
        <f>D86-D85</f>
        <v>3.3383830229439804E-3</v>
      </c>
    </row>
    <row r="87" spans="1:11" x14ac:dyDescent="0.15">
      <c r="A87">
        <v>1000000</v>
      </c>
      <c r="B87">
        <v>799886</v>
      </c>
      <c r="C87">
        <v>200114</v>
      </c>
      <c r="D87">
        <v>0.44460683439279902</v>
      </c>
      <c r="E87">
        <v>8</v>
      </c>
      <c r="F87">
        <v>10</v>
      </c>
      <c r="G87">
        <v>0.1</v>
      </c>
      <c r="H87">
        <v>10</v>
      </c>
      <c r="I87">
        <v>10</v>
      </c>
      <c r="J87">
        <v>15348</v>
      </c>
      <c r="K87">
        <f>D87-D86</f>
        <v>8.3608859086303777E-4</v>
      </c>
    </row>
    <row r="88" spans="1:11" x14ac:dyDescent="0.15">
      <c r="A88">
        <v>1000000</v>
      </c>
      <c r="B88">
        <v>799886</v>
      </c>
      <c r="C88">
        <v>200114</v>
      </c>
      <c r="D88">
        <v>0.44508060963851298</v>
      </c>
      <c r="E88">
        <v>7</v>
      </c>
      <c r="F88">
        <v>10</v>
      </c>
      <c r="G88">
        <v>0.1</v>
      </c>
      <c r="H88">
        <v>10</v>
      </c>
      <c r="I88">
        <v>10</v>
      </c>
      <c r="J88">
        <v>14317</v>
      </c>
      <c r="K88">
        <f>D88-D87</f>
        <v>4.7377524571395879E-4</v>
      </c>
    </row>
    <row r="89" spans="1:11" x14ac:dyDescent="0.15">
      <c r="A89">
        <v>1000000</v>
      </c>
      <c r="B89">
        <v>799886</v>
      </c>
      <c r="C89">
        <v>200114</v>
      </c>
      <c r="D89">
        <v>0.44649851277221903</v>
      </c>
      <c r="E89">
        <v>6</v>
      </c>
      <c r="F89">
        <v>10</v>
      </c>
      <c r="G89">
        <v>0.1</v>
      </c>
      <c r="H89">
        <v>10</v>
      </c>
      <c r="I89">
        <v>10</v>
      </c>
      <c r="J89">
        <v>13702</v>
      </c>
      <c r="K89">
        <f>D89-D88</f>
        <v>1.4179031337060444E-3</v>
      </c>
    </row>
    <row r="90" spans="1:11" x14ac:dyDescent="0.15">
      <c r="A90">
        <v>1000000</v>
      </c>
      <c r="B90">
        <v>799886</v>
      </c>
      <c r="C90">
        <v>200114</v>
      </c>
      <c r="D90">
        <v>0.45285809392661402</v>
      </c>
      <c r="E90">
        <v>4</v>
      </c>
      <c r="F90">
        <v>10</v>
      </c>
      <c r="G90">
        <v>0.1</v>
      </c>
      <c r="H90">
        <v>10</v>
      </c>
      <c r="I90">
        <v>10</v>
      </c>
      <c r="J90">
        <v>12731</v>
      </c>
      <c r="K90">
        <f>D90-D89</f>
        <v>6.3595811543949998E-3</v>
      </c>
    </row>
    <row r="91" spans="1:11" x14ac:dyDescent="0.15">
      <c r="A91">
        <v>1000000</v>
      </c>
      <c r="B91">
        <v>799886</v>
      </c>
      <c r="C91">
        <v>200114</v>
      </c>
      <c r="D91">
        <v>0.47494486403802899</v>
      </c>
      <c r="E91">
        <v>2</v>
      </c>
      <c r="F91">
        <v>10</v>
      </c>
      <c r="G91">
        <v>0.1</v>
      </c>
      <c r="H91">
        <v>10</v>
      </c>
      <c r="I91">
        <v>10</v>
      </c>
      <c r="J91">
        <v>12112</v>
      </c>
      <c r="K91">
        <f>D91-D90</f>
        <v>2.2086770111414966E-2</v>
      </c>
    </row>
    <row r="92" spans="1:11" x14ac:dyDescent="0.15">
      <c r="A92">
        <v>1000000</v>
      </c>
      <c r="B92">
        <v>799886</v>
      </c>
      <c r="C92">
        <v>200114</v>
      </c>
      <c r="D92">
        <v>0.47778437306160398</v>
      </c>
      <c r="E92">
        <v>3</v>
      </c>
      <c r="F92">
        <v>10</v>
      </c>
      <c r="G92">
        <v>0.1</v>
      </c>
      <c r="H92">
        <v>10</v>
      </c>
      <c r="I92">
        <v>10</v>
      </c>
      <c r="J92">
        <v>12909</v>
      </c>
      <c r="K92">
        <f>D92-D91</f>
        <v>2.8395090235749931E-3</v>
      </c>
    </row>
    <row r="93" spans="1:11" x14ac:dyDescent="0.15">
      <c r="A93">
        <v>1000000</v>
      </c>
      <c r="B93">
        <v>799886</v>
      </c>
      <c r="C93">
        <v>200114</v>
      </c>
      <c r="D93">
        <v>0.55020478474539902</v>
      </c>
      <c r="E93">
        <v>1</v>
      </c>
      <c r="F93">
        <v>10</v>
      </c>
      <c r="G93">
        <v>0.1</v>
      </c>
      <c r="H93">
        <v>10</v>
      </c>
      <c r="I93">
        <v>10</v>
      </c>
      <c r="J93">
        <v>17123</v>
      </c>
      <c r="K93">
        <f>D93-D92</f>
        <v>7.2420411683795038E-2</v>
      </c>
    </row>
    <row r="94" spans="1:11" x14ac:dyDescent="0.15">
      <c r="A94">
        <v>1000000</v>
      </c>
      <c r="B94">
        <v>799691</v>
      </c>
      <c r="C94">
        <v>200309</v>
      </c>
      <c r="D94">
        <v>0.385904433607341</v>
      </c>
      <c r="E94">
        <v>128</v>
      </c>
      <c r="F94">
        <v>10</v>
      </c>
      <c r="G94">
        <v>0.1</v>
      </c>
      <c r="H94">
        <v>10</v>
      </c>
      <c r="I94">
        <v>10</v>
      </c>
      <c r="J94">
        <v>386558</v>
      </c>
    </row>
    <row r="95" spans="1:11" x14ac:dyDescent="0.15">
      <c r="A95">
        <v>1000000</v>
      </c>
      <c r="B95">
        <v>799691</v>
      </c>
      <c r="C95">
        <v>200309</v>
      </c>
      <c r="D95">
        <v>0.38598052352204099</v>
      </c>
      <c r="E95">
        <v>64</v>
      </c>
      <c r="F95">
        <v>10</v>
      </c>
      <c r="G95">
        <v>0.1</v>
      </c>
      <c r="H95">
        <v>10</v>
      </c>
      <c r="I95">
        <v>10</v>
      </c>
      <c r="J95">
        <v>152636</v>
      </c>
      <c r="K95">
        <f t="shared" ref="K66:K97" si="3">D95-D94</f>
        <v>7.6089914699983829E-5</v>
      </c>
    </row>
    <row r="96" spans="1:11" x14ac:dyDescent="0.15">
      <c r="A96">
        <v>1000000</v>
      </c>
      <c r="B96">
        <v>799691</v>
      </c>
      <c r="C96">
        <v>200309</v>
      </c>
      <c r="D96">
        <v>0.38600222128624001</v>
      </c>
      <c r="E96">
        <v>100</v>
      </c>
      <c r="F96">
        <v>10</v>
      </c>
      <c r="G96">
        <v>0.1</v>
      </c>
      <c r="H96">
        <v>10</v>
      </c>
      <c r="I96">
        <v>10</v>
      </c>
      <c r="J96">
        <v>241440</v>
      </c>
      <c r="K96">
        <f t="shared" si="3"/>
        <v>2.1697764199024583E-5</v>
      </c>
    </row>
    <row r="97" spans="1:11" x14ac:dyDescent="0.15">
      <c r="A97">
        <v>1000000</v>
      </c>
      <c r="B97">
        <v>799691</v>
      </c>
      <c r="C97">
        <v>200309</v>
      </c>
      <c r="D97">
        <v>0.38602103625522499</v>
      </c>
      <c r="E97">
        <v>90</v>
      </c>
      <c r="F97">
        <v>10</v>
      </c>
      <c r="G97">
        <v>0.1</v>
      </c>
      <c r="H97">
        <v>10</v>
      </c>
      <c r="I97">
        <v>10</v>
      </c>
      <c r="J97">
        <v>207265</v>
      </c>
      <c r="K97">
        <f t="shared" si="3"/>
        <v>1.8814968984981473E-5</v>
      </c>
    </row>
    <row r="98" spans="1:11" x14ac:dyDescent="0.15">
      <c r="A98">
        <v>1000000</v>
      </c>
      <c r="B98">
        <v>799691</v>
      </c>
      <c r="C98">
        <v>200309</v>
      </c>
      <c r="D98">
        <v>0.38602115750009902</v>
      </c>
      <c r="E98">
        <v>70</v>
      </c>
      <c r="F98">
        <v>10</v>
      </c>
      <c r="G98">
        <v>0.1</v>
      </c>
      <c r="H98">
        <v>10</v>
      </c>
      <c r="I98">
        <v>10</v>
      </c>
      <c r="J98">
        <v>185956</v>
      </c>
      <c r="K98">
        <f t="shared" ref="K98:K129" si="4">D98-D97</f>
        <v>1.2124487402953577E-7</v>
      </c>
    </row>
    <row r="99" spans="1:11" x14ac:dyDescent="0.15">
      <c r="A99">
        <v>1000000</v>
      </c>
      <c r="B99">
        <v>799691</v>
      </c>
      <c r="C99">
        <v>200309</v>
      </c>
      <c r="D99">
        <v>0.38604801668916799</v>
      </c>
      <c r="E99">
        <v>80</v>
      </c>
      <c r="F99">
        <v>10</v>
      </c>
      <c r="G99">
        <v>0.1</v>
      </c>
      <c r="H99">
        <v>10</v>
      </c>
      <c r="I99">
        <v>10</v>
      </c>
      <c r="J99">
        <v>234690</v>
      </c>
      <c r="K99">
        <f t="shared" si="4"/>
        <v>2.6859189068972888E-5</v>
      </c>
    </row>
    <row r="100" spans="1:11" x14ac:dyDescent="0.15">
      <c r="A100">
        <v>1000000</v>
      </c>
      <c r="B100">
        <v>799691</v>
      </c>
      <c r="C100">
        <v>200309</v>
      </c>
      <c r="D100">
        <v>0.38613223698417298</v>
      </c>
      <c r="E100">
        <v>60</v>
      </c>
      <c r="F100">
        <v>10</v>
      </c>
      <c r="G100">
        <v>0.1</v>
      </c>
      <c r="H100">
        <v>10</v>
      </c>
      <c r="I100">
        <v>10</v>
      </c>
      <c r="J100">
        <v>138458</v>
      </c>
      <c r="K100">
        <f t="shared" si="4"/>
        <v>8.4220295004988621E-5</v>
      </c>
    </row>
    <row r="101" spans="1:11" x14ac:dyDescent="0.15">
      <c r="A101">
        <v>1000000</v>
      </c>
      <c r="B101">
        <v>799691</v>
      </c>
      <c r="C101">
        <v>200309</v>
      </c>
      <c r="D101">
        <v>0.38627457991492797</v>
      </c>
      <c r="E101">
        <v>50</v>
      </c>
      <c r="F101">
        <v>10</v>
      </c>
      <c r="G101">
        <v>0.1</v>
      </c>
      <c r="H101">
        <v>10</v>
      </c>
      <c r="I101">
        <v>10</v>
      </c>
      <c r="J101">
        <v>96526</v>
      </c>
      <c r="K101">
        <f t="shared" si="4"/>
        <v>1.423429307549906E-4</v>
      </c>
    </row>
    <row r="102" spans="1:11" x14ac:dyDescent="0.15">
      <c r="A102">
        <v>1000000</v>
      </c>
      <c r="B102">
        <v>799691</v>
      </c>
      <c r="C102">
        <v>200309</v>
      </c>
      <c r="D102">
        <v>0.38628841518944501</v>
      </c>
      <c r="E102">
        <v>40</v>
      </c>
      <c r="F102">
        <v>10</v>
      </c>
      <c r="G102">
        <v>0.1</v>
      </c>
      <c r="H102">
        <v>10</v>
      </c>
      <c r="I102">
        <v>10</v>
      </c>
      <c r="J102">
        <v>62875</v>
      </c>
      <c r="K102">
        <f t="shared" si="4"/>
        <v>1.383527451703781E-5</v>
      </c>
    </row>
    <row r="103" spans="1:11" x14ac:dyDescent="0.15">
      <c r="A103">
        <v>1000000</v>
      </c>
      <c r="B103">
        <v>799691</v>
      </c>
      <c r="C103">
        <v>200309</v>
      </c>
      <c r="D103">
        <v>0.38639129305138298</v>
      </c>
      <c r="E103">
        <v>30</v>
      </c>
      <c r="F103">
        <v>10</v>
      </c>
      <c r="G103">
        <v>0.1</v>
      </c>
      <c r="H103">
        <v>10</v>
      </c>
      <c r="I103">
        <v>10</v>
      </c>
      <c r="J103">
        <v>38807</v>
      </c>
      <c r="K103">
        <f t="shared" si="4"/>
        <v>1.0287786193796666E-4</v>
      </c>
    </row>
    <row r="104" spans="1:11" x14ac:dyDescent="0.15">
      <c r="A104">
        <v>1000000</v>
      </c>
      <c r="B104">
        <v>799691</v>
      </c>
      <c r="C104">
        <v>200309</v>
      </c>
      <c r="D104">
        <v>0.38652451879107003</v>
      </c>
      <c r="E104">
        <v>32</v>
      </c>
      <c r="F104">
        <v>10</v>
      </c>
      <c r="G104">
        <v>0.1</v>
      </c>
      <c r="H104">
        <v>10</v>
      </c>
      <c r="I104">
        <v>10</v>
      </c>
      <c r="J104">
        <v>44321</v>
      </c>
      <c r="K104">
        <f t="shared" si="4"/>
        <v>1.3322573968704843E-4</v>
      </c>
    </row>
    <row r="105" spans="1:11" x14ac:dyDescent="0.15">
      <c r="A105" s="2">
        <v>1000000</v>
      </c>
      <c r="B105" s="2">
        <v>799691</v>
      </c>
      <c r="C105" s="2">
        <v>200309</v>
      </c>
      <c r="D105" s="2">
        <v>0.386726906112208</v>
      </c>
      <c r="E105" s="2">
        <v>20</v>
      </c>
      <c r="F105" s="2">
        <v>10</v>
      </c>
      <c r="G105" s="2">
        <v>0.1</v>
      </c>
      <c r="H105" s="2">
        <v>10</v>
      </c>
      <c r="I105" s="2">
        <v>10</v>
      </c>
      <c r="J105" s="2">
        <v>24142</v>
      </c>
      <c r="K105">
        <f t="shared" si="4"/>
        <v>2.0238732113797564E-4</v>
      </c>
    </row>
    <row r="106" spans="1:11" x14ac:dyDescent="0.15">
      <c r="A106">
        <v>1000000</v>
      </c>
      <c r="B106">
        <v>799691</v>
      </c>
      <c r="C106">
        <v>200309</v>
      </c>
      <c r="D106">
        <v>0.387047651099305</v>
      </c>
      <c r="E106">
        <v>16</v>
      </c>
      <c r="F106">
        <v>10</v>
      </c>
      <c r="G106">
        <v>0.1</v>
      </c>
      <c r="H106">
        <v>10</v>
      </c>
      <c r="I106">
        <v>10</v>
      </c>
      <c r="J106">
        <v>20305</v>
      </c>
      <c r="K106">
        <f t="shared" si="4"/>
        <v>3.2074498709699917E-4</v>
      </c>
    </row>
    <row r="107" spans="1:11" x14ac:dyDescent="0.15">
      <c r="A107">
        <v>1000000</v>
      </c>
      <c r="B107">
        <v>799691</v>
      </c>
      <c r="C107">
        <v>200309</v>
      </c>
      <c r="D107">
        <v>0.38876760167479002</v>
      </c>
      <c r="E107">
        <v>10</v>
      </c>
      <c r="F107">
        <v>10</v>
      </c>
      <c r="G107">
        <v>0.1</v>
      </c>
      <c r="H107">
        <v>10</v>
      </c>
      <c r="I107">
        <v>10</v>
      </c>
      <c r="J107">
        <v>15379</v>
      </c>
      <c r="K107">
        <f t="shared" si="4"/>
        <v>1.7199505754850186E-3</v>
      </c>
    </row>
    <row r="108" spans="1:11" x14ac:dyDescent="0.15">
      <c r="A108" s="3">
        <v>1000000</v>
      </c>
      <c r="B108" s="3">
        <v>799691</v>
      </c>
      <c r="C108" s="3">
        <v>200309</v>
      </c>
      <c r="D108" s="3">
        <v>0.38943072783400701</v>
      </c>
      <c r="E108" s="3">
        <v>9</v>
      </c>
      <c r="F108" s="3">
        <v>10</v>
      </c>
      <c r="G108" s="3">
        <v>0.1</v>
      </c>
      <c r="H108" s="3">
        <v>10</v>
      </c>
      <c r="I108" s="3">
        <v>10</v>
      </c>
      <c r="J108" s="3">
        <v>14254</v>
      </c>
      <c r="K108">
        <f t="shared" si="4"/>
        <v>6.6312615921698681E-4</v>
      </c>
    </row>
    <row r="109" spans="1:11" x14ac:dyDescent="0.15">
      <c r="A109" s="2">
        <v>1000000</v>
      </c>
      <c r="B109" s="2">
        <v>799691</v>
      </c>
      <c r="C109" s="2">
        <v>200309</v>
      </c>
      <c r="D109" s="2">
        <v>0.38971325476756302</v>
      </c>
      <c r="E109" s="2">
        <v>8</v>
      </c>
      <c r="F109" s="2">
        <v>10</v>
      </c>
      <c r="G109" s="2">
        <v>0.1</v>
      </c>
      <c r="H109" s="2">
        <v>10</v>
      </c>
      <c r="I109" s="2">
        <v>10</v>
      </c>
      <c r="J109" s="2">
        <v>14094</v>
      </c>
      <c r="K109">
        <f t="shared" si="4"/>
        <v>2.8252693355601544E-4</v>
      </c>
    </row>
    <row r="110" spans="1:11" x14ac:dyDescent="0.15">
      <c r="A110">
        <v>1000000</v>
      </c>
      <c r="B110">
        <v>799691</v>
      </c>
      <c r="C110">
        <v>200309</v>
      </c>
      <c r="D110">
        <v>0.39012116537435398</v>
      </c>
      <c r="E110">
        <v>7</v>
      </c>
      <c r="F110">
        <v>10</v>
      </c>
      <c r="G110">
        <v>0.1</v>
      </c>
      <c r="H110">
        <v>10</v>
      </c>
      <c r="I110">
        <v>10</v>
      </c>
      <c r="J110">
        <v>13109</v>
      </c>
      <c r="K110">
        <f t="shared" si="4"/>
        <v>4.0791060679096214E-4</v>
      </c>
    </row>
    <row r="111" spans="1:11" x14ac:dyDescent="0.15">
      <c r="A111">
        <v>1000000</v>
      </c>
      <c r="B111">
        <v>799691</v>
      </c>
      <c r="C111">
        <v>200309</v>
      </c>
      <c r="D111">
        <v>0.39229251909732898</v>
      </c>
      <c r="E111">
        <v>6</v>
      </c>
      <c r="F111">
        <v>10</v>
      </c>
      <c r="G111">
        <v>0.1</v>
      </c>
      <c r="H111">
        <v>10</v>
      </c>
      <c r="I111">
        <v>10</v>
      </c>
      <c r="J111">
        <v>12332</v>
      </c>
      <c r="K111">
        <f t="shared" si="4"/>
        <v>2.1713537229750002E-3</v>
      </c>
    </row>
    <row r="112" spans="1:11" x14ac:dyDescent="0.15">
      <c r="A112">
        <v>1000000</v>
      </c>
      <c r="B112">
        <v>799691</v>
      </c>
      <c r="C112">
        <v>200309</v>
      </c>
      <c r="D112">
        <v>0.39231954741999298</v>
      </c>
      <c r="E112">
        <v>5</v>
      </c>
      <c r="F112">
        <v>10</v>
      </c>
      <c r="G112">
        <v>0.1</v>
      </c>
      <c r="H112">
        <v>10</v>
      </c>
      <c r="I112">
        <v>10</v>
      </c>
      <c r="J112">
        <v>12007</v>
      </c>
      <c r="K112">
        <f t="shared" si="4"/>
        <v>2.7028322663991133E-5</v>
      </c>
    </row>
    <row r="113" spans="1:11" x14ac:dyDescent="0.15">
      <c r="A113">
        <v>1000000</v>
      </c>
      <c r="B113">
        <v>799691</v>
      </c>
      <c r="C113">
        <v>200309</v>
      </c>
      <c r="D113">
        <v>0.39371827470793802</v>
      </c>
      <c r="E113">
        <v>4</v>
      </c>
      <c r="F113">
        <v>10</v>
      </c>
      <c r="G113">
        <v>0.1</v>
      </c>
      <c r="H113">
        <v>10</v>
      </c>
      <c r="I113">
        <v>10</v>
      </c>
      <c r="J113">
        <v>12571</v>
      </c>
      <c r="K113">
        <f t="shared" si="4"/>
        <v>1.3987272879450452E-3</v>
      </c>
    </row>
    <row r="114" spans="1:11" x14ac:dyDescent="0.15">
      <c r="A114">
        <v>1000000</v>
      </c>
      <c r="B114">
        <v>799691</v>
      </c>
      <c r="C114">
        <v>200309</v>
      </c>
      <c r="D114">
        <v>0.39802358661824899</v>
      </c>
      <c r="E114">
        <v>3</v>
      </c>
      <c r="F114">
        <v>10</v>
      </c>
      <c r="G114">
        <v>0.1</v>
      </c>
      <c r="H114">
        <v>10</v>
      </c>
      <c r="I114">
        <v>10</v>
      </c>
      <c r="J114">
        <v>10995</v>
      </c>
      <c r="K114">
        <f t="shared" si="4"/>
        <v>4.3053119103109716E-3</v>
      </c>
    </row>
    <row r="115" spans="1:11" x14ac:dyDescent="0.15">
      <c r="A115">
        <v>1000000</v>
      </c>
      <c r="B115">
        <v>799691</v>
      </c>
      <c r="C115">
        <v>200309</v>
      </c>
      <c r="D115">
        <v>0.447405300365526</v>
      </c>
      <c r="E115">
        <v>2</v>
      </c>
      <c r="F115">
        <v>10</v>
      </c>
      <c r="G115">
        <v>0.1</v>
      </c>
      <c r="H115">
        <v>10</v>
      </c>
      <c r="I115">
        <v>10</v>
      </c>
      <c r="J115">
        <v>11736</v>
      </c>
      <c r="K115">
        <f t="shared" si="4"/>
        <v>4.9381713747277012E-2</v>
      </c>
    </row>
    <row r="116" spans="1:11" x14ac:dyDescent="0.15">
      <c r="A116">
        <v>1000000</v>
      </c>
      <c r="B116">
        <v>799691</v>
      </c>
      <c r="C116">
        <v>200309</v>
      </c>
      <c r="D116">
        <v>0.48450971551959698</v>
      </c>
      <c r="E116">
        <v>1</v>
      </c>
      <c r="F116">
        <v>10</v>
      </c>
      <c r="G116">
        <v>0.1</v>
      </c>
      <c r="H116">
        <v>10</v>
      </c>
      <c r="I116">
        <v>10</v>
      </c>
      <c r="J116">
        <v>19369</v>
      </c>
      <c r="K116">
        <f t="shared" si="4"/>
        <v>3.710441515407098E-2</v>
      </c>
    </row>
    <row r="117" spans="1:11" x14ac:dyDescent="0.15">
      <c r="A117" s="3">
        <v>1000000</v>
      </c>
      <c r="B117" s="3">
        <v>800167</v>
      </c>
      <c r="C117" s="3">
        <v>199833</v>
      </c>
      <c r="D117" s="3">
        <v>0.39060534016281001</v>
      </c>
      <c r="E117" s="3">
        <v>8</v>
      </c>
      <c r="F117" s="3">
        <v>10</v>
      </c>
      <c r="G117" s="3">
        <v>0.1</v>
      </c>
      <c r="H117" s="3">
        <v>10</v>
      </c>
      <c r="I117" s="3">
        <v>10</v>
      </c>
      <c r="J117" s="3">
        <v>13612</v>
      </c>
    </row>
    <row r="118" spans="1:11" x14ac:dyDescent="0.15">
      <c r="A118">
        <v>1000000</v>
      </c>
      <c r="B118">
        <v>800167</v>
      </c>
      <c r="C118">
        <v>199833</v>
      </c>
      <c r="D118">
        <v>0.39102988763199897</v>
      </c>
      <c r="E118">
        <v>8</v>
      </c>
      <c r="F118">
        <v>9</v>
      </c>
      <c r="G118">
        <v>0.1</v>
      </c>
      <c r="H118">
        <v>10</v>
      </c>
      <c r="I118">
        <v>10</v>
      </c>
      <c r="J118">
        <v>13115</v>
      </c>
      <c r="K118">
        <f t="shared" si="4"/>
        <v>4.245474691889628E-4</v>
      </c>
    </row>
    <row r="119" spans="1:11" x14ac:dyDescent="0.15">
      <c r="A119">
        <v>1000000</v>
      </c>
      <c r="B119">
        <v>800167</v>
      </c>
      <c r="C119">
        <v>199833</v>
      </c>
      <c r="D119">
        <v>0.39174168478050497</v>
      </c>
      <c r="E119">
        <v>8</v>
      </c>
      <c r="F119">
        <v>8</v>
      </c>
      <c r="G119">
        <v>0.1</v>
      </c>
      <c r="H119">
        <v>10</v>
      </c>
      <c r="I119">
        <v>10</v>
      </c>
      <c r="J119">
        <v>12168</v>
      </c>
      <c r="K119">
        <f t="shared" si="4"/>
        <v>7.1179714850599929E-4</v>
      </c>
    </row>
    <row r="120" spans="1:11" x14ac:dyDescent="0.15">
      <c r="A120">
        <v>1000000</v>
      </c>
      <c r="B120">
        <v>800167</v>
      </c>
      <c r="C120">
        <v>199833</v>
      </c>
      <c r="D120">
        <v>0.39300473023233401</v>
      </c>
      <c r="E120">
        <v>8</v>
      </c>
      <c r="F120">
        <v>7</v>
      </c>
      <c r="G120">
        <v>0.1</v>
      </c>
      <c r="H120">
        <v>10</v>
      </c>
      <c r="I120">
        <v>10</v>
      </c>
      <c r="J120">
        <v>11052</v>
      </c>
      <c r="K120">
        <f t="shared" si="4"/>
        <v>1.2630454518290368E-3</v>
      </c>
    </row>
    <row r="121" spans="1:11" x14ac:dyDescent="0.15">
      <c r="A121">
        <v>1000000</v>
      </c>
      <c r="B121">
        <v>800167</v>
      </c>
      <c r="C121">
        <v>199833</v>
      </c>
      <c r="D121">
        <v>0.39537711552420002</v>
      </c>
      <c r="E121">
        <v>8</v>
      </c>
      <c r="F121">
        <v>6</v>
      </c>
      <c r="G121">
        <v>0.1</v>
      </c>
      <c r="H121">
        <v>10</v>
      </c>
      <c r="I121">
        <v>10</v>
      </c>
      <c r="J121">
        <v>10052</v>
      </c>
      <c r="K121">
        <f t="shared" si="4"/>
        <v>2.3723852918660082E-3</v>
      </c>
    </row>
    <row r="122" spans="1:11" x14ac:dyDescent="0.15">
      <c r="A122">
        <v>1000000</v>
      </c>
      <c r="B122">
        <v>800167</v>
      </c>
      <c r="C122">
        <v>199833</v>
      </c>
      <c r="D122">
        <v>0.400071921196895</v>
      </c>
      <c r="E122">
        <v>8</v>
      </c>
      <c r="F122">
        <v>5</v>
      </c>
      <c r="G122">
        <v>0.1</v>
      </c>
      <c r="H122">
        <v>10</v>
      </c>
      <c r="I122">
        <v>10</v>
      </c>
      <c r="J122">
        <v>9625</v>
      </c>
      <c r="K122">
        <f t="shared" si="4"/>
        <v>4.6948056726949794E-3</v>
      </c>
    </row>
    <row r="123" spans="1:11" x14ac:dyDescent="0.15">
      <c r="A123">
        <v>1000000</v>
      </c>
      <c r="B123">
        <v>800167</v>
      </c>
      <c r="C123">
        <v>199833</v>
      </c>
      <c r="D123">
        <v>0.40949488943123002</v>
      </c>
      <c r="E123">
        <v>8</v>
      </c>
      <c r="F123">
        <v>4</v>
      </c>
      <c r="G123">
        <v>0.1</v>
      </c>
      <c r="H123">
        <v>10</v>
      </c>
      <c r="I123">
        <v>10</v>
      </c>
      <c r="J123">
        <v>8914</v>
      </c>
      <c r="K123">
        <f t="shared" si="4"/>
        <v>9.4229682343350274E-3</v>
      </c>
    </row>
    <row r="124" spans="1:11" x14ac:dyDescent="0.15">
      <c r="A124">
        <v>1000000</v>
      </c>
      <c r="B124">
        <v>800167</v>
      </c>
      <c r="C124">
        <v>199833</v>
      </c>
      <c r="D124">
        <v>0.42499984684244102</v>
      </c>
      <c r="E124">
        <v>8</v>
      </c>
      <c r="F124">
        <v>3</v>
      </c>
      <c r="G124">
        <v>0.1</v>
      </c>
      <c r="H124">
        <v>10</v>
      </c>
      <c r="I124">
        <v>10</v>
      </c>
      <c r="J124">
        <v>8059</v>
      </c>
      <c r="K124">
        <f t="shared" si="4"/>
        <v>1.5504957411210996E-2</v>
      </c>
    </row>
    <row r="125" spans="1:11" x14ac:dyDescent="0.15">
      <c r="A125">
        <v>1000000</v>
      </c>
      <c r="B125">
        <v>800167</v>
      </c>
      <c r="C125">
        <v>199833</v>
      </c>
      <c r="D125">
        <v>0.43374073518897399</v>
      </c>
      <c r="E125">
        <v>8</v>
      </c>
      <c r="F125">
        <v>1</v>
      </c>
      <c r="G125">
        <v>0.1</v>
      </c>
      <c r="H125">
        <v>10</v>
      </c>
      <c r="I125">
        <v>10</v>
      </c>
      <c r="J125">
        <v>12704</v>
      </c>
      <c r="K125">
        <f t="shared" si="4"/>
        <v>8.7408883465329712E-3</v>
      </c>
    </row>
    <row r="126" spans="1:11" x14ac:dyDescent="0.15">
      <c r="A126">
        <v>1000000</v>
      </c>
      <c r="B126">
        <v>800167</v>
      </c>
      <c r="C126">
        <v>199833</v>
      </c>
      <c r="D126">
        <v>0.43860592243443203</v>
      </c>
      <c r="E126">
        <v>8</v>
      </c>
      <c r="F126">
        <v>2</v>
      </c>
      <c r="G126">
        <v>0.1</v>
      </c>
      <c r="H126">
        <v>10</v>
      </c>
      <c r="I126">
        <v>10</v>
      </c>
      <c r="J126">
        <v>6754</v>
      </c>
      <c r="K126">
        <f t="shared" si="4"/>
        <v>4.8651872454580358E-3</v>
      </c>
    </row>
    <row r="127" spans="1:11" x14ac:dyDescent="0.15">
      <c r="A127">
        <v>1000000</v>
      </c>
      <c r="B127">
        <v>800373</v>
      </c>
      <c r="C127">
        <v>199627</v>
      </c>
      <c r="D127">
        <v>0.37264370621551002</v>
      </c>
      <c r="E127">
        <v>8</v>
      </c>
      <c r="F127">
        <v>20</v>
      </c>
      <c r="G127">
        <v>0.1</v>
      </c>
      <c r="H127">
        <v>10</v>
      </c>
      <c r="I127">
        <v>10</v>
      </c>
      <c r="J127">
        <v>21857</v>
      </c>
    </row>
    <row r="128" spans="1:11" x14ac:dyDescent="0.15">
      <c r="A128">
        <v>1000000</v>
      </c>
      <c r="B128">
        <v>800373</v>
      </c>
      <c r="C128">
        <v>199627</v>
      </c>
      <c r="D128">
        <v>0.37266422737773602</v>
      </c>
      <c r="E128">
        <v>8</v>
      </c>
      <c r="F128">
        <v>19</v>
      </c>
      <c r="G128">
        <v>0.1</v>
      </c>
      <c r="H128">
        <v>10</v>
      </c>
      <c r="I128">
        <v>10</v>
      </c>
      <c r="J128">
        <v>21004</v>
      </c>
      <c r="K128">
        <f>D128-D127</f>
        <v>2.0521162226005973E-5</v>
      </c>
    </row>
    <row r="129" spans="1:11" x14ac:dyDescent="0.15">
      <c r="A129">
        <v>1000000</v>
      </c>
      <c r="B129">
        <v>800373</v>
      </c>
      <c r="C129">
        <v>199627</v>
      </c>
      <c r="D129">
        <v>0.37268709480975099</v>
      </c>
      <c r="E129">
        <v>8</v>
      </c>
      <c r="F129">
        <v>18</v>
      </c>
      <c r="G129">
        <v>0.1</v>
      </c>
      <c r="H129">
        <v>10</v>
      </c>
      <c r="I129">
        <v>10</v>
      </c>
      <c r="J129">
        <v>20245</v>
      </c>
      <c r="K129">
        <f t="shared" ref="K129:K136" si="5">D129-D128</f>
        <v>2.2867432014961331E-5</v>
      </c>
    </row>
    <row r="130" spans="1:11" x14ac:dyDescent="0.15">
      <c r="A130">
        <v>1000000</v>
      </c>
      <c r="B130">
        <v>800373</v>
      </c>
      <c r="C130">
        <v>199627</v>
      </c>
      <c r="D130">
        <v>0.372712878570853</v>
      </c>
      <c r="E130">
        <v>8</v>
      </c>
      <c r="F130">
        <v>17</v>
      </c>
      <c r="G130">
        <v>0.1</v>
      </c>
      <c r="H130">
        <v>10</v>
      </c>
      <c r="I130">
        <v>10</v>
      </c>
      <c r="J130">
        <v>19322</v>
      </c>
      <c r="K130">
        <f t="shared" si="5"/>
        <v>2.5783761102016189E-5</v>
      </c>
    </row>
    <row r="131" spans="1:11" x14ac:dyDescent="0.15">
      <c r="A131">
        <v>1000000</v>
      </c>
      <c r="B131">
        <v>800373</v>
      </c>
      <c r="C131">
        <v>199627</v>
      </c>
      <c r="D131">
        <v>0.37274240950868998</v>
      </c>
      <c r="E131">
        <v>8</v>
      </c>
      <c r="F131">
        <v>16</v>
      </c>
      <c r="G131">
        <v>0.1</v>
      </c>
      <c r="H131">
        <v>10</v>
      </c>
      <c r="I131">
        <v>10</v>
      </c>
      <c r="J131">
        <v>18427</v>
      </c>
      <c r="K131">
        <f t="shared" si="5"/>
        <v>2.953093783697458E-5</v>
      </c>
    </row>
    <row r="132" spans="1:11" x14ac:dyDescent="0.15">
      <c r="A132">
        <v>1000000</v>
      </c>
      <c r="B132">
        <v>800373</v>
      </c>
      <c r="C132">
        <v>199627</v>
      </c>
      <c r="D132">
        <v>0.37277697747743399</v>
      </c>
      <c r="E132">
        <v>8</v>
      </c>
      <c r="F132">
        <v>15</v>
      </c>
      <c r="G132">
        <v>0.1</v>
      </c>
      <c r="H132">
        <v>10</v>
      </c>
      <c r="I132">
        <v>10</v>
      </c>
      <c r="J132">
        <v>17894</v>
      </c>
      <c r="K132">
        <f t="shared" si="5"/>
        <v>3.4567968744014799E-5</v>
      </c>
    </row>
    <row r="133" spans="1:11" x14ac:dyDescent="0.15">
      <c r="A133">
        <v>1000000</v>
      </c>
      <c r="B133">
        <v>800373</v>
      </c>
      <c r="C133">
        <v>199627</v>
      </c>
      <c r="D133">
        <v>0.37281871766102398</v>
      </c>
      <c r="E133">
        <v>8</v>
      </c>
      <c r="F133">
        <v>14</v>
      </c>
      <c r="G133">
        <v>0.1</v>
      </c>
      <c r="H133">
        <v>10</v>
      </c>
      <c r="I133">
        <v>10</v>
      </c>
      <c r="J133">
        <v>17153</v>
      </c>
      <c r="K133">
        <f t="shared" si="5"/>
        <v>4.1740183589988877E-5</v>
      </c>
    </row>
    <row r="134" spans="1:11" x14ac:dyDescent="0.15">
      <c r="A134">
        <v>1000000</v>
      </c>
      <c r="B134">
        <v>800373</v>
      </c>
      <c r="C134">
        <v>199627</v>
      </c>
      <c r="D134">
        <v>0.37287136918332198</v>
      </c>
      <c r="E134">
        <v>8</v>
      </c>
      <c r="F134">
        <v>13</v>
      </c>
      <c r="G134">
        <v>0.1</v>
      </c>
      <c r="H134">
        <v>10</v>
      </c>
      <c r="I134">
        <v>10</v>
      </c>
      <c r="J134">
        <v>16594</v>
      </c>
      <c r="K134">
        <f t="shared" si="5"/>
        <v>5.26515222979973E-5</v>
      </c>
    </row>
    <row r="135" spans="1:11" x14ac:dyDescent="0.15">
      <c r="A135" s="3">
        <v>1000000</v>
      </c>
      <c r="B135" s="3">
        <v>800373</v>
      </c>
      <c r="C135" s="3">
        <v>199627</v>
      </c>
      <c r="D135" s="3">
        <v>0.37294175929658302</v>
      </c>
      <c r="E135" s="3">
        <v>8</v>
      </c>
      <c r="F135" s="3">
        <v>12</v>
      </c>
      <c r="G135" s="3">
        <v>0.1</v>
      </c>
      <c r="H135" s="3">
        <v>10</v>
      </c>
      <c r="I135" s="3">
        <v>10</v>
      </c>
      <c r="J135" s="3">
        <v>15889</v>
      </c>
      <c r="K135">
        <f t="shared" si="5"/>
        <v>7.0390113261042941E-5</v>
      </c>
    </row>
    <row r="136" spans="1:11" x14ac:dyDescent="0.15">
      <c r="A136">
        <v>1000000</v>
      </c>
      <c r="B136">
        <v>800373</v>
      </c>
      <c r="C136">
        <v>199627</v>
      </c>
      <c r="D136">
        <v>0.37304270698437098</v>
      </c>
      <c r="E136">
        <v>8</v>
      </c>
      <c r="F136">
        <v>11</v>
      </c>
      <c r="G136">
        <v>0.1</v>
      </c>
      <c r="H136">
        <v>10</v>
      </c>
      <c r="I136">
        <v>10</v>
      </c>
      <c r="J136">
        <v>26722</v>
      </c>
      <c r="K136">
        <f t="shared" si="5"/>
        <v>1.009476877879556E-4</v>
      </c>
    </row>
    <row r="137" spans="1:11" x14ac:dyDescent="0.15">
      <c r="A137">
        <v>1000000</v>
      </c>
      <c r="B137">
        <v>800197</v>
      </c>
      <c r="C137">
        <v>199803</v>
      </c>
      <c r="D137">
        <v>0.37336013356693198</v>
      </c>
      <c r="E137">
        <v>8</v>
      </c>
      <c r="F137">
        <v>20</v>
      </c>
      <c r="G137">
        <v>0.1</v>
      </c>
      <c r="H137">
        <v>10</v>
      </c>
      <c r="I137">
        <v>10</v>
      </c>
      <c r="J137">
        <v>21447</v>
      </c>
    </row>
    <row r="138" spans="1:11" x14ac:dyDescent="0.15">
      <c r="A138">
        <v>1000000</v>
      </c>
      <c r="B138">
        <v>800197</v>
      </c>
      <c r="C138">
        <v>199803</v>
      </c>
      <c r="D138">
        <v>0.37339373789740199</v>
      </c>
      <c r="E138">
        <v>8</v>
      </c>
      <c r="F138">
        <v>19</v>
      </c>
      <c r="G138">
        <v>0.1</v>
      </c>
      <c r="H138">
        <v>10</v>
      </c>
      <c r="I138">
        <v>10</v>
      </c>
      <c r="J138">
        <v>21408</v>
      </c>
      <c r="K138">
        <f>D138-D137</f>
        <v>3.3604330470005106E-5</v>
      </c>
    </row>
    <row r="139" spans="1:11" x14ac:dyDescent="0.15">
      <c r="A139">
        <v>1000000</v>
      </c>
      <c r="B139">
        <v>800197</v>
      </c>
      <c r="C139">
        <v>199803</v>
      </c>
      <c r="D139">
        <v>0.373431580708803</v>
      </c>
      <c r="E139">
        <v>8</v>
      </c>
      <c r="F139">
        <v>18</v>
      </c>
      <c r="G139">
        <v>0.1</v>
      </c>
      <c r="H139">
        <v>10</v>
      </c>
      <c r="I139">
        <v>10</v>
      </c>
      <c r="J139">
        <v>19832</v>
      </c>
      <c r="K139">
        <f t="shared" ref="K139:K156" si="6">D139-D138</f>
        <v>3.7842811401012089E-5</v>
      </c>
    </row>
    <row r="140" spans="1:11" x14ac:dyDescent="0.15">
      <c r="A140">
        <v>1000000</v>
      </c>
      <c r="B140">
        <v>800197</v>
      </c>
      <c r="C140">
        <v>199803</v>
      </c>
      <c r="D140">
        <v>0.37347479949115803</v>
      </c>
      <c r="E140">
        <v>8</v>
      </c>
      <c r="F140">
        <v>17</v>
      </c>
      <c r="G140">
        <v>0.1</v>
      </c>
      <c r="H140">
        <v>10</v>
      </c>
      <c r="I140">
        <v>10</v>
      </c>
      <c r="J140">
        <v>19220</v>
      </c>
      <c r="K140">
        <f t="shared" si="6"/>
        <v>4.3218782355025631E-5</v>
      </c>
    </row>
    <row r="141" spans="1:11" x14ac:dyDescent="0.15">
      <c r="A141">
        <v>1000000</v>
      </c>
      <c r="B141">
        <v>800197</v>
      </c>
      <c r="C141">
        <v>199803</v>
      </c>
      <c r="D141">
        <v>0.37352500606135203</v>
      </c>
      <c r="E141">
        <v>8</v>
      </c>
      <c r="F141">
        <v>16</v>
      </c>
      <c r="G141">
        <v>0.1</v>
      </c>
      <c r="H141">
        <v>10</v>
      </c>
      <c r="I141">
        <v>10</v>
      </c>
      <c r="J141">
        <v>18080</v>
      </c>
      <c r="K141">
        <f t="shared" si="6"/>
        <v>5.0206570194000211E-5</v>
      </c>
    </row>
    <row r="142" spans="1:11" x14ac:dyDescent="0.15">
      <c r="A142">
        <v>1000000</v>
      </c>
      <c r="B142">
        <v>800197</v>
      </c>
      <c r="C142">
        <v>199803</v>
      </c>
      <c r="D142">
        <v>0.37358453540912401</v>
      </c>
      <c r="E142">
        <v>8</v>
      </c>
      <c r="F142">
        <v>15</v>
      </c>
      <c r="G142">
        <v>0.1</v>
      </c>
      <c r="H142">
        <v>10</v>
      </c>
      <c r="I142">
        <v>10</v>
      </c>
      <c r="J142">
        <v>17370</v>
      </c>
      <c r="K142">
        <f t="shared" si="6"/>
        <v>5.952934777198049E-5</v>
      </c>
    </row>
    <row r="143" spans="1:11" x14ac:dyDescent="0.15">
      <c r="A143">
        <v>1000000</v>
      </c>
      <c r="B143">
        <v>800197</v>
      </c>
      <c r="C143">
        <v>199803</v>
      </c>
      <c r="D143">
        <v>0.37365684667287102</v>
      </c>
      <c r="E143">
        <v>8</v>
      </c>
      <c r="F143">
        <v>14</v>
      </c>
      <c r="G143">
        <v>0.1</v>
      </c>
      <c r="H143">
        <v>10</v>
      </c>
      <c r="I143">
        <v>10</v>
      </c>
      <c r="J143">
        <v>16833</v>
      </c>
      <c r="K143">
        <f t="shared" si="6"/>
        <v>7.2311263747015797E-5</v>
      </c>
    </row>
    <row r="144" spans="1:11" x14ac:dyDescent="0.15">
      <c r="A144">
        <v>1000000</v>
      </c>
      <c r="B144">
        <v>800197</v>
      </c>
      <c r="C144">
        <v>199803</v>
      </c>
      <c r="D144">
        <v>0.373747175886465</v>
      </c>
      <c r="E144">
        <v>8</v>
      </c>
      <c r="F144">
        <v>13</v>
      </c>
      <c r="G144">
        <v>0.1</v>
      </c>
      <c r="H144">
        <v>10</v>
      </c>
      <c r="I144">
        <v>10</v>
      </c>
      <c r="J144">
        <v>15735</v>
      </c>
      <c r="K144">
        <f t="shared" si="6"/>
        <v>9.0329213593975943E-5</v>
      </c>
    </row>
    <row r="145" spans="1:11" x14ac:dyDescent="0.15">
      <c r="A145" s="2">
        <v>1000000</v>
      </c>
      <c r="B145" s="2">
        <v>800197</v>
      </c>
      <c r="C145" s="2">
        <v>199803</v>
      </c>
      <c r="D145" s="2">
        <v>0.37386364614663298</v>
      </c>
      <c r="E145" s="2">
        <v>8</v>
      </c>
      <c r="F145" s="2">
        <v>12</v>
      </c>
      <c r="G145" s="2">
        <v>0.1</v>
      </c>
      <c r="H145" s="2">
        <v>10</v>
      </c>
      <c r="I145" s="2">
        <v>10</v>
      </c>
      <c r="J145" s="2">
        <v>14871</v>
      </c>
      <c r="K145">
        <f t="shared" si="6"/>
        <v>1.164702601679779E-4</v>
      </c>
    </row>
    <row r="146" spans="1:11" x14ac:dyDescent="0.15">
      <c r="A146">
        <v>1000000</v>
      </c>
      <c r="B146">
        <v>800197</v>
      </c>
      <c r="C146">
        <v>199803</v>
      </c>
      <c r="D146">
        <v>0.37401923223032402</v>
      </c>
      <c r="E146">
        <v>8</v>
      </c>
      <c r="F146">
        <v>11</v>
      </c>
      <c r="G146">
        <v>0.1</v>
      </c>
      <c r="H146">
        <v>10</v>
      </c>
      <c r="I146">
        <v>10</v>
      </c>
      <c r="J146">
        <v>14466</v>
      </c>
      <c r="K146">
        <f t="shared" si="6"/>
        <v>1.5558608369103943E-4</v>
      </c>
    </row>
    <row r="147" spans="1:11" x14ac:dyDescent="0.15">
      <c r="A147">
        <v>1000000</v>
      </c>
      <c r="B147">
        <v>800197</v>
      </c>
      <c r="C147">
        <v>199803</v>
      </c>
      <c r="D147">
        <v>0.37423540829900398</v>
      </c>
      <c r="E147">
        <v>8</v>
      </c>
      <c r="F147">
        <v>10</v>
      </c>
      <c r="G147">
        <v>0.1</v>
      </c>
      <c r="H147">
        <v>10</v>
      </c>
      <c r="I147">
        <v>10</v>
      </c>
      <c r="J147">
        <v>13243</v>
      </c>
      <c r="K147">
        <f t="shared" si="6"/>
        <v>2.1617606867996297E-4</v>
      </c>
    </row>
    <row r="148" spans="1:11" x14ac:dyDescent="0.15">
      <c r="A148">
        <v>1000000</v>
      </c>
      <c r="B148">
        <v>800197</v>
      </c>
      <c r="C148">
        <v>199803</v>
      </c>
      <c r="D148">
        <v>0.37454930085218202</v>
      </c>
      <c r="E148">
        <v>8</v>
      </c>
      <c r="F148">
        <v>9</v>
      </c>
      <c r="G148">
        <v>0.1</v>
      </c>
      <c r="H148">
        <v>10</v>
      </c>
      <c r="I148">
        <v>10</v>
      </c>
      <c r="J148">
        <v>12410</v>
      </c>
      <c r="K148">
        <f t="shared" si="6"/>
        <v>3.1389255317804121E-4</v>
      </c>
    </row>
    <row r="149" spans="1:11" x14ac:dyDescent="0.15">
      <c r="A149">
        <v>1000000</v>
      </c>
      <c r="B149">
        <v>800197</v>
      </c>
      <c r="C149">
        <v>199803</v>
      </c>
      <c r="D149">
        <v>0.37502863766976402</v>
      </c>
      <c r="E149">
        <v>8</v>
      </c>
      <c r="F149">
        <v>8</v>
      </c>
      <c r="G149">
        <v>0.1</v>
      </c>
      <c r="H149">
        <v>10</v>
      </c>
      <c r="I149">
        <v>10</v>
      </c>
      <c r="J149">
        <v>11455</v>
      </c>
      <c r="K149">
        <f t="shared" si="6"/>
        <v>4.7933681758199898E-4</v>
      </c>
    </row>
    <row r="150" spans="1:11" x14ac:dyDescent="0.15">
      <c r="A150">
        <v>1000000</v>
      </c>
      <c r="B150">
        <v>800197</v>
      </c>
      <c r="C150">
        <v>199803</v>
      </c>
      <c r="D150">
        <v>0.37580550471846003</v>
      </c>
      <c r="E150">
        <v>8</v>
      </c>
      <c r="F150">
        <v>7</v>
      </c>
      <c r="G150">
        <v>0.1</v>
      </c>
      <c r="H150">
        <v>10</v>
      </c>
      <c r="I150">
        <v>10</v>
      </c>
      <c r="J150">
        <v>10695</v>
      </c>
      <c r="K150">
        <f t="shared" si="6"/>
        <v>7.7686704869600609E-4</v>
      </c>
    </row>
    <row r="151" spans="1:11" x14ac:dyDescent="0.15">
      <c r="A151">
        <v>1000000</v>
      </c>
      <c r="B151">
        <v>800197</v>
      </c>
      <c r="C151">
        <v>199803</v>
      </c>
      <c r="D151">
        <v>0.37715869842992999</v>
      </c>
      <c r="E151">
        <v>8</v>
      </c>
      <c r="F151">
        <v>6</v>
      </c>
      <c r="G151">
        <v>0.1</v>
      </c>
      <c r="H151">
        <v>10</v>
      </c>
      <c r="I151">
        <v>10</v>
      </c>
      <c r="J151">
        <v>9845</v>
      </c>
      <c r="K151">
        <f t="shared" si="6"/>
        <v>1.3531937114699688E-3</v>
      </c>
    </row>
    <row r="152" spans="1:11" x14ac:dyDescent="0.15">
      <c r="A152">
        <v>1000000</v>
      </c>
      <c r="B152">
        <v>800197</v>
      </c>
      <c r="C152">
        <v>199803</v>
      </c>
      <c r="D152">
        <v>0.37972620026960302</v>
      </c>
      <c r="E152">
        <v>8</v>
      </c>
      <c r="F152">
        <v>5</v>
      </c>
      <c r="G152">
        <v>0.1</v>
      </c>
      <c r="H152">
        <v>10</v>
      </c>
      <c r="I152">
        <v>10</v>
      </c>
      <c r="J152">
        <v>9166</v>
      </c>
      <c r="K152">
        <f t="shared" si="6"/>
        <v>2.5675018396730254E-3</v>
      </c>
    </row>
    <row r="153" spans="1:11" x14ac:dyDescent="0.15">
      <c r="A153">
        <v>1000000</v>
      </c>
      <c r="B153">
        <v>800197</v>
      </c>
      <c r="C153">
        <v>199803</v>
      </c>
      <c r="D153">
        <v>0.38500444462412298</v>
      </c>
      <c r="E153">
        <v>8</v>
      </c>
      <c r="F153">
        <v>4</v>
      </c>
      <c r="G153">
        <v>0.1</v>
      </c>
      <c r="H153">
        <v>10</v>
      </c>
      <c r="I153">
        <v>10</v>
      </c>
      <c r="J153">
        <v>8604</v>
      </c>
      <c r="K153">
        <f t="shared" si="6"/>
        <v>5.2782443545199564E-3</v>
      </c>
    </row>
    <row r="154" spans="1:11" x14ac:dyDescent="0.15">
      <c r="A154">
        <v>1000000</v>
      </c>
      <c r="B154">
        <v>800197</v>
      </c>
      <c r="C154">
        <v>199803</v>
      </c>
      <c r="D154">
        <v>0.39500860842208402</v>
      </c>
      <c r="E154">
        <v>8</v>
      </c>
      <c r="F154">
        <v>3</v>
      </c>
      <c r="G154">
        <v>0.1</v>
      </c>
      <c r="H154">
        <v>10</v>
      </c>
      <c r="I154">
        <v>10</v>
      </c>
      <c r="J154">
        <v>7703</v>
      </c>
      <c r="K154">
        <f t="shared" si="6"/>
        <v>1.0004163797961041E-2</v>
      </c>
    </row>
    <row r="155" spans="1:11" x14ac:dyDescent="0.15">
      <c r="A155">
        <v>1000000</v>
      </c>
      <c r="B155">
        <v>800197</v>
      </c>
      <c r="C155">
        <v>199803</v>
      </c>
      <c r="D155">
        <v>0.40613742348033999</v>
      </c>
      <c r="E155">
        <v>8</v>
      </c>
      <c r="F155">
        <v>1</v>
      </c>
      <c r="G155">
        <v>0.1</v>
      </c>
      <c r="H155">
        <v>10</v>
      </c>
      <c r="I155">
        <v>10</v>
      </c>
      <c r="J155">
        <v>11679</v>
      </c>
      <c r="K155">
        <f t="shared" si="6"/>
        <v>1.112881505825597E-2</v>
      </c>
    </row>
    <row r="156" spans="1:11" x14ac:dyDescent="0.15">
      <c r="A156">
        <v>1000000</v>
      </c>
      <c r="B156">
        <v>800197</v>
      </c>
      <c r="C156">
        <v>199803</v>
      </c>
      <c r="D156">
        <v>0.40680483832439701</v>
      </c>
      <c r="E156">
        <v>8</v>
      </c>
      <c r="F156">
        <v>2</v>
      </c>
      <c r="G156">
        <v>0.1</v>
      </c>
      <c r="H156">
        <v>10</v>
      </c>
      <c r="I156">
        <v>10</v>
      </c>
      <c r="J156">
        <v>7213</v>
      </c>
      <c r="K156">
        <f t="shared" si="6"/>
        <v>6.6741484405702378E-4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4"/>
  <sheetViews>
    <sheetView workbookViewId="0">
      <selection activeCell="A35" sqref="A35"/>
    </sheetView>
  </sheetViews>
  <sheetFormatPr defaultRowHeight="13.5" x14ac:dyDescent="0.15"/>
  <cols>
    <col min="1" max="1" width="17.25" bestFit="1" customWidth="1"/>
    <col min="2" max="2" width="45" bestFit="1" customWidth="1"/>
    <col min="3" max="3" width="11.375" bestFit="1" customWidth="1"/>
    <col min="4" max="4" width="12.5" bestFit="1" customWidth="1"/>
    <col min="5" max="5" width="11.375" bestFit="1" customWidth="1"/>
  </cols>
  <sheetData>
    <row r="1" spans="1:5" x14ac:dyDescent="0.15">
      <c r="A1" s="6" t="s">
        <v>87</v>
      </c>
      <c r="B1" s="6" t="s">
        <v>83</v>
      </c>
      <c r="C1" s="6" t="s">
        <v>84</v>
      </c>
      <c r="D1" s="6" t="s">
        <v>85</v>
      </c>
      <c r="E1" s="6" t="s">
        <v>86</v>
      </c>
    </row>
    <row r="2" spans="1:5" ht="20.100000000000001" hidden="1" customHeight="1" x14ac:dyDescent="0.15">
      <c r="A2" s="4">
        <v>0</v>
      </c>
      <c r="B2" s="5" t="s">
        <v>11</v>
      </c>
      <c r="C2" s="4">
        <v>1</v>
      </c>
      <c r="D2" s="4">
        <v>1024</v>
      </c>
      <c r="E2" s="4" t="s">
        <v>12</v>
      </c>
    </row>
    <row r="3" spans="1:5" ht="20.100000000000001" hidden="1" customHeight="1" x14ac:dyDescent="0.15">
      <c r="A3" s="4">
        <v>1</v>
      </c>
      <c r="B3" s="5" t="s">
        <v>11</v>
      </c>
      <c r="C3" s="4">
        <v>1</v>
      </c>
      <c r="D3" s="4">
        <v>1024</v>
      </c>
      <c r="E3" s="4" t="s">
        <v>12</v>
      </c>
    </row>
    <row r="4" spans="1:5" ht="20.100000000000001" hidden="1" customHeight="1" x14ac:dyDescent="0.15">
      <c r="A4" s="4">
        <v>2</v>
      </c>
      <c r="B4" s="5" t="s">
        <v>11</v>
      </c>
      <c r="C4" s="4">
        <v>1</v>
      </c>
      <c r="D4" s="4">
        <v>1024</v>
      </c>
      <c r="E4" s="4" t="s">
        <v>12</v>
      </c>
    </row>
    <row r="5" spans="1:5" ht="20.100000000000001" hidden="1" customHeight="1" x14ac:dyDescent="0.15">
      <c r="A5" s="4">
        <v>3</v>
      </c>
      <c r="B5" s="5" t="s">
        <v>11</v>
      </c>
      <c r="C5" s="4">
        <v>1</v>
      </c>
      <c r="D5" s="4">
        <v>1024</v>
      </c>
      <c r="E5" s="4" t="s">
        <v>12</v>
      </c>
    </row>
    <row r="6" spans="1:5" ht="20.100000000000001" hidden="1" customHeight="1" x14ac:dyDescent="0.15">
      <c r="A6" s="4">
        <v>4</v>
      </c>
      <c r="B6" s="5" t="s">
        <v>11</v>
      </c>
      <c r="C6" s="4">
        <v>1</v>
      </c>
      <c r="D6" s="4">
        <v>1024</v>
      </c>
      <c r="E6" s="4" t="s">
        <v>12</v>
      </c>
    </row>
    <row r="7" spans="1:5" ht="20.100000000000001" hidden="1" customHeight="1" x14ac:dyDescent="0.15">
      <c r="A7" s="4">
        <v>5</v>
      </c>
      <c r="B7" s="5" t="s">
        <v>11</v>
      </c>
      <c r="C7" s="4">
        <v>1</v>
      </c>
      <c r="D7" s="4">
        <v>1024</v>
      </c>
      <c r="E7" s="4" t="s">
        <v>12</v>
      </c>
    </row>
    <row r="8" spans="1:5" ht="20.100000000000001" hidden="1" customHeight="1" x14ac:dyDescent="0.15">
      <c r="A8" s="4">
        <v>6</v>
      </c>
      <c r="B8" s="5" t="s">
        <v>11</v>
      </c>
      <c r="C8" s="4">
        <v>1</v>
      </c>
      <c r="D8" s="4">
        <v>1024</v>
      </c>
      <c r="E8" s="4" t="s">
        <v>12</v>
      </c>
    </row>
    <row r="9" spans="1:5" ht="20.100000000000001" hidden="1" customHeight="1" x14ac:dyDescent="0.15">
      <c r="A9" s="4">
        <v>7</v>
      </c>
      <c r="B9" s="5" t="s">
        <v>11</v>
      </c>
      <c r="C9" s="4">
        <v>1</v>
      </c>
      <c r="D9" s="4">
        <v>1024</v>
      </c>
      <c r="E9" s="4" t="s">
        <v>12</v>
      </c>
    </row>
    <row r="10" spans="1:5" ht="20.100000000000001" hidden="1" customHeight="1" x14ac:dyDescent="0.15">
      <c r="A10" s="4">
        <v>8</v>
      </c>
      <c r="B10" s="5" t="s">
        <v>13</v>
      </c>
      <c r="C10" s="4">
        <v>1</v>
      </c>
      <c r="D10" s="4">
        <v>1024</v>
      </c>
      <c r="E10" s="4" t="s">
        <v>12</v>
      </c>
    </row>
    <row r="11" spans="1:5" ht="20.100000000000001" hidden="1" customHeight="1" x14ac:dyDescent="0.15">
      <c r="A11" s="4">
        <v>9</v>
      </c>
      <c r="B11" s="5" t="s">
        <v>13</v>
      </c>
      <c r="C11" s="4">
        <v>1</v>
      </c>
      <c r="D11" s="4">
        <v>1024</v>
      </c>
      <c r="E11" s="4" t="s">
        <v>12</v>
      </c>
    </row>
    <row r="12" spans="1:5" ht="20.100000000000001" hidden="1" customHeight="1" x14ac:dyDescent="0.15">
      <c r="A12" s="4">
        <v>10</v>
      </c>
      <c r="B12" s="5" t="s">
        <v>13</v>
      </c>
      <c r="C12" s="4">
        <v>1</v>
      </c>
      <c r="D12" s="4">
        <v>1024</v>
      </c>
      <c r="E12" s="4" t="s">
        <v>12</v>
      </c>
    </row>
    <row r="13" spans="1:5" ht="20.100000000000001" hidden="1" customHeight="1" x14ac:dyDescent="0.15">
      <c r="A13" s="4">
        <v>11</v>
      </c>
      <c r="B13" s="5" t="s">
        <v>13</v>
      </c>
      <c r="C13" s="4">
        <v>1</v>
      </c>
      <c r="D13" s="4">
        <v>1024</v>
      </c>
      <c r="E13" s="4" t="s">
        <v>12</v>
      </c>
    </row>
    <row r="14" spans="1:5" ht="20.100000000000001" hidden="1" customHeight="1" x14ac:dyDescent="0.15">
      <c r="A14" s="4">
        <v>12</v>
      </c>
      <c r="B14" s="5" t="s">
        <v>13</v>
      </c>
      <c r="C14" s="4">
        <v>1</v>
      </c>
      <c r="D14" s="4">
        <v>1024</v>
      </c>
      <c r="E14" s="4" t="s">
        <v>12</v>
      </c>
    </row>
    <row r="15" spans="1:5" ht="20.100000000000001" hidden="1" customHeight="1" x14ac:dyDescent="0.15">
      <c r="A15" s="4">
        <v>13</v>
      </c>
      <c r="B15" s="5" t="s">
        <v>13</v>
      </c>
      <c r="C15" s="4">
        <v>1</v>
      </c>
      <c r="D15" s="4">
        <v>1024</v>
      </c>
      <c r="E15" s="4" t="s">
        <v>12</v>
      </c>
    </row>
    <row r="16" spans="1:5" ht="20.100000000000001" hidden="1" customHeight="1" x14ac:dyDescent="0.15">
      <c r="A16" s="4">
        <v>14</v>
      </c>
      <c r="B16" s="5" t="s">
        <v>13</v>
      </c>
      <c r="C16" s="4">
        <v>1</v>
      </c>
      <c r="D16" s="4">
        <v>1024</v>
      </c>
      <c r="E16" s="4" t="s">
        <v>12</v>
      </c>
    </row>
    <row r="17" spans="1:5" ht="20.100000000000001" hidden="1" customHeight="1" x14ac:dyDescent="0.15">
      <c r="A17" s="4">
        <v>15</v>
      </c>
      <c r="B17" s="5" t="s">
        <v>13</v>
      </c>
      <c r="C17" s="4">
        <v>1</v>
      </c>
      <c r="D17" s="4">
        <v>1024</v>
      </c>
      <c r="E17" s="4" t="s">
        <v>12</v>
      </c>
    </row>
    <row r="18" spans="1:5" ht="20.100000000000001" hidden="1" customHeight="1" x14ac:dyDescent="0.15">
      <c r="A18" s="4">
        <v>16</v>
      </c>
      <c r="B18" s="5" t="s">
        <v>14</v>
      </c>
      <c r="C18" s="4">
        <v>1</v>
      </c>
      <c r="D18" s="4">
        <v>1024</v>
      </c>
      <c r="E18" s="4" t="s">
        <v>12</v>
      </c>
    </row>
    <row r="19" spans="1:5" ht="20.100000000000001" hidden="1" customHeight="1" x14ac:dyDescent="0.15">
      <c r="A19" s="4">
        <v>17</v>
      </c>
      <c r="B19" s="5" t="s">
        <v>14</v>
      </c>
      <c r="C19" s="4">
        <v>1</v>
      </c>
      <c r="D19" s="4">
        <v>1024</v>
      </c>
      <c r="E19" s="4" t="s">
        <v>12</v>
      </c>
    </row>
    <row r="20" spans="1:5" ht="20.100000000000001" hidden="1" customHeight="1" x14ac:dyDescent="0.15">
      <c r="A20" s="4">
        <v>18</v>
      </c>
      <c r="B20" s="5" t="s">
        <v>14</v>
      </c>
      <c r="C20" s="4">
        <v>1</v>
      </c>
      <c r="D20" s="4">
        <v>1024</v>
      </c>
      <c r="E20" s="4" t="s">
        <v>12</v>
      </c>
    </row>
    <row r="21" spans="1:5" ht="20.100000000000001" hidden="1" customHeight="1" x14ac:dyDescent="0.15">
      <c r="A21" s="4">
        <v>19</v>
      </c>
      <c r="B21" s="5" t="s">
        <v>14</v>
      </c>
      <c r="C21" s="4">
        <v>1</v>
      </c>
      <c r="D21" s="4">
        <v>1024</v>
      </c>
      <c r="E21" s="4" t="s">
        <v>12</v>
      </c>
    </row>
    <row r="22" spans="1:5" ht="20.100000000000001" hidden="1" customHeight="1" x14ac:dyDescent="0.15">
      <c r="A22" s="4">
        <v>20</v>
      </c>
      <c r="B22" s="5" t="s">
        <v>14</v>
      </c>
      <c r="C22" s="4">
        <v>1</v>
      </c>
      <c r="D22" s="4">
        <v>1024</v>
      </c>
      <c r="E22" s="4" t="s">
        <v>12</v>
      </c>
    </row>
    <row r="23" spans="1:5" ht="20.100000000000001" hidden="1" customHeight="1" x14ac:dyDescent="0.15">
      <c r="A23" s="4">
        <v>21</v>
      </c>
      <c r="B23" s="5" t="s">
        <v>14</v>
      </c>
      <c r="C23" s="4">
        <v>1</v>
      </c>
      <c r="D23" s="4">
        <v>1024</v>
      </c>
      <c r="E23" s="4" t="s">
        <v>12</v>
      </c>
    </row>
    <row r="24" spans="1:5" ht="20.100000000000001" hidden="1" customHeight="1" x14ac:dyDescent="0.15">
      <c r="A24" s="4">
        <v>22</v>
      </c>
      <c r="B24" s="5" t="s">
        <v>14</v>
      </c>
      <c r="C24" s="4">
        <v>1</v>
      </c>
      <c r="D24" s="4">
        <v>1024</v>
      </c>
      <c r="E24" s="4" t="s">
        <v>12</v>
      </c>
    </row>
    <row r="25" spans="1:5" ht="20.100000000000001" hidden="1" customHeight="1" x14ac:dyDescent="0.15">
      <c r="A25" s="4">
        <v>23</v>
      </c>
      <c r="B25" s="5" t="s">
        <v>14</v>
      </c>
      <c r="C25" s="4">
        <v>1</v>
      </c>
      <c r="D25" s="4">
        <v>1024</v>
      </c>
      <c r="E25" s="4" t="s">
        <v>12</v>
      </c>
    </row>
    <row r="26" spans="1:5" ht="20.100000000000001" hidden="1" customHeight="1" x14ac:dyDescent="0.15">
      <c r="A26" s="4">
        <v>24</v>
      </c>
      <c r="B26" s="5" t="s">
        <v>15</v>
      </c>
      <c r="C26" s="4">
        <v>1</v>
      </c>
      <c r="D26" s="4">
        <v>1024</v>
      </c>
      <c r="E26" s="4" t="s">
        <v>12</v>
      </c>
    </row>
    <row r="27" spans="1:5" ht="20.100000000000001" hidden="1" customHeight="1" x14ac:dyDescent="0.15">
      <c r="A27" s="4">
        <v>25</v>
      </c>
      <c r="B27" s="5" t="s">
        <v>15</v>
      </c>
      <c r="C27" s="4">
        <v>1</v>
      </c>
      <c r="D27" s="4">
        <v>1024</v>
      </c>
      <c r="E27" s="4" t="s">
        <v>12</v>
      </c>
    </row>
    <row r="28" spans="1:5" ht="20.100000000000001" hidden="1" customHeight="1" x14ac:dyDescent="0.15">
      <c r="A28" s="4">
        <v>26</v>
      </c>
      <c r="B28" s="5" t="s">
        <v>15</v>
      </c>
      <c r="C28" s="4">
        <v>1</v>
      </c>
      <c r="D28" s="4">
        <v>1024</v>
      </c>
      <c r="E28" s="4" t="s">
        <v>12</v>
      </c>
    </row>
    <row r="29" spans="1:5" ht="20.100000000000001" hidden="1" customHeight="1" x14ac:dyDescent="0.15">
      <c r="A29" s="4">
        <v>27</v>
      </c>
      <c r="B29" s="5" t="s">
        <v>15</v>
      </c>
      <c r="C29" s="4">
        <v>1</v>
      </c>
      <c r="D29" s="4">
        <v>1024</v>
      </c>
      <c r="E29" s="4" t="s">
        <v>12</v>
      </c>
    </row>
    <row r="30" spans="1:5" ht="20.100000000000001" hidden="1" customHeight="1" x14ac:dyDescent="0.15">
      <c r="A30" s="4">
        <v>28</v>
      </c>
      <c r="B30" s="5" t="s">
        <v>15</v>
      </c>
      <c r="C30" s="4">
        <v>1</v>
      </c>
      <c r="D30" s="4">
        <v>1024</v>
      </c>
      <c r="E30" s="4" t="s">
        <v>12</v>
      </c>
    </row>
    <row r="31" spans="1:5" ht="20.100000000000001" hidden="1" customHeight="1" x14ac:dyDescent="0.15">
      <c r="A31" s="4">
        <v>29</v>
      </c>
      <c r="B31" s="5" t="s">
        <v>15</v>
      </c>
      <c r="C31" s="4">
        <v>1</v>
      </c>
      <c r="D31" s="4">
        <v>1024</v>
      </c>
      <c r="E31" s="4" t="s">
        <v>12</v>
      </c>
    </row>
    <row r="32" spans="1:5" ht="20.100000000000001" hidden="1" customHeight="1" x14ac:dyDescent="0.15">
      <c r="A32" s="4">
        <v>30</v>
      </c>
      <c r="B32" s="5" t="s">
        <v>15</v>
      </c>
      <c r="C32" s="4">
        <v>1</v>
      </c>
      <c r="D32" s="4">
        <v>1024</v>
      </c>
      <c r="E32" s="4" t="s">
        <v>12</v>
      </c>
    </row>
    <row r="33" spans="1:5" ht="20.100000000000001" hidden="1" customHeight="1" x14ac:dyDescent="0.15">
      <c r="A33" s="4">
        <v>31</v>
      </c>
      <c r="B33" s="5" t="s">
        <v>15</v>
      </c>
      <c r="C33" s="4">
        <v>1</v>
      </c>
      <c r="D33" s="4">
        <v>1024</v>
      </c>
      <c r="E33" s="4" t="s">
        <v>12</v>
      </c>
    </row>
    <row r="34" spans="1:5" ht="20.100000000000001" hidden="1" customHeight="1" x14ac:dyDescent="0.15">
      <c r="A34" s="4">
        <v>32</v>
      </c>
      <c r="B34" s="5" t="s">
        <v>16</v>
      </c>
      <c r="C34" s="4">
        <v>1</v>
      </c>
      <c r="D34" s="4">
        <v>1024</v>
      </c>
      <c r="E34" s="4" t="s">
        <v>12</v>
      </c>
    </row>
    <row r="35" spans="1:5" ht="20.100000000000001" customHeight="1" x14ac:dyDescent="0.15">
      <c r="A35" s="4">
        <v>33</v>
      </c>
      <c r="B35" s="5" t="s">
        <v>16</v>
      </c>
      <c r="C35" s="4">
        <v>1</v>
      </c>
      <c r="D35" s="4">
        <v>1024</v>
      </c>
      <c r="E35" s="4" t="s">
        <v>17</v>
      </c>
    </row>
    <row r="36" spans="1:5" ht="20.100000000000001" customHeight="1" x14ac:dyDescent="0.15">
      <c r="A36" s="4">
        <v>34</v>
      </c>
      <c r="B36" s="5" t="s">
        <v>16</v>
      </c>
      <c r="C36" s="4">
        <v>1</v>
      </c>
      <c r="D36" s="4">
        <v>1024</v>
      </c>
      <c r="E36" s="4" t="s">
        <v>17</v>
      </c>
    </row>
    <row r="37" spans="1:5" ht="20.100000000000001" hidden="1" customHeight="1" x14ac:dyDescent="0.15">
      <c r="A37" s="4">
        <v>35</v>
      </c>
      <c r="B37" s="5" t="s">
        <v>16</v>
      </c>
      <c r="C37" s="4">
        <v>1</v>
      </c>
      <c r="D37" s="4">
        <v>1024</v>
      </c>
      <c r="E37" s="4" t="s">
        <v>12</v>
      </c>
    </row>
    <row r="38" spans="1:5" ht="20.100000000000001" customHeight="1" x14ac:dyDescent="0.15">
      <c r="A38" s="4">
        <v>36</v>
      </c>
      <c r="B38" s="5" t="s">
        <v>16</v>
      </c>
      <c r="C38" s="4">
        <v>1</v>
      </c>
      <c r="D38" s="4">
        <v>1024</v>
      </c>
      <c r="E38" s="4" t="s">
        <v>17</v>
      </c>
    </row>
    <row r="39" spans="1:5" ht="20.100000000000001" hidden="1" customHeight="1" x14ac:dyDescent="0.15">
      <c r="A39" s="4">
        <v>37</v>
      </c>
      <c r="B39" s="5" t="s">
        <v>16</v>
      </c>
      <c r="C39" s="4">
        <v>1</v>
      </c>
      <c r="D39" s="4">
        <v>1024</v>
      </c>
      <c r="E39" s="4" t="s">
        <v>12</v>
      </c>
    </row>
    <row r="40" spans="1:5" ht="20.100000000000001" customHeight="1" x14ac:dyDescent="0.15">
      <c r="A40" s="4">
        <v>38</v>
      </c>
      <c r="B40" s="5" t="s">
        <v>16</v>
      </c>
      <c r="C40" s="4">
        <v>1</v>
      </c>
      <c r="D40" s="4">
        <v>1024</v>
      </c>
      <c r="E40" s="4" t="s">
        <v>17</v>
      </c>
    </row>
    <row r="41" spans="1:5" ht="20.100000000000001" customHeight="1" x14ac:dyDescent="0.15">
      <c r="A41" s="4">
        <v>39</v>
      </c>
      <c r="B41" s="5" t="s">
        <v>16</v>
      </c>
      <c r="C41" s="4">
        <v>1</v>
      </c>
      <c r="D41" s="4">
        <v>1024</v>
      </c>
      <c r="E41" s="4" t="s">
        <v>17</v>
      </c>
    </row>
    <row r="42" spans="1:5" ht="20.100000000000001" hidden="1" customHeight="1" x14ac:dyDescent="0.15">
      <c r="A42" s="4">
        <v>40</v>
      </c>
      <c r="B42" s="5" t="s">
        <v>18</v>
      </c>
      <c r="C42" s="4">
        <v>1</v>
      </c>
      <c r="D42" s="4">
        <v>1024</v>
      </c>
      <c r="E42" s="4" t="s">
        <v>12</v>
      </c>
    </row>
    <row r="43" spans="1:5" ht="20.100000000000001" hidden="1" customHeight="1" x14ac:dyDescent="0.15">
      <c r="A43" s="4">
        <v>41</v>
      </c>
      <c r="B43" s="5" t="s">
        <v>18</v>
      </c>
      <c r="C43" s="4">
        <v>1</v>
      </c>
      <c r="D43" s="4">
        <v>1024</v>
      </c>
      <c r="E43" s="4" t="s">
        <v>12</v>
      </c>
    </row>
    <row r="44" spans="1:5" ht="20.100000000000001" hidden="1" customHeight="1" x14ac:dyDescent="0.15">
      <c r="A44" s="4">
        <v>42</v>
      </c>
      <c r="B44" s="5" t="s">
        <v>18</v>
      </c>
      <c r="C44" s="4">
        <v>1</v>
      </c>
      <c r="D44" s="4">
        <v>1024</v>
      </c>
      <c r="E44" s="4" t="s">
        <v>12</v>
      </c>
    </row>
    <row r="45" spans="1:5" ht="20.100000000000001" hidden="1" customHeight="1" x14ac:dyDescent="0.15">
      <c r="A45" s="4">
        <v>43</v>
      </c>
      <c r="B45" s="5" t="s">
        <v>18</v>
      </c>
      <c r="C45" s="4">
        <v>1</v>
      </c>
      <c r="D45" s="4">
        <v>1024</v>
      </c>
      <c r="E45" s="4" t="s">
        <v>12</v>
      </c>
    </row>
    <row r="46" spans="1:5" ht="20.100000000000001" hidden="1" customHeight="1" x14ac:dyDescent="0.15">
      <c r="A46" s="4">
        <v>44</v>
      </c>
      <c r="B46" s="5" t="s">
        <v>18</v>
      </c>
      <c r="C46" s="4">
        <v>1</v>
      </c>
      <c r="D46" s="4">
        <v>1024</v>
      </c>
      <c r="E46" s="4" t="s">
        <v>12</v>
      </c>
    </row>
    <row r="47" spans="1:5" ht="20.100000000000001" hidden="1" customHeight="1" x14ac:dyDescent="0.15">
      <c r="A47" s="4">
        <v>45</v>
      </c>
      <c r="B47" s="5" t="s">
        <v>18</v>
      </c>
      <c r="C47" s="4">
        <v>1</v>
      </c>
      <c r="D47" s="4">
        <v>1024</v>
      </c>
      <c r="E47" s="4" t="s">
        <v>12</v>
      </c>
    </row>
    <row r="48" spans="1:5" ht="20.100000000000001" hidden="1" customHeight="1" x14ac:dyDescent="0.15">
      <c r="A48" s="4">
        <v>46</v>
      </c>
      <c r="B48" s="5" t="s">
        <v>18</v>
      </c>
      <c r="C48" s="4">
        <v>1</v>
      </c>
      <c r="D48" s="4">
        <v>1024</v>
      </c>
      <c r="E48" s="4" t="s">
        <v>12</v>
      </c>
    </row>
    <row r="49" spans="1:5" ht="20.100000000000001" hidden="1" customHeight="1" x14ac:dyDescent="0.15">
      <c r="A49" s="4">
        <v>47</v>
      </c>
      <c r="B49" s="5" t="s">
        <v>18</v>
      </c>
      <c r="C49" s="4">
        <v>1</v>
      </c>
      <c r="D49" s="4">
        <v>1024</v>
      </c>
      <c r="E49" s="4" t="s">
        <v>12</v>
      </c>
    </row>
    <row r="50" spans="1:5" ht="20.100000000000001" hidden="1" customHeight="1" x14ac:dyDescent="0.15">
      <c r="A50" s="4">
        <v>48</v>
      </c>
      <c r="B50" s="5" t="s">
        <v>19</v>
      </c>
      <c r="C50" s="4">
        <v>1</v>
      </c>
      <c r="D50" s="4">
        <v>1024</v>
      </c>
      <c r="E50" s="4" t="s">
        <v>12</v>
      </c>
    </row>
    <row r="51" spans="1:5" ht="20.100000000000001" hidden="1" customHeight="1" x14ac:dyDescent="0.15">
      <c r="A51" s="4">
        <v>49</v>
      </c>
      <c r="B51" s="5" t="s">
        <v>19</v>
      </c>
      <c r="C51" s="4">
        <v>1</v>
      </c>
      <c r="D51" s="4">
        <v>1024</v>
      </c>
      <c r="E51" s="4" t="s">
        <v>12</v>
      </c>
    </row>
    <row r="52" spans="1:5" ht="20.100000000000001" hidden="1" customHeight="1" x14ac:dyDescent="0.15">
      <c r="A52" s="4">
        <v>50</v>
      </c>
      <c r="B52" s="5" t="s">
        <v>19</v>
      </c>
      <c r="C52" s="4">
        <v>1</v>
      </c>
      <c r="D52" s="4">
        <v>1024</v>
      </c>
      <c r="E52" s="4" t="s">
        <v>12</v>
      </c>
    </row>
    <row r="53" spans="1:5" ht="20.100000000000001" hidden="1" customHeight="1" x14ac:dyDescent="0.15">
      <c r="A53" s="4">
        <v>51</v>
      </c>
      <c r="B53" s="5" t="s">
        <v>19</v>
      </c>
      <c r="C53" s="4">
        <v>1</v>
      </c>
      <c r="D53" s="4">
        <v>1024</v>
      </c>
      <c r="E53" s="4" t="s">
        <v>12</v>
      </c>
    </row>
    <row r="54" spans="1:5" ht="20.100000000000001" hidden="1" customHeight="1" x14ac:dyDescent="0.15">
      <c r="A54" s="4">
        <v>52</v>
      </c>
      <c r="B54" s="5" t="s">
        <v>19</v>
      </c>
      <c r="C54" s="4">
        <v>1</v>
      </c>
      <c r="D54" s="4">
        <v>1024</v>
      </c>
      <c r="E54" s="4" t="s">
        <v>12</v>
      </c>
    </row>
    <row r="55" spans="1:5" ht="20.100000000000001" hidden="1" customHeight="1" x14ac:dyDescent="0.15">
      <c r="A55" s="4">
        <v>53</v>
      </c>
      <c r="B55" s="5" t="s">
        <v>19</v>
      </c>
      <c r="C55" s="4">
        <v>1</v>
      </c>
      <c r="D55" s="4">
        <v>1024</v>
      </c>
      <c r="E55" s="4" t="s">
        <v>12</v>
      </c>
    </row>
    <row r="56" spans="1:5" ht="20.100000000000001" hidden="1" customHeight="1" x14ac:dyDescent="0.15">
      <c r="A56" s="4">
        <v>54</v>
      </c>
      <c r="B56" s="5" t="s">
        <v>19</v>
      </c>
      <c r="C56" s="4">
        <v>1</v>
      </c>
      <c r="D56" s="4">
        <v>1024</v>
      </c>
      <c r="E56" s="4" t="s">
        <v>12</v>
      </c>
    </row>
    <row r="57" spans="1:5" ht="20.100000000000001" hidden="1" customHeight="1" x14ac:dyDescent="0.15">
      <c r="A57" s="4">
        <v>55</v>
      </c>
      <c r="B57" s="5" t="s">
        <v>19</v>
      </c>
      <c r="C57" s="4">
        <v>1</v>
      </c>
      <c r="D57" s="4">
        <v>1024</v>
      </c>
      <c r="E57" s="4" t="s">
        <v>12</v>
      </c>
    </row>
    <row r="58" spans="1:5" ht="20.100000000000001" hidden="1" customHeight="1" x14ac:dyDescent="0.15">
      <c r="A58" s="4">
        <v>56</v>
      </c>
      <c r="B58" s="5" t="s">
        <v>20</v>
      </c>
      <c r="C58" s="4">
        <v>1</v>
      </c>
      <c r="D58" s="4">
        <v>1024</v>
      </c>
      <c r="E58" s="4" t="s">
        <v>12</v>
      </c>
    </row>
    <row r="59" spans="1:5" ht="20.100000000000001" hidden="1" customHeight="1" x14ac:dyDescent="0.15">
      <c r="A59" s="4">
        <v>57</v>
      </c>
      <c r="B59" s="5" t="s">
        <v>20</v>
      </c>
      <c r="C59" s="4">
        <v>1</v>
      </c>
      <c r="D59" s="4">
        <v>1024</v>
      </c>
      <c r="E59" s="4" t="s">
        <v>12</v>
      </c>
    </row>
    <row r="60" spans="1:5" ht="20.100000000000001" hidden="1" customHeight="1" x14ac:dyDescent="0.15">
      <c r="A60" s="4">
        <v>58</v>
      </c>
      <c r="B60" s="5" t="s">
        <v>20</v>
      </c>
      <c r="C60" s="4">
        <v>1</v>
      </c>
      <c r="D60" s="4">
        <v>1024</v>
      </c>
      <c r="E60" s="4" t="s">
        <v>12</v>
      </c>
    </row>
    <row r="61" spans="1:5" ht="20.100000000000001" hidden="1" customHeight="1" x14ac:dyDescent="0.15">
      <c r="A61" s="4">
        <v>59</v>
      </c>
      <c r="B61" s="5" t="s">
        <v>20</v>
      </c>
      <c r="C61" s="4">
        <v>1</v>
      </c>
      <c r="D61" s="4">
        <v>1024</v>
      </c>
      <c r="E61" s="4" t="s">
        <v>12</v>
      </c>
    </row>
    <row r="62" spans="1:5" ht="20.100000000000001" hidden="1" customHeight="1" x14ac:dyDescent="0.15">
      <c r="A62" s="4">
        <v>60</v>
      </c>
      <c r="B62" s="5" t="s">
        <v>20</v>
      </c>
      <c r="C62" s="4">
        <v>1</v>
      </c>
      <c r="D62" s="4">
        <v>1024</v>
      </c>
      <c r="E62" s="4" t="s">
        <v>12</v>
      </c>
    </row>
    <row r="63" spans="1:5" ht="20.100000000000001" hidden="1" customHeight="1" x14ac:dyDescent="0.15">
      <c r="A63" s="4">
        <v>61</v>
      </c>
      <c r="B63" s="5" t="s">
        <v>20</v>
      </c>
      <c r="C63" s="4">
        <v>1</v>
      </c>
      <c r="D63" s="4">
        <v>1024</v>
      </c>
      <c r="E63" s="4" t="s">
        <v>12</v>
      </c>
    </row>
    <row r="64" spans="1:5" ht="20.100000000000001" hidden="1" customHeight="1" x14ac:dyDescent="0.15">
      <c r="A64" s="4">
        <v>62</v>
      </c>
      <c r="B64" s="5" t="s">
        <v>20</v>
      </c>
      <c r="C64" s="4">
        <v>1</v>
      </c>
      <c r="D64" s="4">
        <v>1024</v>
      </c>
      <c r="E64" s="4" t="s">
        <v>12</v>
      </c>
    </row>
    <row r="65" spans="1:5" ht="20.100000000000001" hidden="1" customHeight="1" x14ac:dyDescent="0.15">
      <c r="A65" s="4">
        <v>63</v>
      </c>
      <c r="B65" s="5" t="s">
        <v>20</v>
      </c>
      <c r="C65" s="4">
        <v>1</v>
      </c>
      <c r="D65" s="4">
        <v>1024</v>
      </c>
      <c r="E65" s="4" t="s">
        <v>12</v>
      </c>
    </row>
    <row r="66" spans="1:5" ht="20.100000000000001" hidden="1" customHeight="1" x14ac:dyDescent="0.15">
      <c r="A66" s="4">
        <v>64</v>
      </c>
      <c r="B66" s="5" t="s">
        <v>21</v>
      </c>
      <c r="C66" s="4">
        <v>1</v>
      </c>
      <c r="D66" s="4">
        <v>1024</v>
      </c>
      <c r="E66" s="4" t="s">
        <v>12</v>
      </c>
    </row>
    <row r="67" spans="1:5" ht="20.100000000000001" hidden="1" customHeight="1" x14ac:dyDescent="0.15">
      <c r="A67" s="4">
        <v>65</v>
      </c>
      <c r="B67" s="5" t="s">
        <v>21</v>
      </c>
      <c r="C67" s="4">
        <v>1</v>
      </c>
      <c r="D67" s="4">
        <v>1024</v>
      </c>
      <c r="E67" s="4" t="s">
        <v>12</v>
      </c>
    </row>
    <row r="68" spans="1:5" ht="20.100000000000001" hidden="1" customHeight="1" x14ac:dyDescent="0.15">
      <c r="A68" s="4">
        <v>66</v>
      </c>
      <c r="B68" s="5" t="s">
        <v>21</v>
      </c>
      <c r="C68" s="4">
        <v>1</v>
      </c>
      <c r="D68" s="4">
        <v>1024</v>
      </c>
      <c r="E68" s="4" t="s">
        <v>12</v>
      </c>
    </row>
    <row r="69" spans="1:5" ht="20.100000000000001" hidden="1" customHeight="1" x14ac:dyDescent="0.15">
      <c r="A69" s="4">
        <v>67</v>
      </c>
      <c r="B69" s="5" t="s">
        <v>21</v>
      </c>
      <c r="C69" s="4">
        <v>1</v>
      </c>
      <c r="D69" s="4">
        <v>1024</v>
      </c>
      <c r="E69" s="4" t="s">
        <v>12</v>
      </c>
    </row>
    <row r="70" spans="1:5" ht="20.100000000000001" hidden="1" customHeight="1" x14ac:dyDescent="0.15">
      <c r="A70" s="4">
        <v>68</v>
      </c>
      <c r="B70" s="5" t="s">
        <v>21</v>
      </c>
      <c r="C70" s="4">
        <v>1</v>
      </c>
      <c r="D70" s="4">
        <v>1024</v>
      </c>
      <c r="E70" s="4" t="s">
        <v>12</v>
      </c>
    </row>
    <row r="71" spans="1:5" ht="20.100000000000001" hidden="1" customHeight="1" x14ac:dyDescent="0.15">
      <c r="A71" s="4">
        <v>69</v>
      </c>
      <c r="B71" s="5" t="s">
        <v>21</v>
      </c>
      <c r="C71" s="4">
        <v>1</v>
      </c>
      <c r="D71" s="4">
        <v>1024</v>
      </c>
      <c r="E71" s="4" t="s">
        <v>12</v>
      </c>
    </row>
    <row r="72" spans="1:5" ht="20.100000000000001" hidden="1" customHeight="1" x14ac:dyDescent="0.15">
      <c r="A72" s="4">
        <v>70</v>
      </c>
      <c r="B72" s="5" t="s">
        <v>21</v>
      </c>
      <c r="C72" s="4">
        <v>1</v>
      </c>
      <c r="D72" s="4">
        <v>1024</v>
      </c>
      <c r="E72" s="4" t="s">
        <v>12</v>
      </c>
    </row>
    <row r="73" spans="1:5" ht="20.100000000000001" hidden="1" customHeight="1" x14ac:dyDescent="0.15">
      <c r="A73" s="4">
        <v>71</v>
      </c>
      <c r="B73" s="5" t="s">
        <v>21</v>
      </c>
      <c r="C73" s="4">
        <v>1</v>
      </c>
      <c r="D73" s="4">
        <v>1024</v>
      </c>
      <c r="E73" s="4" t="s">
        <v>12</v>
      </c>
    </row>
    <row r="74" spans="1:5" ht="20.100000000000001" hidden="1" customHeight="1" x14ac:dyDescent="0.15">
      <c r="A74" s="4">
        <v>72</v>
      </c>
      <c r="B74" s="5" t="s">
        <v>22</v>
      </c>
      <c r="C74" s="4">
        <v>1</v>
      </c>
      <c r="D74" s="4">
        <v>1024</v>
      </c>
      <c r="E74" s="4" t="s">
        <v>12</v>
      </c>
    </row>
    <row r="75" spans="1:5" ht="20.100000000000001" hidden="1" customHeight="1" x14ac:dyDescent="0.15">
      <c r="A75" s="4">
        <v>73</v>
      </c>
      <c r="B75" s="5" t="s">
        <v>22</v>
      </c>
      <c r="C75" s="4">
        <v>1</v>
      </c>
      <c r="D75" s="4">
        <v>1024</v>
      </c>
      <c r="E75" s="4" t="s">
        <v>12</v>
      </c>
    </row>
    <row r="76" spans="1:5" ht="20.100000000000001" hidden="1" customHeight="1" x14ac:dyDescent="0.15">
      <c r="A76" s="4">
        <v>74</v>
      </c>
      <c r="B76" s="5" t="s">
        <v>22</v>
      </c>
      <c r="C76" s="4">
        <v>1</v>
      </c>
      <c r="D76" s="4">
        <v>1024</v>
      </c>
      <c r="E76" s="4" t="s">
        <v>12</v>
      </c>
    </row>
    <row r="77" spans="1:5" ht="20.100000000000001" hidden="1" customHeight="1" x14ac:dyDescent="0.15">
      <c r="A77" s="4">
        <v>75</v>
      </c>
      <c r="B77" s="5" t="s">
        <v>22</v>
      </c>
      <c r="C77" s="4">
        <v>1</v>
      </c>
      <c r="D77" s="4">
        <v>1024</v>
      </c>
      <c r="E77" s="4" t="s">
        <v>12</v>
      </c>
    </row>
    <row r="78" spans="1:5" ht="20.100000000000001" hidden="1" customHeight="1" x14ac:dyDescent="0.15">
      <c r="A78" s="4">
        <v>76</v>
      </c>
      <c r="B78" s="5" t="s">
        <v>22</v>
      </c>
      <c r="C78" s="4">
        <v>1</v>
      </c>
      <c r="D78" s="4">
        <v>1024</v>
      </c>
      <c r="E78" s="4" t="s">
        <v>12</v>
      </c>
    </row>
    <row r="79" spans="1:5" ht="20.100000000000001" hidden="1" customHeight="1" x14ac:dyDescent="0.15">
      <c r="A79" s="4">
        <v>77</v>
      </c>
      <c r="B79" s="5" t="s">
        <v>22</v>
      </c>
      <c r="C79" s="4">
        <v>1</v>
      </c>
      <c r="D79" s="4">
        <v>1024</v>
      </c>
      <c r="E79" s="4" t="s">
        <v>12</v>
      </c>
    </row>
    <row r="80" spans="1:5" ht="20.100000000000001" hidden="1" customHeight="1" x14ac:dyDescent="0.15">
      <c r="A80" s="4">
        <v>78</v>
      </c>
      <c r="B80" s="5" t="s">
        <v>22</v>
      </c>
      <c r="C80" s="4">
        <v>1</v>
      </c>
      <c r="D80" s="4">
        <v>1024</v>
      </c>
      <c r="E80" s="4" t="s">
        <v>12</v>
      </c>
    </row>
    <row r="81" spans="1:5" ht="20.100000000000001" hidden="1" customHeight="1" x14ac:dyDescent="0.15">
      <c r="A81" s="4">
        <v>79</v>
      </c>
      <c r="B81" s="5" t="s">
        <v>22</v>
      </c>
      <c r="C81" s="4">
        <v>1</v>
      </c>
      <c r="D81" s="4">
        <v>1024</v>
      </c>
      <c r="E81" s="4" t="s">
        <v>12</v>
      </c>
    </row>
    <row r="82" spans="1:5" ht="20.100000000000001" hidden="1" customHeight="1" x14ac:dyDescent="0.15">
      <c r="A82" s="4">
        <v>80</v>
      </c>
      <c r="B82" s="5" t="s">
        <v>23</v>
      </c>
      <c r="C82" s="4">
        <v>1</v>
      </c>
      <c r="D82" s="4">
        <v>1024</v>
      </c>
      <c r="E82" s="4" t="s">
        <v>12</v>
      </c>
    </row>
    <row r="83" spans="1:5" ht="20.100000000000001" hidden="1" customHeight="1" x14ac:dyDescent="0.15">
      <c r="A83" s="4">
        <v>81</v>
      </c>
      <c r="B83" s="5" t="s">
        <v>23</v>
      </c>
      <c r="C83" s="4">
        <v>1</v>
      </c>
      <c r="D83" s="4">
        <v>1024</v>
      </c>
      <c r="E83" s="4" t="s">
        <v>12</v>
      </c>
    </row>
    <row r="84" spans="1:5" ht="20.100000000000001" hidden="1" customHeight="1" x14ac:dyDescent="0.15">
      <c r="A84" s="4">
        <v>82</v>
      </c>
      <c r="B84" s="5" t="s">
        <v>23</v>
      </c>
      <c r="C84" s="4">
        <v>1</v>
      </c>
      <c r="D84" s="4">
        <v>1024</v>
      </c>
      <c r="E84" s="4" t="s">
        <v>12</v>
      </c>
    </row>
    <row r="85" spans="1:5" ht="20.100000000000001" hidden="1" customHeight="1" x14ac:dyDescent="0.15">
      <c r="A85" s="4">
        <v>83</v>
      </c>
      <c r="B85" s="5" t="s">
        <v>23</v>
      </c>
      <c r="C85" s="4">
        <v>1</v>
      </c>
      <c r="D85" s="4">
        <v>1024</v>
      </c>
      <c r="E85" s="4" t="s">
        <v>12</v>
      </c>
    </row>
    <row r="86" spans="1:5" ht="20.100000000000001" hidden="1" customHeight="1" x14ac:dyDescent="0.15">
      <c r="A86" s="4">
        <v>84</v>
      </c>
      <c r="B86" s="5" t="s">
        <v>23</v>
      </c>
      <c r="C86" s="4">
        <v>1</v>
      </c>
      <c r="D86" s="4">
        <v>1024</v>
      </c>
      <c r="E86" s="4" t="s">
        <v>12</v>
      </c>
    </row>
    <row r="87" spans="1:5" ht="20.100000000000001" hidden="1" customHeight="1" x14ac:dyDescent="0.15">
      <c r="A87" s="4">
        <v>85</v>
      </c>
      <c r="B87" s="5" t="s">
        <v>23</v>
      </c>
      <c r="C87" s="4">
        <v>1</v>
      </c>
      <c r="D87" s="4">
        <v>1024</v>
      </c>
      <c r="E87" s="4" t="s">
        <v>12</v>
      </c>
    </row>
    <row r="88" spans="1:5" ht="20.100000000000001" hidden="1" customHeight="1" x14ac:dyDescent="0.15">
      <c r="A88" s="4">
        <v>86</v>
      </c>
      <c r="B88" s="5" t="s">
        <v>23</v>
      </c>
      <c r="C88" s="4">
        <v>1</v>
      </c>
      <c r="D88" s="4">
        <v>1024</v>
      </c>
      <c r="E88" s="4" t="s">
        <v>12</v>
      </c>
    </row>
    <row r="89" spans="1:5" ht="20.100000000000001" hidden="1" customHeight="1" x14ac:dyDescent="0.15">
      <c r="A89" s="4">
        <v>87</v>
      </c>
      <c r="B89" s="5" t="s">
        <v>23</v>
      </c>
      <c r="C89" s="4">
        <v>1</v>
      </c>
      <c r="D89" s="4">
        <v>1024</v>
      </c>
      <c r="E89" s="4" t="s">
        <v>12</v>
      </c>
    </row>
    <row r="90" spans="1:5" ht="20.100000000000001" hidden="1" customHeight="1" x14ac:dyDescent="0.15">
      <c r="A90" s="4">
        <v>88</v>
      </c>
      <c r="B90" s="5" t="s">
        <v>24</v>
      </c>
      <c r="C90" s="4">
        <v>1</v>
      </c>
      <c r="D90" s="4">
        <v>1024</v>
      </c>
      <c r="E90" s="4" t="s">
        <v>12</v>
      </c>
    </row>
    <row r="91" spans="1:5" ht="20.100000000000001" hidden="1" customHeight="1" x14ac:dyDescent="0.15">
      <c r="A91" s="4">
        <v>89</v>
      </c>
      <c r="B91" s="5" t="s">
        <v>24</v>
      </c>
      <c r="C91" s="4">
        <v>1</v>
      </c>
      <c r="D91" s="4">
        <v>1024</v>
      </c>
      <c r="E91" s="4" t="s">
        <v>12</v>
      </c>
    </row>
    <row r="92" spans="1:5" ht="20.100000000000001" hidden="1" customHeight="1" x14ac:dyDescent="0.15">
      <c r="A92" s="4">
        <v>90</v>
      </c>
      <c r="B92" s="5" t="s">
        <v>24</v>
      </c>
      <c r="C92" s="4">
        <v>1</v>
      </c>
      <c r="D92" s="4">
        <v>1024</v>
      </c>
      <c r="E92" s="4" t="s">
        <v>12</v>
      </c>
    </row>
    <row r="93" spans="1:5" ht="20.100000000000001" hidden="1" customHeight="1" x14ac:dyDescent="0.15">
      <c r="A93" s="4">
        <v>91</v>
      </c>
      <c r="B93" s="5" t="s">
        <v>24</v>
      </c>
      <c r="C93" s="4">
        <v>1</v>
      </c>
      <c r="D93" s="4">
        <v>1024</v>
      </c>
      <c r="E93" s="4" t="s">
        <v>12</v>
      </c>
    </row>
    <row r="94" spans="1:5" ht="20.100000000000001" hidden="1" customHeight="1" x14ac:dyDescent="0.15">
      <c r="A94" s="4">
        <v>92</v>
      </c>
      <c r="B94" s="5" t="s">
        <v>24</v>
      </c>
      <c r="C94" s="4">
        <v>1</v>
      </c>
      <c r="D94" s="4">
        <v>1024</v>
      </c>
      <c r="E94" s="4" t="s">
        <v>12</v>
      </c>
    </row>
    <row r="95" spans="1:5" ht="20.100000000000001" hidden="1" customHeight="1" x14ac:dyDescent="0.15">
      <c r="A95" s="4">
        <v>93</v>
      </c>
      <c r="B95" s="5" t="s">
        <v>24</v>
      </c>
      <c r="C95" s="4">
        <v>1</v>
      </c>
      <c r="D95" s="4">
        <v>1024</v>
      </c>
      <c r="E95" s="4" t="s">
        <v>12</v>
      </c>
    </row>
    <row r="96" spans="1:5" ht="20.100000000000001" hidden="1" customHeight="1" x14ac:dyDescent="0.15">
      <c r="A96" s="4">
        <v>94</v>
      </c>
      <c r="B96" s="5" t="s">
        <v>24</v>
      </c>
      <c r="C96" s="4">
        <v>1</v>
      </c>
      <c r="D96" s="4">
        <v>1024</v>
      </c>
      <c r="E96" s="4" t="s">
        <v>12</v>
      </c>
    </row>
    <row r="97" spans="1:5" ht="20.100000000000001" hidden="1" customHeight="1" x14ac:dyDescent="0.15">
      <c r="A97" s="4">
        <v>95</v>
      </c>
      <c r="B97" s="5" t="s">
        <v>24</v>
      </c>
      <c r="C97" s="4">
        <v>1</v>
      </c>
      <c r="D97" s="4">
        <v>1024</v>
      </c>
      <c r="E97" s="4" t="s">
        <v>12</v>
      </c>
    </row>
    <row r="98" spans="1:5" ht="20.100000000000001" hidden="1" customHeight="1" x14ac:dyDescent="0.15">
      <c r="A98" s="4">
        <v>96</v>
      </c>
      <c r="B98" s="5" t="s">
        <v>25</v>
      </c>
      <c r="C98" s="4">
        <v>1</v>
      </c>
      <c r="D98" s="4">
        <v>1024</v>
      </c>
      <c r="E98" s="4" t="s">
        <v>12</v>
      </c>
    </row>
    <row r="99" spans="1:5" ht="20.100000000000001" hidden="1" customHeight="1" x14ac:dyDescent="0.15">
      <c r="A99" s="4">
        <v>97</v>
      </c>
      <c r="B99" s="5" t="s">
        <v>25</v>
      </c>
      <c r="C99" s="4">
        <v>1</v>
      </c>
      <c r="D99" s="4">
        <v>1024</v>
      </c>
      <c r="E99" s="4" t="s">
        <v>12</v>
      </c>
    </row>
    <row r="100" spans="1:5" ht="20.100000000000001" hidden="1" customHeight="1" x14ac:dyDescent="0.15">
      <c r="A100" s="4">
        <v>98</v>
      </c>
      <c r="B100" s="5" t="s">
        <v>25</v>
      </c>
      <c r="C100" s="4">
        <v>1</v>
      </c>
      <c r="D100" s="4">
        <v>1024</v>
      </c>
      <c r="E100" s="4" t="s">
        <v>12</v>
      </c>
    </row>
    <row r="101" spans="1:5" ht="20.100000000000001" hidden="1" customHeight="1" x14ac:dyDescent="0.15">
      <c r="A101" s="4">
        <v>99</v>
      </c>
      <c r="B101" s="5" t="s">
        <v>25</v>
      </c>
      <c r="C101" s="4">
        <v>1</v>
      </c>
      <c r="D101" s="4">
        <v>1024</v>
      </c>
      <c r="E101" s="4" t="s">
        <v>12</v>
      </c>
    </row>
    <row r="102" spans="1:5" ht="20.100000000000001" hidden="1" customHeight="1" x14ac:dyDescent="0.15">
      <c r="A102" s="4">
        <v>100</v>
      </c>
      <c r="B102" s="5" t="s">
        <v>25</v>
      </c>
      <c r="C102" s="4">
        <v>1</v>
      </c>
      <c r="D102" s="4">
        <v>1024</v>
      </c>
      <c r="E102" s="4" t="s">
        <v>12</v>
      </c>
    </row>
    <row r="103" spans="1:5" ht="20.100000000000001" hidden="1" customHeight="1" x14ac:dyDescent="0.15">
      <c r="A103" s="4">
        <v>101</v>
      </c>
      <c r="B103" s="5" t="s">
        <v>25</v>
      </c>
      <c r="C103" s="4">
        <v>1</v>
      </c>
      <c r="D103" s="4">
        <v>1024</v>
      </c>
      <c r="E103" s="4" t="s">
        <v>12</v>
      </c>
    </row>
    <row r="104" spans="1:5" ht="20.100000000000001" hidden="1" customHeight="1" x14ac:dyDescent="0.15">
      <c r="A104" s="4">
        <v>102</v>
      </c>
      <c r="B104" s="5" t="s">
        <v>25</v>
      </c>
      <c r="C104" s="4">
        <v>1</v>
      </c>
      <c r="D104" s="4">
        <v>1024</v>
      </c>
      <c r="E104" s="4" t="s">
        <v>12</v>
      </c>
    </row>
    <row r="105" spans="1:5" ht="20.100000000000001" hidden="1" customHeight="1" x14ac:dyDescent="0.15">
      <c r="A105" s="4">
        <v>103</v>
      </c>
      <c r="B105" s="5" t="s">
        <v>25</v>
      </c>
      <c r="C105" s="4">
        <v>1</v>
      </c>
      <c r="D105" s="4">
        <v>1024</v>
      </c>
      <c r="E105" s="4" t="s">
        <v>12</v>
      </c>
    </row>
    <row r="106" spans="1:5" ht="20.100000000000001" hidden="1" customHeight="1" x14ac:dyDescent="0.15">
      <c r="A106" s="4">
        <v>104</v>
      </c>
      <c r="B106" s="5" t="s">
        <v>26</v>
      </c>
      <c r="C106" s="4">
        <v>1</v>
      </c>
      <c r="D106" s="4">
        <v>1024</v>
      </c>
      <c r="E106" s="4" t="s">
        <v>12</v>
      </c>
    </row>
    <row r="107" spans="1:5" ht="20.100000000000001" hidden="1" customHeight="1" x14ac:dyDescent="0.15">
      <c r="A107" s="4">
        <v>105</v>
      </c>
      <c r="B107" s="5" t="s">
        <v>26</v>
      </c>
      <c r="C107" s="4">
        <v>1</v>
      </c>
      <c r="D107" s="4">
        <v>1024</v>
      </c>
      <c r="E107" s="4" t="s">
        <v>12</v>
      </c>
    </row>
    <row r="108" spans="1:5" ht="20.100000000000001" hidden="1" customHeight="1" x14ac:dyDescent="0.15">
      <c r="A108" s="4">
        <v>106</v>
      </c>
      <c r="B108" s="5" t="s">
        <v>26</v>
      </c>
      <c r="C108" s="4">
        <v>1</v>
      </c>
      <c r="D108" s="4">
        <v>1024</v>
      </c>
      <c r="E108" s="4" t="s">
        <v>12</v>
      </c>
    </row>
    <row r="109" spans="1:5" ht="20.100000000000001" hidden="1" customHeight="1" x14ac:dyDescent="0.15">
      <c r="A109" s="4">
        <v>107</v>
      </c>
      <c r="B109" s="5" t="s">
        <v>26</v>
      </c>
      <c r="C109" s="4">
        <v>1</v>
      </c>
      <c r="D109" s="4">
        <v>1024</v>
      </c>
      <c r="E109" s="4" t="s">
        <v>12</v>
      </c>
    </row>
    <row r="110" spans="1:5" ht="20.100000000000001" hidden="1" customHeight="1" x14ac:dyDescent="0.15">
      <c r="A110" s="4">
        <v>108</v>
      </c>
      <c r="B110" s="5" t="s">
        <v>26</v>
      </c>
      <c r="C110" s="4">
        <v>1</v>
      </c>
      <c r="D110" s="4">
        <v>1024</v>
      </c>
      <c r="E110" s="4" t="s">
        <v>12</v>
      </c>
    </row>
    <row r="111" spans="1:5" ht="20.100000000000001" hidden="1" customHeight="1" x14ac:dyDescent="0.15">
      <c r="A111" s="4">
        <v>109</v>
      </c>
      <c r="B111" s="5" t="s">
        <v>26</v>
      </c>
      <c r="C111" s="4">
        <v>1</v>
      </c>
      <c r="D111" s="4">
        <v>1024</v>
      </c>
      <c r="E111" s="4" t="s">
        <v>12</v>
      </c>
    </row>
    <row r="112" spans="1:5" ht="20.100000000000001" hidden="1" customHeight="1" x14ac:dyDescent="0.15">
      <c r="A112" s="4">
        <v>110</v>
      </c>
      <c r="B112" s="5" t="s">
        <v>26</v>
      </c>
      <c r="C112" s="4">
        <v>1</v>
      </c>
      <c r="D112" s="4">
        <v>1024</v>
      </c>
      <c r="E112" s="4" t="s">
        <v>12</v>
      </c>
    </row>
    <row r="113" spans="1:5" ht="20.100000000000001" hidden="1" customHeight="1" x14ac:dyDescent="0.15">
      <c r="A113" s="4">
        <v>111</v>
      </c>
      <c r="B113" s="5" t="s">
        <v>26</v>
      </c>
      <c r="C113" s="4">
        <v>1</v>
      </c>
      <c r="D113" s="4">
        <v>1024</v>
      </c>
      <c r="E113" s="4" t="s">
        <v>12</v>
      </c>
    </row>
    <row r="114" spans="1:5" ht="20.100000000000001" hidden="1" customHeight="1" x14ac:dyDescent="0.15">
      <c r="A114" s="4">
        <v>112</v>
      </c>
      <c r="B114" s="5" t="s">
        <v>27</v>
      </c>
      <c r="C114" s="4">
        <v>1</v>
      </c>
      <c r="D114" s="4">
        <v>1024</v>
      </c>
      <c r="E114" s="4" t="s">
        <v>12</v>
      </c>
    </row>
    <row r="115" spans="1:5" ht="20.100000000000001" hidden="1" customHeight="1" x14ac:dyDescent="0.15">
      <c r="A115" s="4">
        <v>113</v>
      </c>
      <c r="B115" s="5" t="s">
        <v>27</v>
      </c>
      <c r="C115" s="4">
        <v>1</v>
      </c>
      <c r="D115" s="4">
        <v>1024</v>
      </c>
      <c r="E115" s="4" t="s">
        <v>12</v>
      </c>
    </row>
    <row r="116" spans="1:5" ht="20.100000000000001" hidden="1" customHeight="1" x14ac:dyDescent="0.15">
      <c r="A116" s="4">
        <v>114</v>
      </c>
      <c r="B116" s="5" t="s">
        <v>27</v>
      </c>
      <c r="C116" s="4">
        <v>1</v>
      </c>
      <c r="D116" s="4">
        <v>1024</v>
      </c>
      <c r="E116" s="4" t="s">
        <v>12</v>
      </c>
    </row>
    <row r="117" spans="1:5" ht="20.100000000000001" hidden="1" customHeight="1" x14ac:dyDescent="0.15">
      <c r="A117" s="4">
        <v>115</v>
      </c>
      <c r="B117" s="5" t="s">
        <v>27</v>
      </c>
      <c r="C117" s="4">
        <v>1</v>
      </c>
      <c r="D117" s="4">
        <v>1024</v>
      </c>
      <c r="E117" s="4" t="s">
        <v>12</v>
      </c>
    </row>
    <row r="118" spans="1:5" ht="20.100000000000001" hidden="1" customHeight="1" x14ac:dyDescent="0.15">
      <c r="A118" s="4">
        <v>116</v>
      </c>
      <c r="B118" s="5" t="s">
        <v>27</v>
      </c>
      <c r="C118" s="4">
        <v>1</v>
      </c>
      <c r="D118" s="4">
        <v>1024</v>
      </c>
      <c r="E118" s="4" t="s">
        <v>12</v>
      </c>
    </row>
    <row r="119" spans="1:5" ht="20.100000000000001" hidden="1" customHeight="1" x14ac:dyDescent="0.15">
      <c r="A119" s="4">
        <v>117</v>
      </c>
      <c r="B119" s="5" t="s">
        <v>27</v>
      </c>
      <c r="C119" s="4">
        <v>1</v>
      </c>
      <c r="D119" s="4">
        <v>1024</v>
      </c>
      <c r="E119" s="4" t="s">
        <v>12</v>
      </c>
    </row>
    <row r="120" spans="1:5" ht="20.100000000000001" hidden="1" customHeight="1" x14ac:dyDescent="0.15">
      <c r="A120" s="4">
        <v>118</v>
      </c>
      <c r="B120" s="5" t="s">
        <v>27</v>
      </c>
      <c r="C120" s="4">
        <v>1</v>
      </c>
      <c r="D120" s="4">
        <v>1024</v>
      </c>
      <c r="E120" s="4" t="s">
        <v>12</v>
      </c>
    </row>
    <row r="121" spans="1:5" ht="20.100000000000001" hidden="1" customHeight="1" x14ac:dyDescent="0.15">
      <c r="A121" s="4">
        <v>119</v>
      </c>
      <c r="B121" s="5" t="s">
        <v>27</v>
      </c>
      <c r="C121" s="4">
        <v>1</v>
      </c>
      <c r="D121" s="4">
        <v>1024</v>
      </c>
      <c r="E121" s="4" t="s">
        <v>12</v>
      </c>
    </row>
    <row r="122" spans="1:5" ht="20.100000000000001" hidden="1" customHeight="1" x14ac:dyDescent="0.15">
      <c r="A122" s="4">
        <v>120</v>
      </c>
      <c r="B122" s="5" t="s">
        <v>28</v>
      </c>
      <c r="C122" s="4">
        <v>1</v>
      </c>
      <c r="D122" s="4">
        <v>1024</v>
      </c>
      <c r="E122" s="4" t="s">
        <v>12</v>
      </c>
    </row>
    <row r="123" spans="1:5" ht="20.100000000000001" hidden="1" customHeight="1" x14ac:dyDescent="0.15">
      <c r="A123" s="4">
        <v>121</v>
      </c>
      <c r="B123" s="5" t="s">
        <v>28</v>
      </c>
      <c r="C123" s="4">
        <v>1</v>
      </c>
      <c r="D123" s="4">
        <v>1024</v>
      </c>
      <c r="E123" s="4" t="s">
        <v>12</v>
      </c>
    </row>
    <row r="124" spans="1:5" ht="20.100000000000001" hidden="1" customHeight="1" x14ac:dyDescent="0.15">
      <c r="A124" s="4">
        <v>122</v>
      </c>
      <c r="B124" s="5" t="s">
        <v>28</v>
      </c>
      <c r="C124" s="4">
        <v>1</v>
      </c>
      <c r="D124" s="4">
        <v>1024</v>
      </c>
      <c r="E124" s="4" t="s">
        <v>12</v>
      </c>
    </row>
    <row r="125" spans="1:5" ht="20.100000000000001" hidden="1" customHeight="1" x14ac:dyDescent="0.15">
      <c r="A125" s="4">
        <v>123</v>
      </c>
      <c r="B125" s="5" t="s">
        <v>28</v>
      </c>
      <c r="C125" s="4">
        <v>1</v>
      </c>
      <c r="D125" s="4">
        <v>1024</v>
      </c>
      <c r="E125" s="4" t="s">
        <v>12</v>
      </c>
    </row>
    <row r="126" spans="1:5" ht="20.100000000000001" hidden="1" customHeight="1" x14ac:dyDescent="0.15">
      <c r="A126" s="4">
        <v>124</v>
      </c>
      <c r="B126" s="5" t="s">
        <v>28</v>
      </c>
      <c r="C126" s="4">
        <v>1</v>
      </c>
      <c r="D126" s="4">
        <v>1024</v>
      </c>
      <c r="E126" s="4" t="s">
        <v>12</v>
      </c>
    </row>
    <row r="127" spans="1:5" ht="20.100000000000001" hidden="1" customHeight="1" x14ac:dyDescent="0.15">
      <c r="A127" s="4">
        <v>125</v>
      </c>
      <c r="B127" s="5" t="s">
        <v>28</v>
      </c>
      <c r="C127" s="4">
        <v>1</v>
      </c>
      <c r="D127" s="4">
        <v>1024</v>
      </c>
      <c r="E127" s="4" t="s">
        <v>12</v>
      </c>
    </row>
    <row r="128" spans="1:5" ht="20.100000000000001" hidden="1" customHeight="1" x14ac:dyDescent="0.15">
      <c r="A128" s="4">
        <v>126</v>
      </c>
      <c r="B128" s="5" t="s">
        <v>28</v>
      </c>
      <c r="C128" s="4">
        <v>1</v>
      </c>
      <c r="D128" s="4">
        <v>1024</v>
      </c>
      <c r="E128" s="4" t="s">
        <v>12</v>
      </c>
    </row>
    <row r="129" spans="1:5" ht="20.100000000000001" hidden="1" customHeight="1" x14ac:dyDescent="0.15">
      <c r="A129" s="4">
        <v>127</v>
      </c>
      <c r="B129" s="5" t="s">
        <v>28</v>
      </c>
      <c r="C129" s="4">
        <v>1</v>
      </c>
      <c r="D129" s="4">
        <v>1024</v>
      </c>
      <c r="E129" s="4" t="s">
        <v>12</v>
      </c>
    </row>
    <row r="130" spans="1:5" ht="20.100000000000001" hidden="1" customHeight="1" x14ac:dyDescent="0.15">
      <c r="A130" s="4">
        <v>128</v>
      </c>
      <c r="B130" s="5" t="s">
        <v>29</v>
      </c>
      <c r="C130" s="4">
        <v>1</v>
      </c>
      <c r="D130" s="4">
        <v>1024</v>
      </c>
      <c r="E130" s="4" t="s">
        <v>12</v>
      </c>
    </row>
    <row r="131" spans="1:5" ht="20.100000000000001" hidden="1" customHeight="1" x14ac:dyDescent="0.15">
      <c r="A131" s="4">
        <v>129</v>
      </c>
      <c r="B131" s="5" t="s">
        <v>29</v>
      </c>
      <c r="C131" s="4">
        <v>1</v>
      </c>
      <c r="D131" s="4">
        <v>1024</v>
      </c>
      <c r="E131" s="4" t="s">
        <v>12</v>
      </c>
    </row>
    <row r="132" spans="1:5" ht="20.100000000000001" hidden="1" customHeight="1" x14ac:dyDescent="0.15">
      <c r="A132" s="4">
        <v>130</v>
      </c>
      <c r="B132" s="5" t="s">
        <v>29</v>
      </c>
      <c r="C132" s="4">
        <v>1</v>
      </c>
      <c r="D132" s="4">
        <v>1024</v>
      </c>
      <c r="E132" s="4" t="s">
        <v>12</v>
      </c>
    </row>
    <row r="133" spans="1:5" ht="20.100000000000001" hidden="1" customHeight="1" x14ac:dyDescent="0.15">
      <c r="A133" s="4">
        <v>131</v>
      </c>
      <c r="B133" s="5" t="s">
        <v>29</v>
      </c>
      <c r="C133" s="4">
        <v>1</v>
      </c>
      <c r="D133" s="4">
        <v>1024</v>
      </c>
      <c r="E133" s="4" t="s">
        <v>12</v>
      </c>
    </row>
    <row r="134" spans="1:5" ht="20.100000000000001" hidden="1" customHeight="1" x14ac:dyDescent="0.15">
      <c r="A134" s="4">
        <v>132</v>
      </c>
      <c r="B134" s="5" t="s">
        <v>29</v>
      </c>
      <c r="C134" s="4">
        <v>1</v>
      </c>
      <c r="D134" s="4">
        <v>1024</v>
      </c>
      <c r="E134" s="4" t="s">
        <v>12</v>
      </c>
    </row>
    <row r="135" spans="1:5" ht="20.100000000000001" hidden="1" customHeight="1" x14ac:dyDescent="0.15">
      <c r="A135" s="4">
        <v>133</v>
      </c>
      <c r="B135" s="5" t="s">
        <v>29</v>
      </c>
      <c r="C135" s="4">
        <v>1</v>
      </c>
      <c r="D135" s="4">
        <v>1024</v>
      </c>
      <c r="E135" s="4" t="s">
        <v>12</v>
      </c>
    </row>
    <row r="136" spans="1:5" ht="20.100000000000001" hidden="1" customHeight="1" x14ac:dyDescent="0.15">
      <c r="A136" s="4">
        <v>134</v>
      </c>
      <c r="B136" s="5" t="s">
        <v>29</v>
      </c>
      <c r="C136" s="4">
        <v>1</v>
      </c>
      <c r="D136" s="4">
        <v>1024</v>
      </c>
      <c r="E136" s="4" t="s">
        <v>12</v>
      </c>
    </row>
    <row r="137" spans="1:5" ht="20.100000000000001" hidden="1" customHeight="1" x14ac:dyDescent="0.15">
      <c r="A137" s="4">
        <v>135</v>
      </c>
      <c r="B137" s="5" t="s">
        <v>29</v>
      </c>
      <c r="C137" s="4">
        <v>1</v>
      </c>
      <c r="D137" s="4">
        <v>1024</v>
      </c>
      <c r="E137" s="4" t="s">
        <v>12</v>
      </c>
    </row>
    <row r="138" spans="1:5" ht="20.100000000000001" hidden="1" customHeight="1" x14ac:dyDescent="0.15">
      <c r="A138" s="4">
        <v>136</v>
      </c>
      <c r="B138" s="5" t="s">
        <v>30</v>
      </c>
      <c r="C138" s="4">
        <v>1</v>
      </c>
      <c r="D138" s="4">
        <v>1024</v>
      </c>
      <c r="E138" s="4" t="s">
        <v>12</v>
      </c>
    </row>
    <row r="139" spans="1:5" ht="20.100000000000001" hidden="1" customHeight="1" x14ac:dyDescent="0.15">
      <c r="A139" s="4">
        <v>137</v>
      </c>
      <c r="B139" s="5" t="s">
        <v>30</v>
      </c>
      <c r="C139" s="4">
        <v>1</v>
      </c>
      <c r="D139" s="4">
        <v>1024</v>
      </c>
      <c r="E139" s="4" t="s">
        <v>12</v>
      </c>
    </row>
    <row r="140" spans="1:5" ht="20.100000000000001" hidden="1" customHeight="1" x14ac:dyDescent="0.15">
      <c r="A140" s="4">
        <v>138</v>
      </c>
      <c r="B140" s="5" t="s">
        <v>30</v>
      </c>
      <c r="C140" s="4">
        <v>1</v>
      </c>
      <c r="D140" s="4">
        <v>1024</v>
      </c>
      <c r="E140" s="4" t="s">
        <v>12</v>
      </c>
    </row>
    <row r="141" spans="1:5" ht="20.100000000000001" hidden="1" customHeight="1" x14ac:dyDescent="0.15">
      <c r="A141" s="4">
        <v>139</v>
      </c>
      <c r="B141" s="5" t="s">
        <v>30</v>
      </c>
      <c r="C141" s="4">
        <v>1</v>
      </c>
      <c r="D141" s="4">
        <v>1024</v>
      </c>
      <c r="E141" s="4" t="s">
        <v>12</v>
      </c>
    </row>
    <row r="142" spans="1:5" ht="20.100000000000001" hidden="1" customHeight="1" x14ac:dyDescent="0.15">
      <c r="A142" s="4">
        <v>140</v>
      </c>
      <c r="B142" s="5" t="s">
        <v>30</v>
      </c>
      <c r="C142" s="4">
        <v>1</v>
      </c>
      <c r="D142" s="4">
        <v>1024</v>
      </c>
      <c r="E142" s="4" t="s">
        <v>12</v>
      </c>
    </row>
    <row r="143" spans="1:5" ht="20.100000000000001" hidden="1" customHeight="1" x14ac:dyDescent="0.15">
      <c r="A143" s="4">
        <v>141</v>
      </c>
      <c r="B143" s="5" t="s">
        <v>30</v>
      </c>
      <c r="C143" s="4">
        <v>1</v>
      </c>
      <c r="D143" s="4">
        <v>1024</v>
      </c>
      <c r="E143" s="4" t="s">
        <v>12</v>
      </c>
    </row>
    <row r="144" spans="1:5" ht="20.100000000000001" hidden="1" customHeight="1" x14ac:dyDescent="0.15">
      <c r="A144" s="4">
        <v>142</v>
      </c>
      <c r="B144" s="5" t="s">
        <v>30</v>
      </c>
      <c r="C144" s="4">
        <v>1</v>
      </c>
      <c r="D144" s="4">
        <v>1024</v>
      </c>
      <c r="E144" s="4" t="s">
        <v>12</v>
      </c>
    </row>
    <row r="145" spans="1:5" ht="20.100000000000001" hidden="1" customHeight="1" x14ac:dyDescent="0.15">
      <c r="A145" s="4">
        <v>143</v>
      </c>
      <c r="B145" s="5" t="s">
        <v>30</v>
      </c>
      <c r="C145" s="4">
        <v>1</v>
      </c>
      <c r="D145" s="4">
        <v>1024</v>
      </c>
      <c r="E145" s="4" t="s">
        <v>12</v>
      </c>
    </row>
    <row r="146" spans="1:5" ht="20.100000000000001" hidden="1" customHeight="1" x14ac:dyDescent="0.15">
      <c r="A146" s="4">
        <v>144</v>
      </c>
      <c r="B146" s="5" t="s">
        <v>31</v>
      </c>
      <c r="C146" s="4">
        <v>1</v>
      </c>
      <c r="D146" s="4">
        <v>1024</v>
      </c>
      <c r="E146" s="4" t="s">
        <v>12</v>
      </c>
    </row>
    <row r="147" spans="1:5" ht="20.100000000000001" hidden="1" customHeight="1" x14ac:dyDescent="0.15">
      <c r="A147" s="4">
        <v>145</v>
      </c>
      <c r="B147" s="5" t="s">
        <v>31</v>
      </c>
      <c r="C147" s="4">
        <v>1</v>
      </c>
      <c r="D147" s="4">
        <v>1024</v>
      </c>
      <c r="E147" s="4" t="s">
        <v>12</v>
      </c>
    </row>
    <row r="148" spans="1:5" ht="20.100000000000001" hidden="1" customHeight="1" x14ac:dyDescent="0.15">
      <c r="A148" s="4">
        <v>146</v>
      </c>
      <c r="B148" s="5" t="s">
        <v>31</v>
      </c>
      <c r="C148" s="4">
        <v>1</v>
      </c>
      <c r="D148" s="4">
        <v>1024</v>
      </c>
      <c r="E148" s="4" t="s">
        <v>12</v>
      </c>
    </row>
    <row r="149" spans="1:5" ht="20.100000000000001" hidden="1" customHeight="1" x14ac:dyDescent="0.15">
      <c r="A149" s="4">
        <v>147</v>
      </c>
      <c r="B149" s="5" t="s">
        <v>31</v>
      </c>
      <c r="C149" s="4">
        <v>1</v>
      </c>
      <c r="D149" s="4">
        <v>1024</v>
      </c>
      <c r="E149" s="4" t="s">
        <v>12</v>
      </c>
    </row>
    <row r="150" spans="1:5" ht="20.100000000000001" hidden="1" customHeight="1" x14ac:dyDescent="0.15">
      <c r="A150" s="4">
        <v>148</v>
      </c>
      <c r="B150" s="5" t="s">
        <v>31</v>
      </c>
      <c r="C150" s="4">
        <v>1</v>
      </c>
      <c r="D150" s="4">
        <v>1024</v>
      </c>
      <c r="E150" s="4" t="s">
        <v>12</v>
      </c>
    </row>
    <row r="151" spans="1:5" ht="20.100000000000001" hidden="1" customHeight="1" x14ac:dyDescent="0.15">
      <c r="A151" s="4">
        <v>149</v>
      </c>
      <c r="B151" s="5" t="s">
        <v>31</v>
      </c>
      <c r="C151" s="4">
        <v>1</v>
      </c>
      <c r="D151" s="4">
        <v>1024</v>
      </c>
      <c r="E151" s="4" t="s">
        <v>12</v>
      </c>
    </row>
    <row r="152" spans="1:5" ht="20.100000000000001" hidden="1" customHeight="1" x14ac:dyDescent="0.15">
      <c r="A152" s="4">
        <v>150</v>
      </c>
      <c r="B152" s="5" t="s">
        <v>31</v>
      </c>
      <c r="C152" s="4">
        <v>1</v>
      </c>
      <c r="D152" s="4">
        <v>1024</v>
      </c>
      <c r="E152" s="4" t="s">
        <v>12</v>
      </c>
    </row>
    <row r="153" spans="1:5" ht="20.100000000000001" hidden="1" customHeight="1" x14ac:dyDescent="0.15">
      <c r="A153" s="4">
        <v>151</v>
      </c>
      <c r="B153" s="5" t="s">
        <v>31</v>
      </c>
      <c r="C153" s="4">
        <v>1</v>
      </c>
      <c r="D153" s="4">
        <v>1024</v>
      </c>
      <c r="E153" s="4" t="s">
        <v>12</v>
      </c>
    </row>
    <row r="154" spans="1:5" ht="20.100000000000001" hidden="1" customHeight="1" x14ac:dyDescent="0.15">
      <c r="A154" s="4">
        <v>152</v>
      </c>
      <c r="B154" s="5" t="s">
        <v>32</v>
      </c>
      <c r="C154" s="4">
        <v>1</v>
      </c>
      <c r="D154" s="4">
        <v>1024</v>
      </c>
      <c r="E154" s="4" t="s">
        <v>12</v>
      </c>
    </row>
    <row r="155" spans="1:5" ht="20.100000000000001" hidden="1" customHeight="1" x14ac:dyDescent="0.15">
      <c r="A155" s="4">
        <v>153</v>
      </c>
      <c r="B155" s="5" t="s">
        <v>32</v>
      </c>
      <c r="C155" s="4">
        <v>1</v>
      </c>
      <c r="D155" s="4">
        <v>1024</v>
      </c>
      <c r="E155" s="4" t="s">
        <v>12</v>
      </c>
    </row>
    <row r="156" spans="1:5" ht="20.100000000000001" hidden="1" customHeight="1" x14ac:dyDescent="0.15">
      <c r="A156" s="4">
        <v>154</v>
      </c>
      <c r="B156" s="5" t="s">
        <v>32</v>
      </c>
      <c r="C156" s="4">
        <v>1</v>
      </c>
      <c r="D156" s="4">
        <v>1024</v>
      </c>
      <c r="E156" s="4" t="s">
        <v>12</v>
      </c>
    </row>
    <row r="157" spans="1:5" ht="20.100000000000001" hidden="1" customHeight="1" x14ac:dyDescent="0.15">
      <c r="A157" s="4">
        <v>155</v>
      </c>
      <c r="B157" s="5" t="s">
        <v>32</v>
      </c>
      <c r="C157" s="4">
        <v>1</v>
      </c>
      <c r="D157" s="4">
        <v>1024</v>
      </c>
      <c r="E157" s="4" t="s">
        <v>12</v>
      </c>
    </row>
    <row r="158" spans="1:5" ht="20.100000000000001" hidden="1" customHeight="1" x14ac:dyDescent="0.15">
      <c r="A158" s="4">
        <v>156</v>
      </c>
      <c r="B158" s="5" t="s">
        <v>32</v>
      </c>
      <c r="C158" s="4">
        <v>1</v>
      </c>
      <c r="D158" s="4">
        <v>1024</v>
      </c>
      <c r="E158" s="4" t="s">
        <v>12</v>
      </c>
    </row>
    <row r="159" spans="1:5" ht="20.100000000000001" hidden="1" customHeight="1" x14ac:dyDescent="0.15">
      <c r="A159" s="4">
        <v>157</v>
      </c>
      <c r="B159" s="5" t="s">
        <v>32</v>
      </c>
      <c r="C159" s="4">
        <v>1</v>
      </c>
      <c r="D159" s="4">
        <v>1024</v>
      </c>
      <c r="E159" s="4" t="s">
        <v>12</v>
      </c>
    </row>
    <row r="160" spans="1:5" ht="20.100000000000001" hidden="1" customHeight="1" x14ac:dyDescent="0.15">
      <c r="A160" s="4">
        <v>158</v>
      </c>
      <c r="B160" s="5" t="s">
        <v>32</v>
      </c>
      <c r="C160" s="4">
        <v>1</v>
      </c>
      <c r="D160" s="4">
        <v>1024</v>
      </c>
      <c r="E160" s="4" t="s">
        <v>12</v>
      </c>
    </row>
    <row r="161" spans="1:5" ht="20.100000000000001" hidden="1" customHeight="1" x14ac:dyDescent="0.15">
      <c r="A161" s="4">
        <v>159</v>
      </c>
      <c r="B161" s="5" t="s">
        <v>32</v>
      </c>
      <c r="C161" s="4">
        <v>1</v>
      </c>
      <c r="D161" s="4">
        <v>1024</v>
      </c>
      <c r="E161" s="4" t="s">
        <v>12</v>
      </c>
    </row>
    <row r="162" spans="1:5" ht="20.100000000000001" hidden="1" customHeight="1" x14ac:dyDescent="0.15">
      <c r="A162" s="4">
        <v>160</v>
      </c>
      <c r="B162" s="5" t="s">
        <v>33</v>
      </c>
      <c r="C162" s="4">
        <v>1</v>
      </c>
      <c r="D162" s="4">
        <v>1024</v>
      </c>
      <c r="E162" s="4" t="s">
        <v>12</v>
      </c>
    </row>
    <row r="163" spans="1:5" ht="20.100000000000001" hidden="1" customHeight="1" x14ac:dyDescent="0.15">
      <c r="A163" s="4">
        <v>161</v>
      </c>
      <c r="B163" s="5" t="s">
        <v>33</v>
      </c>
      <c r="C163" s="4">
        <v>1</v>
      </c>
      <c r="D163" s="4">
        <v>1024</v>
      </c>
      <c r="E163" s="4" t="s">
        <v>12</v>
      </c>
    </row>
    <row r="164" spans="1:5" ht="20.100000000000001" hidden="1" customHeight="1" x14ac:dyDescent="0.15">
      <c r="A164" s="4">
        <v>162</v>
      </c>
      <c r="B164" s="5" t="s">
        <v>33</v>
      </c>
      <c r="C164" s="4">
        <v>1</v>
      </c>
      <c r="D164" s="4">
        <v>1024</v>
      </c>
      <c r="E164" s="4" t="s">
        <v>12</v>
      </c>
    </row>
    <row r="165" spans="1:5" ht="20.100000000000001" hidden="1" customHeight="1" x14ac:dyDescent="0.15">
      <c r="A165" s="4">
        <v>163</v>
      </c>
      <c r="B165" s="5" t="s">
        <v>33</v>
      </c>
      <c r="C165" s="4">
        <v>1</v>
      </c>
      <c r="D165" s="4">
        <v>1024</v>
      </c>
      <c r="E165" s="4" t="s">
        <v>12</v>
      </c>
    </row>
    <row r="166" spans="1:5" ht="20.100000000000001" hidden="1" customHeight="1" x14ac:dyDescent="0.15">
      <c r="A166" s="4">
        <v>164</v>
      </c>
      <c r="B166" s="5" t="s">
        <v>33</v>
      </c>
      <c r="C166" s="4">
        <v>1</v>
      </c>
      <c r="D166" s="4">
        <v>1024</v>
      </c>
      <c r="E166" s="4" t="s">
        <v>12</v>
      </c>
    </row>
    <row r="167" spans="1:5" ht="20.100000000000001" hidden="1" customHeight="1" x14ac:dyDescent="0.15">
      <c r="A167" s="4">
        <v>165</v>
      </c>
      <c r="B167" s="5" t="s">
        <v>33</v>
      </c>
      <c r="C167" s="4">
        <v>1</v>
      </c>
      <c r="D167" s="4">
        <v>1024</v>
      </c>
      <c r="E167" s="4" t="s">
        <v>12</v>
      </c>
    </row>
    <row r="168" spans="1:5" ht="20.100000000000001" hidden="1" customHeight="1" x14ac:dyDescent="0.15">
      <c r="A168" s="4">
        <v>166</v>
      </c>
      <c r="B168" s="5" t="s">
        <v>33</v>
      </c>
      <c r="C168" s="4">
        <v>1</v>
      </c>
      <c r="D168" s="4">
        <v>1024</v>
      </c>
      <c r="E168" s="4" t="s">
        <v>12</v>
      </c>
    </row>
    <row r="169" spans="1:5" ht="20.100000000000001" hidden="1" customHeight="1" x14ac:dyDescent="0.15">
      <c r="A169" s="4">
        <v>167</v>
      </c>
      <c r="B169" s="5" t="s">
        <v>33</v>
      </c>
      <c r="C169" s="4">
        <v>1</v>
      </c>
      <c r="D169" s="4">
        <v>1024</v>
      </c>
      <c r="E169" s="4" t="s">
        <v>12</v>
      </c>
    </row>
    <row r="170" spans="1:5" ht="20.100000000000001" hidden="1" customHeight="1" x14ac:dyDescent="0.15">
      <c r="A170" s="4">
        <v>168</v>
      </c>
      <c r="B170" s="5" t="s">
        <v>34</v>
      </c>
      <c r="C170" s="4">
        <v>1</v>
      </c>
      <c r="D170" s="4">
        <v>1024</v>
      </c>
      <c r="E170" s="4" t="s">
        <v>12</v>
      </c>
    </row>
    <row r="171" spans="1:5" ht="20.100000000000001" hidden="1" customHeight="1" x14ac:dyDescent="0.15">
      <c r="A171" s="4">
        <v>169</v>
      </c>
      <c r="B171" s="5" t="s">
        <v>34</v>
      </c>
      <c r="C171" s="4">
        <v>1</v>
      </c>
      <c r="D171" s="4">
        <v>1024</v>
      </c>
      <c r="E171" s="4" t="s">
        <v>12</v>
      </c>
    </row>
    <row r="172" spans="1:5" ht="20.100000000000001" hidden="1" customHeight="1" x14ac:dyDescent="0.15">
      <c r="A172" s="4">
        <v>170</v>
      </c>
      <c r="B172" s="5" t="s">
        <v>34</v>
      </c>
      <c r="C172" s="4">
        <v>1</v>
      </c>
      <c r="D172" s="4">
        <v>1024</v>
      </c>
      <c r="E172" s="4" t="s">
        <v>12</v>
      </c>
    </row>
    <row r="173" spans="1:5" ht="20.100000000000001" hidden="1" customHeight="1" x14ac:dyDescent="0.15">
      <c r="A173" s="4">
        <v>171</v>
      </c>
      <c r="B173" s="5" t="s">
        <v>34</v>
      </c>
      <c r="C173" s="4">
        <v>1</v>
      </c>
      <c r="D173" s="4">
        <v>1024</v>
      </c>
      <c r="E173" s="4" t="s">
        <v>12</v>
      </c>
    </row>
    <row r="174" spans="1:5" ht="20.100000000000001" hidden="1" customHeight="1" x14ac:dyDescent="0.15">
      <c r="A174" s="4">
        <v>172</v>
      </c>
      <c r="B174" s="5" t="s">
        <v>34</v>
      </c>
      <c r="C174" s="4">
        <v>1</v>
      </c>
      <c r="D174" s="4">
        <v>1024</v>
      </c>
      <c r="E174" s="4" t="s">
        <v>12</v>
      </c>
    </row>
    <row r="175" spans="1:5" ht="20.100000000000001" hidden="1" customHeight="1" x14ac:dyDescent="0.15">
      <c r="A175" s="4">
        <v>173</v>
      </c>
      <c r="B175" s="5" t="s">
        <v>34</v>
      </c>
      <c r="C175" s="4">
        <v>1</v>
      </c>
      <c r="D175" s="4">
        <v>1024</v>
      </c>
      <c r="E175" s="4" t="s">
        <v>12</v>
      </c>
    </row>
    <row r="176" spans="1:5" ht="20.100000000000001" hidden="1" customHeight="1" x14ac:dyDescent="0.15">
      <c r="A176" s="4">
        <v>174</v>
      </c>
      <c r="B176" s="5" t="s">
        <v>34</v>
      </c>
      <c r="C176" s="4">
        <v>1</v>
      </c>
      <c r="D176" s="4">
        <v>1024</v>
      </c>
      <c r="E176" s="4" t="s">
        <v>12</v>
      </c>
    </row>
    <row r="177" spans="1:5" ht="20.100000000000001" hidden="1" customHeight="1" x14ac:dyDescent="0.15">
      <c r="A177" s="4">
        <v>175</v>
      </c>
      <c r="B177" s="5" t="s">
        <v>34</v>
      </c>
      <c r="C177" s="4">
        <v>1</v>
      </c>
      <c r="D177" s="4">
        <v>1024</v>
      </c>
      <c r="E177" s="4" t="s">
        <v>12</v>
      </c>
    </row>
    <row r="178" spans="1:5" ht="20.100000000000001" hidden="1" customHeight="1" x14ac:dyDescent="0.15">
      <c r="A178" s="4">
        <v>176</v>
      </c>
      <c r="B178" s="5" t="s">
        <v>35</v>
      </c>
      <c r="C178" s="4">
        <v>1</v>
      </c>
      <c r="D178" s="4">
        <v>1024</v>
      </c>
      <c r="E178" s="4" t="s">
        <v>12</v>
      </c>
    </row>
    <row r="179" spans="1:5" ht="20.100000000000001" hidden="1" customHeight="1" x14ac:dyDescent="0.15">
      <c r="A179" s="4">
        <v>177</v>
      </c>
      <c r="B179" s="5" t="s">
        <v>35</v>
      </c>
      <c r="C179" s="4">
        <v>1</v>
      </c>
      <c r="D179" s="4">
        <v>1024</v>
      </c>
      <c r="E179" s="4" t="s">
        <v>12</v>
      </c>
    </row>
    <row r="180" spans="1:5" ht="20.100000000000001" hidden="1" customHeight="1" x14ac:dyDescent="0.15">
      <c r="A180" s="4">
        <v>178</v>
      </c>
      <c r="B180" s="5" t="s">
        <v>35</v>
      </c>
      <c r="C180" s="4">
        <v>1</v>
      </c>
      <c r="D180" s="4">
        <v>1024</v>
      </c>
      <c r="E180" s="4" t="s">
        <v>12</v>
      </c>
    </row>
    <row r="181" spans="1:5" ht="20.100000000000001" hidden="1" customHeight="1" x14ac:dyDescent="0.15">
      <c r="A181" s="4">
        <v>179</v>
      </c>
      <c r="B181" s="5" t="s">
        <v>35</v>
      </c>
      <c r="C181" s="4">
        <v>1</v>
      </c>
      <c r="D181" s="4">
        <v>1024</v>
      </c>
      <c r="E181" s="4" t="s">
        <v>12</v>
      </c>
    </row>
    <row r="182" spans="1:5" ht="20.100000000000001" hidden="1" customHeight="1" x14ac:dyDescent="0.15">
      <c r="A182" s="4">
        <v>180</v>
      </c>
      <c r="B182" s="5" t="s">
        <v>35</v>
      </c>
      <c r="C182" s="4">
        <v>1</v>
      </c>
      <c r="D182" s="4">
        <v>1024</v>
      </c>
      <c r="E182" s="4" t="s">
        <v>12</v>
      </c>
    </row>
    <row r="183" spans="1:5" ht="20.100000000000001" hidden="1" customHeight="1" x14ac:dyDescent="0.15">
      <c r="A183" s="4">
        <v>181</v>
      </c>
      <c r="B183" s="5" t="s">
        <v>35</v>
      </c>
      <c r="C183" s="4">
        <v>1</v>
      </c>
      <c r="D183" s="4">
        <v>1024</v>
      </c>
      <c r="E183" s="4" t="s">
        <v>12</v>
      </c>
    </row>
    <row r="184" spans="1:5" ht="20.100000000000001" hidden="1" customHeight="1" x14ac:dyDescent="0.15">
      <c r="A184" s="4">
        <v>182</v>
      </c>
      <c r="B184" s="5" t="s">
        <v>35</v>
      </c>
      <c r="C184" s="4">
        <v>1</v>
      </c>
      <c r="D184" s="4">
        <v>1024</v>
      </c>
      <c r="E184" s="4" t="s">
        <v>12</v>
      </c>
    </row>
    <row r="185" spans="1:5" ht="20.100000000000001" hidden="1" customHeight="1" x14ac:dyDescent="0.15">
      <c r="A185" s="4">
        <v>183</v>
      </c>
      <c r="B185" s="5" t="s">
        <v>35</v>
      </c>
      <c r="C185" s="4">
        <v>1</v>
      </c>
      <c r="D185" s="4">
        <v>1024</v>
      </c>
      <c r="E185" s="4" t="s">
        <v>12</v>
      </c>
    </row>
    <row r="186" spans="1:5" ht="20.100000000000001" hidden="1" customHeight="1" x14ac:dyDescent="0.15">
      <c r="A186" s="4">
        <v>184</v>
      </c>
      <c r="B186" s="5" t="s">
        <v>36</v>
      </c>
      <c r="C186" s="4">
        <v>1</v>
      </c>
      <c r="D186" s="4">
        <v>1024</v>
      </c>
      <c r="E186" s="4" t="s">
        <v>12</v>
      </c>
    </row>
    <row r="187" spans="1:5" ht="20.100000000000001" hidden="1" customHeight="1" x14ac:dyDescent="0.15">
      <c r="A187" s="4">
        <v>185</v>
      </c>
      <c r="B187" s="5" t="s">
        <v>36</v>
      </c>
      <c r="C187" s="4">
        <v>1</v>
      </c>
      <c r="D187" s="4">
        <v>1024</v>
      </c>
      <c r="E187" s="4" t="s">
        <v>12</v>
      </c>
    </row>
    <row r="188" spans="1:5" ht="20.100000000000001" hidden="1" customHeight="1" x14ac:dyDescent="0.15">
      <c r="A188" s="4">
        <v>186</v>
      </c>
      <c r="B188" s="5" t="s">
        <v>36</v>
      </c>
      <c r="C188" s="4">
        <v>1</v>
      </c>
      <c r="D188" s="4">
        <v>1024</v>
      </c>
      <c r="E188" s="4" t="s">
        <v>12</v>
      </c>
    </row>
    <row r="189" spans="1:5" ht="20.100000000000001" hidden="1" customHeight="1" x14ac:dyDescent="0.15">
      <c r="A189" s="4">
        <v>187</v>
      </c>
      <c r="B189" s="5" t="s">
        <v>36</v>
      </c>
      <c r="C189" s="4">
        <v>1</v>
      </c>
      <c r="D189" s="4">
        <v>1024</v>
      </c>
      <c r="E189" s="4" t="s">
        <v>12</v>
      </c>
    </row>
    <row r="190" spans="1:5" ht="20.100000000000001" hidden="1" customHeight="1" x14ac:dyDescent="0.15">
      <c r="A190" s="4">
        <v>188</v>
      </c>
      <c r="B190" s="5" t="s">
        <v>36</v>
      </c>
      <c r="C190" s="4">
        <v>1</v>
      </c>
      <c r="D190" s="4">
        <v>1024</v>
      </c>
      <c r="E190" s="4" t="s">
        <v>12</v>
      </c>
    </row>
    <row r="191" spans="1:5" ht="20.100000000000001" hidden="1" customHeight="1" x14ac:dyDescent="0.15">
      <c r="A191" s="4">
        <v>189</v>
      </c>
      <c r="B191" s="5" t="s">
        <v>36</v>
      </c>
      <c r="C191" s="4">
        <v>1</v>
      </c>
      <c r="D191" s="4">
        <v>1024</v>
      </c>
      <c r="E191" s="4" t="s">
        <v>12</v>
      </c>
    </row>
    <row r="192" spans="1:5" ht="20.100000000000001" hidden="1" customHeight="1" x14ac:dyDescent="0.15">
      <c r="A192" s="4">
        <v>190</v>
      </c>
      <c r="B192" s="5" t="s">
        <v>36</v>
      </c>
      <c r="C192" s="4">
        <v>1</v>
      </c>
      <c r="D192" s="4">
        <v>1024</v>
      </c>
      <c r="E192" s="4" t="s">
        <v>12</v>
      </c>
    </row>
    <row r="193" spans="1:5" ht="20.100000000000001" hidden="1" customHeight="1" x14ac:dyDescent="0.15">
      <c r="A193" s="4">
        <v>191</v>
      </c>
      <c r="B193" s="5" t="s">
        <v>36</v>
      </c>
      <c r="C193" s="4">
        <v>1</v>
      </c>
      <c r="D193" s="4">
        <v>1024</v>
      </c>
      <c r="E193" s="4" t="s">
        <v>12</v>
      </c>
    </row>
    <row r="194" spans="1:5" ht="20.100000000000001" hidden="1" customHeight="1" x14ac:dyDescent="0.15">
      <c r="A194" s="4">
        <v>192</v>
      </c>
      <c r="B194" s="5" t="s">
        <v>37</v>
      </c>
      <c r="C194" s="4">
        <v>1</v>
      </c>
      <c r="D194" s="4">
        <v>1024</v>
      </c>
      <c r="E194" s="4" t="s">
        <v>12</v>
      </c>
    </row>
    <row r="195" spans="1:5" ht="20.100000000000001" hidden="1" customHeight="1" x14ac:dyDescent="0.15">
      <c r="A195" s="4">
        <v>193</v>
      </c>
      <c r="B195" s="5" t="s">
        <v>37</v>
      </c>
      <c r="C195" s="4">
        <v>1</v>
      </c>
      <c r="D195" s="4">
        <v>1024</v>
      </c>
      <c r="E195" s="4" t="s">
        <v>12</v>
      </c>
    </row>
    <row r="196" spans="1:5" ht="20.100000000000001" hidden="1" customHeight="1" x14ac:dyDescent="0.15">
      <c r="A196" s="4">
        <v>194</v>
      </c>
      <c r="B196" s="5" t="s">
        <v>37</v>
      </c>
      <c r="C196" s="4">
        <v>1</v>
      </c>
      <c r="D196" s="4">
        <v>1024</v>
      </c>
      <c r="E196" s="4" t="s">
        <v>12</v>
      </c>
    </row>
    <row r="197" spans="1:5" ht="20.100000000000001" hidden="1" customHeight="1" x14ac:dyDescent="0.15">
      <c r="A197" s="4">
        <v>195</v>
      </c>
      <c r="B197" s="5" t="s">
        <v>37</v>
      </c>
      <c r="C197" s="4">
        <v>1</v>
      </c>
      <c r="D197" s="4">
        <v>1024</v>
      </c>
      <c r="E197" s="4" t="s">
        <v>12</v>
      </c>
    </row>
    <row r="198" spans="1:5" ht="20.100000000000001" hidden="1" customHeight="1" x14ac:dyDescent="0.15">
      <c r="A198" s="4">
        <v>196</v>
      </c>
      <c r="B198" s="5" t="s">
        <v>37</v>
      </c>
      <c r="C198" s="4">
        <v>1</v>
      </c>
      <c r="D198" s="4">
        <v>1024</v>
      </c>
      <c r="E198" s="4" t="s">
        <v>12</v>
      </c>
    </row>
    <row r="199" spans="1:5" ht="20.100000000000001" hidden="1" customHeight="1" x14ac:dyDescent="0.15">
      <c r="A199" s="4">
        <v>197</v>
      </c>
      <c r="B199" s="5" t="s">
        <v>37</v>
      </c>
      <c r="C199" s="4">
        <v>1</v>
      </c>
      <c r="D199" s="4">
        <v>1024</v>
      </c>
      <c r="E199" s="4" t="s">
        <v>12</v>
      </c>
    </row>
    <row r="200" spans="1:5" ht="20.100000000000001" hidden="1" customHeight="1" x14ac:dyDescent="0.15">
      <c r="A200" s="4">
        <v>198</v>
      </c>
      <c r="B200" s="5" t="s">
        <v>37</v>
      </c>
      <c r="C200" s="4">
        <v>1</v>
      </c>
      <c r="D200" s="4">
        <v>1024</v>
      </c>
      <c r="E200" s="4" t="s">
        <v>12</v>
      </c>
    </row>
    <row r="201" spans="1:5" ht="20.100000000000001" hidden="1" customHeight="1" x14ac:dyDescent="0.15">
      <c r="A201" s="4">
        <v>199</v>
      </c>
      <c r="B201" s="5" t="s">
        <v>37</v>
      </c>
      <c r="C201" s="4">
        <v>1</v>
      </c>
      <c r="D201" s="4">
        <v>1024</v>
      </c>
      <c r="E201" s="4" t="s">
        <v>12</v>
      </c>
    </row>
    <row r="202" spans="1:5" ht="20.100000000000001" hidden="1" customHeight="1" x14ac:dyDescent="0.15">
      <c r="A202" s="4">
        <v>200</v>
      </c>
      <c r="B202" s="5" t="s">
        <v>38</v>
      </c>
      <c r="C202" s="4">
        <v>1</v>
      </c>
      <c r="D202" s="4">
        <v>1024</v>
      </c>
      <c r="E202" s="4" t="s">
        <v>12</v>
      </c>
    </row>
    <row r="203" spans="1:5" ht="20.100000000000001" hidden="1" customHeight="1" x14ac:dyDescent="0.15">
      <c r="A203" s="4">
        <v>201</v>
      </c>
      <c r="B203" s="5" t="s">
        <v>38</v>
      </c>
      <c r="C203" s="4">
        <v>1</v>
      </c>
      <c r="D203" s="4">
        <v>1024</v>
      </c>
      <c r="E203" s="4" t="s">
        <v>12</v>
      </c>
    </row>
    <row r="204" spans="1:5" ht="20.100000000000001" hidden="1" customHeight="1" x14ac:dyDescent="0.15">
      <c r="A204" s="4">
        <v>202</v>
      </c>
      <c r="B204" s="5" t="s">
        <v>38</v>
      </c>
      <c r="C204" s="4">
        <v>1</v>
      </c>
      <c r="D204" s="4">
        <v>1024</v>
      </c>
      <c r="E204" s="4" t="s">
        <v>12</v>
      </c>
    </row>
    <row r="205" spans="1:5" ht="20.100000000000001" hidden="1" customHeight="1" x14ac:dyDescent="0.15">
      <c r="A205" s="4">
        <v>203</v>
      </c>
      <c r="B205" s="5" t="s">
        <v>38</v>
      </c>
      <c r="C205" s="4">
        <v>1</v>
      </c>
      <c r="D205" s="4">
        <v>1024</v>
      </c>
      <c r="E205" s="4" t="s">
        <v>12</v>
      </c>
    </row>
    <row r="206" spans="1:5" ht="20.100000000000001" hidden="1" customHeight="1" x14ac:dyDescent="0.15">
      <c r="A206" s="4">
        <v>204</v>
      </c>
      <c r="B206" s="5" t="s">
        <v>38</v>
      </c>
      <c r="C206" s="4">
        <v>1</v>
      </c>
      <c r="D206" s="4">
        <v>1024</v>
      </c>
      <c r="E206" s="4" t="s">
        <v>12</v>
      </c>
    </row>
    <row r="207" spans="1:5" ht="20.100000000000001" hidden="1" customHeight="1" x14ac:dyDescent="0.15">
      <c r="A207" s="4">
        <v>205</v>
      </c>
      <c r="B207" s="5" t="s">
        <v>38</v>
      </c>
      <c r="C207" s="4">
        <v>1</v>
      </c>
      <c r="D207" s="4">
        <v>1024</v>
      </c>
      <c r="E207" s="4" t="s">
        <v>12</v>
      </c>
    </row>
    <row r="208" spans="1:5" ht="20.100000000000001" hidden="1" customHeight="1" x14ac:dyDescent="0.15">
      <c r="A208" s="4">
        <v>206</v>
      </c>
      <c r="B208" s="5" t="s">
        <v>38</v>
      </c>
      <c r="C208" s="4">
        <v>1</v>
      </c>
      <c r="D208" s="4">
        <v>1024</v>
      </c>
      <c r="E208" s="4" t="s">
        <v>12</v>
      </c>
    </row>
    <row r="209" spans="1:5" ht="20.100000000000001" hidden="1" customHeight="1" x14ac:dyDescent="0.15">
      <c r="A209" s="4">
        <v>207</v>
      </c>
      <c r="B209" s="5" t="s">
        <v>38</v>
      </c>
      <c r="C209" s="4">
        <v>1</v>
      </c>
      <c r="D209" s="4">
        <v>1024</v>
      </c>
      <c r="E209" s="4" t="s">
        <v>12</v>
      </c>
    </row>
    <row r="210" spans="1:5" ht="20.100000000000001" hidden="1" customHeight="1" x14ac:dyDescent="0.15">
      <c r="A210" s="4">
        <v>208</v>
      </c>
      <c r="B210" s="5" t="s">
        <v>39</v>
      </c>
      <c r="C210" s="4">
        <v>1</v>
      </c>
      <c r="D210" s="4">
        <v>1024</v>
      </c>
      <c r="E210" s="4" t="s">
        <v>12</v>
      </c>
    </row>
    <row r="211" spans="1:5" ht="20.100000000000001" hidden="1" customHeight="1" x14ac:dyDescent="0.15">
      <c r="A211" s="4">
        <v>209</v>
      </c>
      <c r="B211" s="5" t="s">
        <v>39</v>
      </c>
      <c r="C211" s="4">
        <v>1</v>
      </c>
      <c r="D211" s="4">
        <v>1024</v>
      </c>
      <c r="E211" s="4" t="s">
        <v>12</v>
      </c>
    </row>
    <row r="212" spans="1:5" ht="20.100000000000001" hidden="1" customHeight="1" x14ac:dyDescent="0.15">
      <c r="A212" s="4">
        <v>210</v>
      </c>
      <c r="B212" s="5" t="s">
        <v>39</v>
      </c>
      <c r="C212" s="4">
        <v>1</v>
      </c>
      <c r="D212" s="4">
        <v>1024</v>
      </c>
      <c r="E212" s="4" t="s">
        <v>12</v>
      </c>
    </row>
    <row r="213" spans="1:5" ht="20.100000000000001" hidden="1" customHeight="1" x14ac:dyDescent="0.15">
      <c r="A213" s="4">
        <v>211</v>
      </c>
      <c r="B213" s="5" t="s">
        <v>39</v>
      </c>
      <c r="C213" s="4">
        <v>1</v>
      </c>
      <c r="D213" s="4">
        <v>1024</v>
      </c>
      <c r="E213" s="4" t="s">
        <v>12</v>
      </c>
    </row>
    <row r="214" spans="1:5" ht="20.100000000000001" hidden="1" customHeight="1" x14ac:dyDescent="0.15">
      <c r="A214" s="4">
        <v>212</v>
      </c>
      <c r="B214" s="5" t="s">
        <v>39</v>
      </c>
      <c r="C214" s="4">
        <v>1</v>
      </c>
      <c r="D214" s="4">
        <v>1024</v>
      </c>
      <c r="E214" s="4" t="s">
        <v>12</v>
      </c>
    </row>
    <row r="215" spans="1:5" ht="20.100000000000001" hidden="1" customHeight="1" x14ac:dyDescent="0.15">
      <c r="A215" s="4">
        <v>213</v>
      </c>
      <c r="B215" s="5" t="s">
        <v>39</v>
      </c>
      <c r="C215" s="4">
        <v>1</v>
      </c>
      <c r="D215" s="4">
        <v>1024</v>
      </c>
      <c r="E215" s="4" t="s">
        <v>12</v>
      </c>
    </row>
    <row r="216" spans="1:5" ht="20.100000000000001" hidden="1" customHeight="1" x14ac:dyDescent="0.15">
      <c r="A216" s="4">
        <v>214</v>
      </c>
      <c r="B216" s="5" t="s">
        <v>39</v>
      </c>
      <c r="C216" s="4">
        <v>1</v>
      </c>
      <c r="D216" s="4">
        <v>1024</v>
      </c>
      <c r="E216" s="4" t="s">
        <v>12</v>
      </c>
    </row>
    <row r="217" spans="1:5" ht="20.100000000000001" hidden="1" customHeight="1" x14ac:dyDescent="0.15">
      <c r="A217" s="4">
        <v>215</v>
      </c>
      <c r="B217" s="5" t="s">
        <v>39</v>
      </c>
      <c r="C217" s="4">
        <v>1</v>
      </c>
      <c r="D217" s="4">
        <v>1024</v>
      </c>
      <c r="E217" s="4" t="s">
        <v>12</v>
      </c>
    </row>
    <row r="218" spans="1:5" ht="20.100000000000001" hidden="1" customHeight="1" x14ac:dyDescent="0.15">
      <c r="A218" s="4">
        <v>216</v>
      </c>
      <c r="B218" s="5" t="s">
        <v>40</v>
      </c>
      <c r="C218" s="4">
        <v>1</v>
      </c>
      <c r="D218" s="4">
        <v>1024</v>
      </c>
      <c r="E218" s="4" t="s">
        <v>12</v>
      </c>
    </row>
    <row r="219" spans="1:5" ht="20.100000000000001" hidden="1" customHeight="1" x14ac:dyDescent="0.15">
      <c r="A219" s="4">
        <v>217</v>
      </c>
      <c r="B219" s="5" t="s">
        <v>40</v>
      </c>
      <c r="C219" s="4">
        <v>1</v>
      </c>
      <c r="D219" s="4">
        <v>1024</v>
      </c>
      <c r="E219" s="4" t="s">
        <v>12</v>
      </c>
    </row>
    <row r="220" spans="1:5" ht="20.100000000000001" hidden="1" customHeight="1" x14ac:dyDescent="0.15">
      <c r="A220" s="4">
        <v>218</v>
      </c>
      <c r="B220" s="5" t="s">
        <v>40</v>
      </c>
      <c r="C220" s="4">
        <v>1</v>
      </c>
      <c r="D220" s="4">
        <v>1024</v>
      </c>
      <c r="E220" s="4" t="s">
        <v>12</v>
      </c>
    </row>
    <row r="221" spans="1:5" ht="20.100000000000001" hidden="1" customHeight="1" x14ac:dyDescent="0.15">
      <c r="A221" s="4">
        <v>219</v>
      </c>
      <c r="B221" s="5" t="s">
        <v>40</v>
      </c>
      <c r="C221" s="4">
        <v>1</v>
      </c>
      <c r="D221" s="4">
        <v>1024</v>
      </c>
      <c r="E221" s="4" t="s">
        <v>12</v>
      </c>
    </row>
    <row r="222" spans="1:5" ht="20.100000000000001" hidden="1" customHeight="1" x14ac:dyDescent="0.15">
      <c r="A222" s="4">
        <v>220</v>
      </c>
      <c r="B222" s="5" t="s">
        <v>40</v>
      </c>
      <c r="C222" s="4">
        <v>1</v>
      </c>
      <c r="D222" s="4">
        <v>1024</v>
      </c>
      <c r="E222" s="4" t="s">
        <v>12</v>
      </c>
    </row>
    <row r="223" spans="1:5" ht="20.100000000000001" hidden="1" customHeight="1" x14ac:dyDescent="0.15">
      <c r="A223" s="4">
        <v>221</v>
      </c>
      <c r="B223" s="5" t="s">
        <v>40</v>
      </c>
      <c r="C223" s="4">
        <v>1</v>
      </c>
      <c r="D223" s="4">
        <v>1024</v>
      </c>
      <c r="E223" s="4" t="s">
        <v>12</v>
      </c>
    </row>
    <row r="224" spans="1:5" ht="20.100000000000001" hidden="1" customHeight="1" x14ac:dyDescent="0.15">
      <c r="A224" s="4">
        <v>222</v>
      </c>
      <c r="B224" s="5" t="s">
        <v>40</v>
      </c>
      <c r="C224" s="4">
        <v>1</v>
      </c>
      <c r="D224" s="4">
        <v>1024</v>
      </c>
      <c r="E224" s="4" t="s">
        <v>12</v>
      </c>
    </row>
    <row r="225" spans="1:5" ht="20.100000000000001" hidden="1" customHeight="1" x14ac:dyDescent="0.15">
      <c r="A225" s="4">
        <v>223</v>
      </c>
      <c r="B225" s="5" t="s">
        <v>40</v>
      </c>
      <c r="C225" s="4">
        <v>1</v>
      </c>
      <c r="D225" s="4">
        <v>1024</v>
      </c>
      <c r="E225" s="4" t="s">
        <v>12</v>
      </c>
    </row>
    <row r="226" spans="1:5" ht="20.100000000000001" hidden="1" customHeight="1" x14ac:dyDescent="0.15">
      <c r="A226" s="4">
        <v>224</v>
      </c>
      <c r="B226" s="5" t="s">
        <v>41</v>
      </c>
      <c r="C226" s="4">
        <v>1</v>
      </c>
      <c r="D226" s="4">
        <v>1024</v>
      </c>
      <c r="E226" s="4" t="s">
        <v>12</v>
      </c>
    </row>
    <row r="227" spans="1:5" ht="20.100000000000001" hidden="1" customHeight="1" x14ac:dyDescent="0.15">
      <c r="A227" s="4">
        <v>225</v>
      </c>
      <c r="B227" s="5" t="s">
        <v>41</v>
      </c>
      <c r="C227" s="4">
        <v>1</v>
      </c>
      <c r="D227" s="4">
        <v>1024</v>
      </c>
      <c r="E227" s="4" t="s">
        <v>12</v>
      </c>
    </row>
    <row r="228" spans="1:5" ht="20.100000000000001" hidden="1" customHeight="1" x14ac:dyDescent="0.15">
      <c r="A228" s="4">
        <v>226</v>
      </c>
      <c r="B228" s="5" t="s">
        <v>41</v>
      </c>
      <c r="C228" s="4">
        <v>1</v>
      </c>
      <c r="D228" s="4">
        <v>1024</v>
      </c>
      <c r="E228" s="4" t="s">
        <v>12</v>
      </c>
    </row>
    <row r="229" spans="1:5" ht="20.100000000000001" hidden="1" customHeight="1" x14ac:dyDescent="0.15">
      <c r="A229" s="4">
        <v>227</v>
      </c>
      <c r="B229" s="5" t="s">
        <v>41</v>
      </c>
      <c r="C229" s="4">
        <v>1</v>
      </c>
      <c r="D229" s="4">
        <v>1024</v>
      </c>
      <c r="E229" s="4" t="s">
        <v>12</v>
      </c>
    </row>
    <row r="230" spans="1:5" ht="20.100000000000001" hidden="1" customHeight="1" x14ac:dyDescent="0.15">
      <c r="A230" s="4">
        <v>228</v>
      </c>
      <c r="B230" s="5" t="s">
        <v>41</v>
      </c>
      <c r="C230" s="4">
        <v>1</v>
      </c>
      <c r="D230" s="4">
        <v>1024</v>
      </c>
      <c r="E230" s="4" t="s">
        <v>12</v>
      </c>
    </row>
    <row r="231" spans="1:5" ht="20.100000000000001" hidden="1" customHeight="1" x14ac:dyDescent="0.15">
      <c r="A231" s="4">
        <v>229</v>
      </c>
      <c r="B231" s="5" t="s">
        <v>41</v>
      </c>
      <c r="C231" s="4">
        <v>1</v>
      </c>
      <c r="D231" s="4">
        <v>1024</v>
      </c>
      <c r="E231" s="4" t="s">
        <v>12</v>
      </c>
    </row>
    <row r="232" spans="1:5" ht="20.100000000000001" hidden="1" customHeight="1" x14ac:dyDescent="0.15">
      <c r="A232" s="4">
        <v>230</v>
      </c>
      <c r="B232" s="5" t="s">
        <v>41</v>
      </c>
      <c r="C232" s="4">
        <v>1</v>
      </c>
      <c r="D232" s="4">
        <v>1024</v>
      </c>
      <c r="E232" s="4" t="s">
        <v>12</v>
      </c>
    </row>
    <row r="233" spans="1:5" ht="20.100000000000001" hidden="1" customHeight="1" x14ac:dyDescent="0.15">
      <c r="A233" s="4">
        <v>231</v>
      </c>
      <c r="B233" s="5" t="s">
        <v>41</v>
      </c>
      <c r="C233" s="4">
        <v>1</v>
      </c>
      <c r="D233" s="4">
        <v>1024</v>
      </c>
      <c r="E233" s="4" t="s">
        <v>12</v>
      </c>
    </row>
    <row r="234" spans="1:5" ht="20.100000000000001" hidden="1" customHeight="1" x14ac:dyDescent="0.15">
      <c r="A234" s="4">
        <v>232</v>
      </c>
      <c r="B234" s="5" t="s">
        <v>42</v>
      </c>
      <c r="C234" s="4">
        <v>1</v>
      </c>
      <c r="D234" s="4">
        <v>1024</v>
      </c>
      <c r="E234" s="4" t="s">
        <v>12</v>
      </c>
    </row>
    <row r="235" spans="1:5" ht="20.100000000000001" hidden="1" customHeight="1" x14ac:dyDescent="0.15">
      <c r="A235" s="4">
        <v>233</v>
      </c>
      <c r="B235" s="5" t="s">
        <v>42</v>
      </c>
      <c r="C235" s="4">
        <v>1</v>
      </c>
      <c r="D235" s="4">
        <v>1024</v>
      </c>
      <c r="E235" s="4" t="s">
        <v>12</v>
      </c>
    </row>
    <row r="236" spans="1:5" ht="20.100000000000001" hidden="1" customHeight="1" x14ac:dyDescent="0.15">
      <c r="A236" s="4">
        <v>234</v>
      </c>
      <c r="B236" s="5" t="s">
        <v>42</v>
      </c>
      <c r="C236" s="4">
        <v>1</v>
      </c>
      <c r="D236" s="4">
        <v>1024</v>
      </c>
      <c r="E236" s="4" t="s">
        <v>12</v>
      </c>
    </row>
    <row r="237" spans="1:5" ht="20.100000000000001" hidden="1" customHeight="1" x14ac:dyDescent="0.15">
      <c r="A237" s="4">
        <v>235</v>
      </c>
      <c r="B237" s="5" t="s">
        <v>42</v>
      </c>
      <c r="C237" s="4">
        <v>1</v>
      </c>
      <c r="D237" s="4">
        <v>1024</v>
      </c>
      <c r="E237" s="4" t="s">
        <v>12</v>
      </c>
    </row>
    <row r="238" spans="1:5" ht="20.100000000000001" hidden="1" customHeight="1" x14ac:dyDescent="0.15">
      <c r="A238" s="4">
        <v>236</v>
      </c>
      <c r="B238" s="5" t="s">
        <v>42</v>
      </c>
      <c r="C238" s="4">
        <v>1</v>
      </c>
      <c r="D238" s="4">
        <v>1024</v>
      </c>
      <c r="E238" s="4" t="s">
        <v>12</v>
      </c>
    </row>
    <row r="239" spans="1:5" ht="20.100000000000001" hidden="1" customHeight="1" x14ac:dyDescent="0.15">
      <c r="A239" s="4">
        <v>237</v>
      </c>
      <c r="B239" s="5" t="s">
        <v>42</v>
      </c>
      <c r="C239" s="4">
        <v>1</v>
      </c>
      <c r="D239" s="4">
        <v>1024</v>
      </c>
      <c r="E239" s="4" t="s">
        <v>12</v>
      </c>
    </row>
    <row r="240" spans="1:5" ht="20.100000000000001" hidden="1" customHeight="1" x14ac:dyDescent="0.15">
      <c r="A240" s="4">
        <v>238</v>
      </c>
      <c r="B240" s="5" t="s">
        <v>42</v>
      </c>
      <c r="C240" s="4">
        <v>1</v>
      </c>
      <c r="D240" s="4">
        <v>1024</v>
      </c>
      <c r="E240" s="4" t="s">
        <v>12</v>
      </c>
    </row>
    <row r="241" spans="1:5" ht="20.100000000000001" hidden="1" customHeight="1" x14ac:dyDescent="0.15">
      <c r="A241" s="4">
        <v>239</v>
      </c>
      <c r="B241" s="5" t="s">
        <v>42</v>
      </c>
      <c r="C241" s="4">
        <v>1</v>
      </c>
      <c r="D241" s="4">
        <v>1024</v>
      </c>
      <c r="E241" s="4" t="s">
        <v>12</v>
      </c>
    </row>
    <row r="242" spans="1:5" ht="20.100000000000001" hidden="1" customHeight="1" x14ac:dyDescent="0.15">
      <c r="A242" s="4">
        <v>240</v>
      </c>
      <c r="B242" s="5" t="s">
        <v>43</v>
      </c>
      <c r="C242" s="4">
        <v>1</v>
      </c>
      <c r="D242" s="4">
        <v>1024</v>
      </c>
      <c r="E242" s="4" t="s">
        <v>12</v>
      </c>
    </row>
    <row r="243" spans="1:5" ht="20.100000000000001" hidden="1" customHeight="1" x14ac:dyDescent="0.15">
      <c r="A243" s="4">
        <v>241</v>
      </c>
      <c r="B243" s="5" t="s">
        <v>43</v>
      </c>
      <c r="C243" s="4">
        <v>1</v>
      </c>
      <c r="D243" s="4">
        <v>1024</v>
      </c>
      <c r="E243" s="4" t="s">
        <v>12</v>
      </c>
    </row>
    <row r="244" spans="1:5" ht="20.100000000000001" hidden="1" customHeight="1" x14ac:dyDescent="0.15">
      <c r="A244" s="4">
        <v>242</v>
      </c>
      <c r="B244" s="5" t="s">
        <v>43</v>
      </c>
      <c r="C244" s="4">
        <v>1</v>
      </c>
      <c r="D244" s="4">
        <v>1024</v>
      </c>
      <c r="E244" s="4" t="s">
        <v>12</v>
      </c>
    </row>
    <row r="245" spans="1:5" ht="20.100000000000001" hidden="1" customHeight="1" x14ac:dyDescent="0.15">
      <c r="A245" s="4">
        <v>243</v>
      </c>
      <c r="B245" s="5" t="s">
        <v>43</v>
      </c>
      <c r="C245" s="4">
        <v>1</v>
      </c>
      <c r="D245" s="4">
        <v>1024</v>
      </c>
      <c r="E245" s="4" t="s">
        <v>12</v>
      </c>
    </row>
    <row r="246" spans="1:5" ht="20.100000000000001" hidden="1" customHeight="1" x14ac:dyDescent="0.15">
      <c r="A246" s="4">
        <v>244</v>
      </c>
      <c r="B246" s="5" t="s">
        <v>43</v>
      </c>
      <c r="C246" s="4">
        <v>1</v>
      </c>
      <c r="D246" s="4">
        <v>1024</v>
      </c>
      <c r="E246" s="4" t="s">
        <v>12</v>
      </c>
    </row>
    <row r="247" spans="1:5" ht="20.100000000000001" hidden="1" customHeight="1" x14ac:dyDescent="0.15">
      <c r="A247" s="4">
        <v>245</v>
      </c>
      <c r="B247" s="5" t="s">
        <v>43</v>
      </c>
      <c r="C247" s="4">
        <v>1</v>
      </c>
      <c r="D247" s="4">
        <v>1024</v>
      </c>
      <c r="E247" s="4" t="s">
        <v>12</v>
      </c>
    </row>
    <row r="248" spans="1:5" ht="20.100000000000001" hidden="1" customHeight="1" x14ac:dyDescent="0.15">
      <c r="A248" s="4">
        <v>246</v>
      </c>
      <c r="B248" s="5" t="s">
        <v>43</v>
      </c>
      <c r="C248" s="4">
        <v>1</v>
      </c>
      <c r="D248" s="4">
        <v>1024</v>
      </c>
      <c r="E248" s="4" t="s">
        <v>12</v>
      </c>
    </row>
    <row r="249" spans="1:5" ht="20.100000000000001" hidden="1" customHeight="1" x14ac:dyDescent="0.15">
      <c r="A249" s="4">
        <v>247</v>
      </c>
      <c r="B249" s="5" t="s">
        <v>43</v>
      </c>
      <c r="C249" s="4">
        <v>1</v>
      </c>
      <c r="D249" s="4">
        <v>1024</v>
      </c>
      <c r="E249" s="4" t="s">
        <v>12</v>
      </c>
    </row>
    <row r="250" spans="1:5" ht="20.100000000000001" hidden="1" customHeight="1" x14ac:dyDescent="0.15">
      <c r="A250" s="4">
        <v>248</v>
      </c>
      <c r="B250" s="5" t="s">
        <v>44</v>
      </c>
      <c r="C250" s="4">
        <v>1</v>
      </c>
      <c r="D250" s="4">
        <v>1024</v>
      </c>
      <c r="E250" s="4" t="s">
        <v>12</v>
      </c>
    </row>
    <row r="251" spans="1:5" ht="20.100000000000001" hidden="1" customHeight="1" x14ac:dyDescent="0.15">
      <c r="A251" s="4">
        <v>249</v>
      </c>
      <c r="B251" s="5" t="s">
        <v>44</v>
      </c>
      <c r="C251" s="4">
        <v>1</v>
      </c>
      <c r="D251" s="4">
        <v>1024</v>
      </c>
      <c r="E251" s="4" t="s">
        <v>12</v>
      </c>
    </row>
    <row r="252" spans="1:5" ht="20.100000000000001" hidden="1" customHeight="1" x14ac:dyDescent="0.15">
      <c r="A252" s="4">
        <v>250</v>
      </c>
      <c r="B252" s="5" t="s">
        <v>44</v>
      </c>
      <c r="C252" s="4">
        <v>1</v>
      </c>
      <c r="D252" s="4">
        <v>1024</v>
      </c>
      <c r="E252" s="4" t="s">
        <v>12</v>
      </c>
    </row>
    <row r="253" spans="1:5" ht="20.100000000000001" hidden="1" customHeight="1" x14ac:dyDescent="0.15">
      <c r="A253" s="4">
        <v>251</v>
      </c>
      <c r="B253" s="5" t="s">
        <v>44</v>
      </c>
      <c r="C253" s="4">
        <v>1</v>
      </c>
      <c r="D253" s="4">
        <v>1024</v>
      </c>
      <c r="E253" s="4" t="s">
        <v>12</v>
      </c>
    </row>
    <row r="254" spans="1:5" ht="20.100000000000001" hidden="1" customHeight="1" x14ac:dyDescent="0.15">
      <c r="A254" s="4">
        <v>252</v>
      </c>
      <c r="B254" s="5" t="s">
        <v>44</v>
      </c>
      <c r="C254" s="4">
        <v>1</v>
      </c>
      <c r="D254" s="4">
        <v>1024</v>
      </c>
      <c r="E254" s="4" t="s">
        <v>12</v>
      </c>
    </row>
    <row r="255" spans="1:5" ht="20.100000000000001" hidden="1" customHeight="1" x14ac:dyDescent="0.15">
      <c r="A255" s="4">
        <v>253</v>
      </c>
      <c r="B255" s="5" t="s">
        <v>44</v>
      </c>
      <c r="C255" s="4">
        <v>1</v>
      </c>
      <c r="D255" s="4">
        <v>1024</v>
      </c>
      <c r="E255" s="4" t="s">
        <v>12</v>
      </c>
    </row>
    <row r="256" spans="1:5" ht="20.100000000000001" hidden="1" customHeight="1" x14ac:dyDescent="0.15">
      <c r="A256" s="4">
        <v>254</v>
      </c>
      <c r="B256" s="5" t="s">
        <v>44</v>
      </c>
      <c r="C256" s="4">
        <v>1</v>
      </c>
      <c r="D256" s="4">
        <v>1024</v>
      </c>
      <c r="E256" s="4" t="s">
        <v>12</v>
      </c>
    </row>
    <row r="257" spans="1:5" ht="20.100000000000001" hidden="1" customHeight="1" x14ac:dyDescent="0.15">
      <c r="A257" s="4">
        <v>255</v>
      </c>
      <c r="B257" s="5" t="s">
        <v>44</v>
      </c>
      <c r="C257" s="4">
        <v>1</v>
      </c>
      <c r="D257" s="4">
        <v>1024</v>
      </c>
      <c r="E257" s="4" t="s">
        <v>12</v>
      </c>
    </row>
    <row r="258" spans="1:5" ht="20.100000000000001" hidden="1" customHeight="1" x14ac:dyDescent="0.15">
      <c r="A258" s="4">
        <v>256</v>
      </c>
      <c r="B258" s="5" t="s">
        <v>45</v>
      </c>
      <c r="C258" s="4">
        <v>1</v>
      </c>
      <c r="D258" s="4">
        <v>1024</v>
      </c>
      <c r="E258" s="4" t="s">
        <v>12</v>
      </c>
    </row>
    <row r="259" spans="1:5" ht="20.100000000000001" hidden="1" customHeight="1" x14ac:dyDescent="0.15">
      <c r="A259" s="4">
        <v>257</v>
      </c>
      <c r="B259" s="5" t="s">
        <v>45</v>
      </c>
      <c r="C259" s="4">
        <v>1</v>
      </c>
      <c r="D259" s="4">
        <v>1024</v>
      </c>
      <c r="E259" s="4" t="s">
        <v>12</v>
      </c>
    </row>
    <row r="260" spans="1:5" ht="20.100000000000001" hidden="1" customHeight="1" x14ac:dyDescent="0.15">
      <c r="A260" s="4">
        <v>258</v>
      </c>
      <c r="B260" s="5" t="s">
        <v>45</v>
      </c>
      <c r="C260" s="4">
        <v>1</v>
      </c>
      <c r="D260" s="4">
        <v>1024</v>
      </c>
      <c r="E260" s="4" t="s">
        <v>12</v>
      </c>
    </row>
    <row r="261" spans="1:5" ht="20.100000000000001" hidden="1" customHeight="1" x14ac:dyDescent="0.15">
      <c r="A261" s="4">
        <v>259</v>
      </c>
      <c r="B261" s="5" t="s">
        <v>45</v>
      </c>
      <c r="C261" s="4">
        <v>1</v>
      </c>
      <c r="D261" s="4">
        <v>1024</v>
      </c>
      <c r="E261" s="4" t="s">
        <v>12</v>
      </c>
    </row>
    <row r="262" spans="1:5" ht="20.100000000000001" hidden="1" customHeight="1" x14ac:dyDescent="0.15">
      <c r="A262" s="4">
        <v>260</v>
      </c>
      <c r="B262" s="5" t="s">
        <v>45</v>
      </c>
      <c r="C262" s="4">
        <v>1</v>
      </c>
      <c r="D262" s="4">
        <v>1024</v>
      </c>
      <c r="E262" s="4" t="s">
        <v>12</v>
      </c>
    </row>
    <row r="263" spans="1:5" ht="20.100000000000001" hidden="1" customHeight="1" x14ac:dyDescent="0.15">
      <c r="A263" s="4">
        <v>261</v>
      </c>
      <c r="B263" s="5" t="s">
        <v>45</v>
      </c>
      <c r="C263" s="4">
        <v>1</v>
      </c>
      <c r="D263" s="4">
        <v>1024</v>
      </c>
      <c r="E263" s="4" t="s">
        <v>12</v>
      </c>
    </row>
    <row r="264" spans="1:5" ht="20.100000000000001" hidden="1" customHeight="1" x14ac:dyDescent="0.15">
      <c r="A264" s="4">
        <v>262</v>
      </c>
      <c r="B264" s="5" t="s">
        <v>45</v>
      </c>
      <c r="C264" s="4">
        <v>1</v>
      </c>
      <c r="D264" s="4">
        <v>1024</v>
      </c>
      <c r="E264" s="4" t="s">
        <v>12</v>
      </c>
    </row>
    <row r="265" spans="1:5" ht="20.100000000000001" hidden="1" customHeight="1" x14ac:dyDescent="0.15">
      <c r="A265" s="4">
        <v>263</v>
      </c>
      <c r="B265" s="5" t="s">
        <v>45</v>
      </c>
      <c r="C265" s="4">
        <v>1</v>
      </c>
      <c r="D265" s="4">
        <v>1024</v>
      </c>
      <c r="E265" s="4" t="s">
        <v>12</v>
      </c>
    </row>
    <row r="266" spans="1:5" ht="20.100000000000001" hidden="1" customHeight="1" x14ac:dyDescent="0.15">
      <c r="A266" s="4">
        <v>264</v>
      </c>
      <c r="B266" s="5" t="s">
        <v>46</v>
      </c>
      <c r="C266" s="4">
        <v>1</v>
      </c>
      <c r="D266" s="4">
        <v>1024</v>
      </c>
      <c r="E266" s="4" t="s">
        <v>12</v>
      </c>
    </row>
    <row r="267" spans="1:5" ht="20.100000000000001" hidden="1" customHeight="1" x14ac:dyDescent="0.15">
      <c r="A267" s="4">
        <v>265</v>
      </c>
      <c r="B267" s="5" t="s">
        <v>46</v>
      </c>
      <c r="C267" s="4">
        <v>1</v>
      </c>
      <c r="D267" s="4">
        <v>1024</v>
      </c>
      <c r="E267" s="4" t="s">
        <v>12</v>
      </c>
    </row>
    <row r="268" spans="1:5" ht="20.100000000000001" hidden="1" customHeight="1" x14ac:dyDescent="0.15">
      <c r="A268" s="4">
        <v>266</v>
      </c>
      <c r="B268" s="5" t="s">
        <v>46</v>
      </c>
      <c r="C268" s="4">
        <v>1</v>
      </c>
      <c r="D268" s="4">
        <v>1024</v>
      </c>
      <c r="E268" s="4" t="s">
        <v>12</v>
      </c>
    </row>
    <row r="269" spans="1:5" ht="20.100000000000001" hidden="1" customHeight="1" x14ac:dyDescent="0.15">
      <c r="A269" s="4">
        <v>267</v>
      </c>
      <c r="B269" s="5" t="s">
        <v>46</v>
      </c>
      <c r="C269" s="4">
        <v>1</v>
      </c>
      <c r="D269" s="4">
        <v>1024</v>
      </c>
      <c r="E269" s="4" t="s">
        <v>12</v>
      </c>
    </row>
    <row r="270" spans="1:5" ht="20.100000000000001" hidden="1" customHeight="1" x14ac:dyDescent="0.15">
      <c r="A270" s="4">
        <v>268</v>
      </c>
      <c r="B270" s="5" t="s">
        <v>46</v>
      </c>
      <c r="C270" s="4">
        <v>1</v>
      </c>
      <c r="D270" s="4">
        <v>1024</v>
      </c>
      <c r="E270" s="4" t="s">
        <v>12</v>
      </c>
    </row>
    <row r="271" spans="1:5" ht="20.100000000000001" hidden="1" customHeight="1" x14ac:dyDescent="0.15">
      <c r="A271" s="4">
        <v>269</v>
      </c>
      <c r="B271" s="5" t="s">
        <v>46</v>
      </c>
      <c r="C271" s="4">
        <v>1</v>
      </c>
      <c r="D271" s="4">
        <v>1024</v>
      </c>
      <c r="E271" s="4" t="s">
        <v>12</v>
      </c>
    </row>
    <row r="272" spans="1:5" ht="20.100000000000001" hidden="1" customHeight="1" x14ac:dyDescent="0.15">
      <c r="A272" s="4">
        <v>270</v>
      </c>
      <c r="B272" s="5" t="s">
        <v>46</v>
      </c>
      <c r="C272" s="4">
        <v>1</v>
      </c>
      <c r="D272" s="4">
        <v>1024</v>
      </c>
      <c r="E272" s="4" t="s">
        <v>12</v>
      </c>
    </row>
    <row r="273" spans="1:5" ht="20.100000000000001" hidden="1" customHeight="1" x14ac:dyDescent="0.15">
      <c r="A273" s="4">
        <v>271</v>
      </c>
      <c r="B273" s="5" t="s">
        <v>46</v>
      </c>
      <c r="C273" s="4">
        <v>1</v>
      </c>
      <c r="D273" s="4">
        <v>1024</v>
      </c>
      <c r="E273" s="4" t="s">
        <v>12</v>
      </c>
    </row>
    <row r="274" spans="1:5" ht="20.100000000000001" hidden="1" customHeight="1" x14ac:dyDescent="0.15">
      <c r="A274" s="4">
        <v>272</v>
      </c>
      <c r="B274" s="5" t="s">
        <v>47</v>
      </c>
      <c r="C274" s="4">
        <v>1</v>
      </c>
      <c r="D274" s="4">
        <v>1024</v>
      </c>
      <c r="E274" s="4" t="s">
        <v>12</v>
      </c>
    </row>
    <row r="275" spans="1:5" ht="20.100000000000001" hidden="1" customHeight="1" x14ac:dyDescent="0.15">
      <c r="A275" s="4">
        <v>273</v>
      </c>
      <c r="B275" s="5" t="s">
        <v>47</v>
      </c>
      <c r="C275" s="4">
        <v>1</v>
      </c>
      <c r="D275" s="4">
        <v>1024</v>
      </c>
      <c r="E275" s="4" t="s">
        <v>12</v>
      </c>
    </row>
    <row r="276" spans="1:5" ht="20.100000000000001" hidden="1" customHeight="1" x14ac:dyDescent="0.15">
      <c r="A276" s="4">
        <v>274</v>
      </c>
      <c r="B276" s="5" t="s">
        <v>47</v>
      </c>
      <c r="C276" s="4">
        <v>1</v>
      </c>
      <c r="D276" s="4">
        <v>1024</v>
      </c>
      <c r="E276" s="4" t="s">
        <v>12</v>
      </c>
    </row>
    <row r="277" spans="1:5" ht="20.100000000000001" hidden="1" customHeight="1" x14ac:dyDescent="0.15">
      <c r="A277" s="4">
        <v>275</v>
      </c>
      <c r="B277" s="5" t="s">
        <v>47</v>
      </c>
      <c r="C277" s="4">
        <v>1</v>
      </c>
      <c r="D277" s="4">
        <v>1024</v>
      </c>
      <c r="E277" s="4" t="s">
        <v>12</v>
      </c>
    </row>
    <row r="278" spans="1:5" ht="20.100000000000001" hidden="1" customHeight="1" x14ac:dyDescent="0.15">
      <c r="A278" s="4">
        <v>276</v>
      </c>
      <c r="B278" s="5" t="s">
        <v>47</v>
      </c>
      <c r="C278" s="4">
        <v>1</v>
      </c>
      <c r="D278" s="4">
        <v>1024</v>
      </c>
      <c r="E278" s="4" t="s">
        <v>12</v>
      </c>
    </row>
    <row r="279" spans="1:5" ht="20.100000000000001" hidden="1" customHeight="1" x14ac:dyDescent="0.15">
      <c r="A279" s="4">
        <v>277</v>
      </c>
      <c r="B279" s="5" t="s">
        <v>47</v>
      </c>
      <c r="C279" s="4">
        <v>1</v>
      </c>
      <c r="D279" s="4">
        <v>1024</v>
      </c>
      <c r="E279" s="4" t="s">
        <v>12</v>
      </c>
    </row>
    <row r="280" spans="1:5" ht="20.100000000000001" hidden="1" customHeight="1" x14ac:dyDescent="0.15">
      <c r="A280" s="4">
        <v>278</v>
      </c>
      <c r="B280" s="5" t="s">
        <v>47</v>
      </c>
      <c r="C280" s="4">
        <v>1</v>
      </c>
      <c r="D280" s="4">
        <v>1024</v>
      </c>
      <c r="E280" s="4" t="s">
        <v>12</v>
      </c>
    </row>
    <row r="281" spans="1:5" ht="20.100000000000001" hidden="1" customHeight="1" x14ac:dyDescent="0.15">
      <c r="A281" s="4">
        <v>279</v>
      </c>
      <c r="B281" s="5" t="s">
        <v>47</v>
      </c>
      <c r="C281" s="4">
        <v>1</v>
      </c>
      <c r="D281" s="4">
        <v>1024</v>
      </c>
      <c r="E281" s="4" t="s">
        <v>12</v>
      </c>
    </row>
    <row r="282" spans="1:5" ht="20.100000000000001" hidden="1" customHeight="1" x14ac:dyDescent="0.15">
      <c r="A282" s="4">
        <v>280</v>
      </c>
      <c r="B282" s="5" t="s">
        <v>48</v>
      </c>
      <c r="C282" s="4">
        <v>1</v>
      </c>
      <c r="D282" s="4">
        <v>1024</v>
      </c>
      <c r="E282" s="4" t="s">
        <v>12</v>
      </c>
    </row>
    <row r="283" spans="1:5" ht="20.100000000000001" hidden="1" customHeight="1" x14ac:dyDescent="0.15">
      <c r="A283" s="4">
        <v>281</v>
      </c>
      <c r="B283" s="5" t="s">
        <v>48</v>
      </c>
      <c r="C283" s="4">
        <v>1</v>
      </c>
      <c r="D283" s="4">
        <v>1024</v>
      </c>
      <c r="E283" s="4" t="s">
        <v>12</v>
      </c>
    </row>
    <row r="284" spans="1:5" ht="20.100000000000001" hidden="1" customHeight="1" x14ac:dyDescent="0.15">
      <c r="A284" s="4">
        <v>282</v>
      </c>
      <c r="B284" s="5" t="s">
        <v>48</v>
      </c>
      <c r="C284" s="4">
        <v>1</v>
      </c>
      <c r="D284" s="4">
        <v>1024</v>
      </c>
      <c r="E284" s="4" t="s">
        <v>12</v>
      </c>
    </row>
    <row r="285" spans="1:5" ht="20.100000000000001" hidden="1" customHeight="1" x14ac:dyDescent="0.15">
      <c r="A285" s="4">
        <v>283</v>
      </c>
      <c r="B285" s="5" t="s">
        <v>48</v>
      </c>
      <c r="C285" s="4">
        <v>1</v>
      </c>
      <c r="D285" s="4">
        <v>1024</v>
      </c>
      <c r="E285" s="4" t="s">
        <v>12</v>
      </c>
    </row>
    <row r="286" spans="1:5" ht="20.100000000000001" hidden="1" customHeight="1" x14ac:dyDescent="0.15">
      <c r="A286" s="4">
        <v>284</v>
      </c>
      <c r="B286" s="5" t="s">
        <v>48</v>
      </c>
      <c r="C286" s="4">
        <v>1</v>
      </c>
      <c r="D286" s="4">
        <v>1024</v>
      </c>
      <c r="E286" s="4" t="s">
        <v>12</v>
      </c>
    </row>
    <row r="287" spans="1:5" ht="20.100000000000001" hidden="1" customHeight="1" x14ac:dyDescent="0.15">
      <c r="A287" s="4">
        <v>285</v>
      </c>
      <c r="B287" s="5" t="s">
        <v>48</v>
      </c>
      <c r="C287" s="4">
        <v>1</v>
      </c>
      <c r="D287" s="4">
        <v>1024</v>
      </c>
      <c r="E287" s="4" t="s">
        <v>12</v>
      </c>
    </row>
    <row r="288" spans="1:5" ht="20.100000000000001" hidden="1" customHeight="1" x14ac:dyDescent="0.15">
      <c r="A288" s="4">
        <v>286</v>
      </c>
      <c r="B288" s="5" t="s">
        <v>48</v>
      </c>
      <c r="C288" s="4">
        <v>1</v>
      </c>
      <c r="D288" s="4">
        <v>1024</v>
      </c>
      <c r="E288" s="4" t="s">
        <v>12</v>
      </c>
    </row>
    <row r="289" spans="1:5" ht="20.100000000000001" hidden="1" customHeight="1" x14ac:dyDescent="0.15">
      <c r="A289" s="4">
        <v>287</v>
      </c>
      <c r="B289" s="5" t="s">
        <v>48</v>
      </c>
      <c r="C289" s="4">
        <v>1</v>
      </c>
      <c r="D289" s="4">
        <v>1024</v>
      </c>
      <c r="E289" s="4" t="s">
        <v>12</v>
      </c>
    </row>
    <row r="290" spans="1:5" ht="20.100000000000001" hidden="1" customHeight="1" x14ac:dyDescent="0.15">
      <c r="A290" s="4">
        <v>288</v>
      </c>
      <c r="B290" s="5" t="s">
        <v>49</v>
      </c>
      <c r="C290" s="4">
        <v>1</v>
      </c>
      <c r="D290" s="4">
        <v>1024</v>
      </c>
      <c r="E290" s="4" t="s">
        <v>12</v>
      </c>
    </row>
    <row r="291" spans="1:5" ht="20.100000000000001" hidden="1" customHeight="1" x14ac:dyDescent="0.15">
      <c r="A291" s="4">
        <v>289</v>
      </c>
      <c r="B291" s="5" t="s">
        <v>49</v>
      </c>
      <c r="C291" s="4">
        <v>1</v>
      </c>
      <c r="D291" s="4">
        <v>1024</v>
      </c>
      <c r="E291" s="4" t="s">
        <v>12</v>
      </c>
    </row>
    <row r="292" spans="1:5" ht="20.100000000000001" hidden="1" customHeight="1" x14ac:dyDescent="0.15">
      <c r="A292" s="4">
        <v>290</v>
      </c>
      <c r="B292" s="5" t="s">
        <v>49</v>
      </c>
      <c r="C292" s="4">
        <v>1</v>
      </c>
      <c r="D292" s="4">
        <v>1024</v>
      </c>
      <c r="E292" s="4" t="s">
        <v>12</v>
      </c>
    </row>
    <row r="293" spans="1:5" ht="20.100000000000001" hidden="1" customHeight="1" x14ac:dyDescent="0.15">
      <c r="A293" s="4">
        <v>291</v>
      </c>
      <c r="B293" s="5" t="s">
        <v>49</v>
      </c>
      <c r="C293" s="4">
        <v>1</v>
      </c>
      <c r="D293" s="4">
        <v>1024</v>
      </c>
      <c r="E293" s="4" t="s">
        <v>12</v>
      </c>
    </row>
    <row r="294" spans="1:5" ht="20.100000000000001" hidden="1" customHeight="1" x14ac:dyDescent="0.15">
      <c r="A294" s="4">
        <v>292</v>
      </c>
      <c r="B294" s="5" t="s">
        <v>49</v>
      </c>
      <c r="C294" s="4">
        <v>1</v>
      </c>
      <c r="D294" s="4">
        <v>1024</v>
      </c>
      <c r="E294" s="4" t="s">
        <v>12</v>
      </c>
    </row>
    <row r="295" spans="1:5" ht="20.100000000000001" hidden="1" customHeight="1" x14ac:dyDescent="0.15">
      <c r="A295" s="4">
        <v>293</v>
      </c>
      <c r="B295" s="5" t="s">
        <v>49</v>
      </c>
      <c r="C295" s="4">
        <v>1</v>
      </c>
      <c r="D295" s="4">
        <v>1024</v>
      </c>
      <c r="E295" s="4" t="s">
        <v>12</v>
      </c>
    </row>
    <row r="296" spans="1:5" ht="20.100000000000001" hidden="1" customHeight="1" x14ac:dyDescent="0.15">
      <c r="A296" s="4">
        <v>294</v>
      </c>
      <c r="B296" s="5" t="s">
        <v>49</v>
      </c>
      <c r="C296" s="4">
        <v>1</v>
      </c>
      <c r="D296" s="4">
        <v>1024</v>
      </c>
      <c r="E296" s="4" t="s">
        <v>12</v>
      </c>
    </row>
    <row r="297" spans="1:5" ht="20.100000000000001" hidden="1" customHeight="1" x14ac:dyDescent="0.15">
      <c r="A297" s="4">
        <v>295</v>
      </c>
      <c r="B297" s="5" t="s">
        <v>49</v>
      </c>
      <c r="C297" s="4">
        <v>1</v>
      </c>
      <c r="D297" s="4">
        <v>1024</v>
      </c>
      <c r="E297" s="4" t="s">
        <v>12</v>
      </c>
    </row>
    <row r="298" spans="1:5" ht="20.100000000000001" hidden="1" customHeight="1" x14ac:dyDescent="0.15">
      <c r="A298" s="4">
        <v>296</v>
      </c>
      <c r="B298" s="5" t="s">
        <v>50</v>
      </c>
      <c r="C298" s="4">
        <v>1</v>
      </c>
      <c r="D298" s="4">
        <v>1024</v>
      </c>
      <c r="E298" s="4" t="s">
        <v>12</v>
      </c>
    </row>
    <row r="299" spans="1:5" ht="20.100000000000001" hidden="1" customHeight="1" x14ac:dyDescent="0.15">
      <c r="A299" s="4">
        <v>297</v>
      </c>
      <c r="B299" s="5" t="s">
        <v>50</v>
      </c>
      <c r="C299" s="4">
        <v>1</v>
      </c>
      <c r="D299" s="4">
        <v>1024</v>
      </c>
      <c r="E299" s="4" t="s">
        <v>12</v>
      </c>
    </row>
    <row r="300" spans="1:5" ht="20.100000000000001" hidden="1" customHeight="1" x14ac:dyDescent="0.15">
      <c r="A300" s="4">
        <v>298</v>
      </c>
      <c r="B300" s="5" t="s">
        <v>50</v>
      </c>
      <c r="C300" s="4">
        <v>1</v>
      </c>
      <c r="D300" s="4">
        <v>1024</v>
      </c>
      <c r="E300" s="4" t="s">
        <v>12</v>
      </c>
    </row>
    <row r="301" spans="1:5" ht="20.100000000000001" hidden="1" customHeight="1" x14ac:dyDescent="0.15">
      <c r="A301" s="4">
        <v>299</v>
      </c>
      <c r="B301" s="5" t="s">
        <v>50</v>
      </c>
      <c r="C301" s="4">
        <v>1</v>
      </c>
      <c r="D301" s="4">
        <v>1024</v>
      </c>
      <c r="E301" s="4" t="s">
        <v>12</v>
      </c>
    </row>
    <row r="302" spans="1:5" ht="20.100000000000001" hidden="1" customHeight="1" x14ac:dyDescent="0.15">
      <c r="A302" s="4">
        <v>300</v>
      </c>
      <c r="B302" s="5" t="s">
        <v>50</v>
      </c>
      <c r="C302" s="4">
        <v>1</v>
      </c>
      <c r="D302" s="4">
        <v>1024</v>
      </c>
      <c r="E302" s="4" t="s">
        <v>12</v>
      </c>
    </row>
    <row r="303" spans="1:5" ht="20.100000000000001" hidden="1" customHeight="1" x14ac:dyDescent="0.15">
      <c r="A303" s="4">
        <v>301</v>
      </c>
      <c r="B303" s="5" t="s">
        <v>50</v>
      </c>
      <c r="C303" s="4">
        <v>1</v>
      </c>
      <c r="D303" s="4">
        <v>1024</v>
      </c>
      <c r="E303" s="4" t="s">
        <v>12</v>
      </c>
    </row>
    <row r="304" spans="1:5" ht="20.100000000000001" hidden="1" customHeight="1" x14ac:dyDescent="0.15">
      <c r="A304" s="4">
        <v>302</v>
      </c>
      <c r="B304" s="5" t="s">
        <v>50</v>
      </c>
      <c r="C304" s="4">
        <v>1</v>
      </c>
      <c r="D304" s="4">
        <v>1024</v>
      </c>
      <c r="E304" s="4" t="s">
        <v>12</v>
      </c>
    </row>
    <row r="305" spans="1:5" ht="20.100000000000001" hidden="1" customHeight="1" x14ac:dyDescent="0.15">
      <c r="A305" s="4">
        <v>303</v>
      </c>
      <c r="B305" s="5" t="s">
        <v>50</v>
      </c>
      <c r="C305" s="4">
        <v>1</v>
      </c>
      <c r="D305" s="4">
        <v>1024</v>
      </c>
      <c r="E305" s="4" t="s">
        <v>12</v>
      </c>
    </row>
    <row r="306" spans="1:5" ht="20.100000000000001" hidden="1" customHeight="1" x14ac:dyDescent="0.15">
      <c r="A306" s="4">
        <v>304</v>
      </c>
      <c r="B306" s="5" t="s">
        <v>51</v>
      </c>
      <c r="C306" s="4">
        <v>1</v>
      </c>
      <c r="D306" s="4">
        <v>1024</v>
      </c>
      <c r="E306" s="4" t="s">
        <v>12</v>
      </c>
    </row>
    <row r="307" spans="1:5" ht="20.100000000000001" hidden="1" customHeight="1" x14ac:dyDescent="0.15">
      <c r="A307" s="4">
        <v>305</v>
      </c>
      <c r="B307" s="5" t="s">
        <v>51</v>
      </c>
      <c r="C307" s="4">
        <v>1</v>
      </c>
      <c r="D307" s="4">
        <v>1024</v>
      </c>
      <c r="E307" s="4" t="s">
        <v>12</v>
      </c>
    </row>
    <row r="308" spans="1:5" ht="20.100000000000001" hidden="1" customHeight="1" x14ac:dyDescent="0.15">
      <c r="A308" s="4">
        <v>306</v>
      </c>
      <c r="B308" s="5" t="s">
        <v>51</v>
      </c>
      <c r="C308" s="4">
        <v>1</v>
      </c>
      <c r="D308" s="4">
        <v>1024</v>
      </c>
      <c r="E308" s="4" t="s">
        <v>12</v>
      </c>
    </row>
    <row r="309" spans="1:5" ht="20.100000000000001" hidden="1" customHeight="1" x14ac:dyDescent="0.15">
      <c r="A309" s="4">
        <v>307</v>
      </c>
      <c r="B309" s="5" t="s">
        <v>51</v>
      </c>
      <c r="C309" s="4">
        <v>1</v>
      </c>
      <c r="D309" s="4">
        <v>1024</v>
      </c>
      <c r="E309" s="4" t="s">
        <v>12</v>
      </c>
    </row>
    <row r="310" spans="1:5" ht="20.100000000000001" hidden="1" customHeight="1" x14ac:dyDescent="0.15">
      <c r="A310" s="4">
        <v>308</v>
      </c>
      <c r="B310" s="5" t="s">
        <v>51</v>
      </c>
      <c r="C310" s="4">
        <v>1</v>
      </c>
      <c r="D310" s="4">
        <v>1024</v>
      </c>
      <c r="E310" s="4" t="s">
        <v>12</v>
      </c>
    </row>
    <row r="311" spans="1:5" ht="20.100000000000001" hidden="1" customHeight="1" x14ac:dyDescent="0.15">
      <c r="A311" s="4">
        <v>309</v>
      </c>
      <c r="B311" s="5" t="s">
        <v>51</v>
      </c>
      <c r="C311" s="4">
        <v>1</v>
      </c>
      <c r="D311" s="4">
        <v>1024</v>
      </c>
      <c r="E311" s="4" t="s">
        <v>12</v>
      </c>
    </row>
    <row r="312" spans="1:5" ht="20.100000000000001" hidden="1" customHeight="1" x14ac:dyDescent="0.15">
      <c r="A312" s="4">
        <v>310</v>
      </c>
      <c r="B312" s="5" t="s">
        <v>51</v>
      </c>
      <c r="C312" s="4">
        <v>1</v>
      </c>
      <c r="D312" s="4">
        <v>1024</v>
      </c>
      <c r="E312" s="4" t="s">
        <v>12</v>
      </c>
    </row>
    <row r="313" spans="1:5" ht="20.100000000000001" hidden="1" customHeight="1" x14ac:dyDescent="0.15">
      <c r="A313" s="4">
        <v>311</v>
      </c>
      <c r="B313" s="5" t="s">
        <v>51</v>
      </c>
      <c r="C313" s="4">
        <v>1</v>
      </c>
      <c r="D313" s="4">
        <v>1024</v>
      </c>
      <c r="E313" s="4" t="s">
        <v>12</v>
      </c>
    </row>
    <row r="314" spans="1:5" ht="20.100000000000001" hidden="1" customHeight="1" x14ac:dyDescent="0.15">
      <c r="A314" s="4">
        <v>312</v>
      </c>
      <c r="B314" s="5" t="s">
        <v>52</v>
      </c>
      <c r="C314" s="4">
        <v>1</v>
      </c>
      <c r="D314" s="4">
        <v>1024</v>
      </c>
      <c r="E314" s="4" t="s">
        <v>12</v>
      </c>
    </row>
    <row r="315" spans="1:5" ht="20.100000000000001" hidden="1" customHeight="1" x14ac:dyDescent="0.15">
      <c r="A315" s="4">
        <v>313</v>
      </c>
      <c r="B315" s="5" t="s">
        <v>52</v>
      </c>
      <c r="C315" s="4">
        <v>1</v>
      </c>
      <c r="D315" s="4">
        <v>1024</v>
      </c>
      <c r="E315" s="4" t="s">
        <v>12</v>
      </c>
    </row>
    <row r="316" spans="1:5" ht="20.100000000000001" hidden="1" customHeight="1" x14ac:dyDescent="0.15">
      <c r="A316" s="4">
        <v>314</v>
      </c>
      <c r="B316" s="5" t="s">
        <v>52</v>
      </c>
      <c r="C316" s="4">
        <v>1</v>
      </c>
      <c r="D316" s="4">
        <v>1024</v>
      </c>
      <c r="E316" s="4" t="s">
        <v>12</v>
      </c>
    </row>
    <row r="317" spans="1:5" ht="20.100000000000001" hidden="1" customHeight="1" x14ac:dyDescent="0.15">
      <c r="A317" s="4">
        <v>315</v>
      </c>
      <c r="B317" s="5" t="s">
        <v>52</v>
      </c>
      <c r="C317" s="4">
        <v>1</v>
      </c>
      <c r="D317" s="4">
        <v>1024</v>
      </c>
      <c r="E317" s="4" t="s">
        <v>12</v>
      </c>
    </row>
    <row r="318" spans="1:5" ht="20.100000000000001" hidden="1" customHeight="1" x14ac:dyDescent="0.15">
      <c r="A318" s="4">
        <v>316</v>
      </c>
      <c r="B318" s="5" t="s">
        <v>52</v>
      </c>
      <c r="C318" s="4">
        <v>1</v>
      </c>
      <c r="D318" s="4">
        <v>1024</v>
      </c>
      <c r="E318" s="4" t="s">
        <v>12</v>
      </c>
    </row>
    <row r="319" spans="1:5" ht="20.100000000000001" hidden="1" customHeight="1" x14ac:dyDescent="0.15">
      <c r="A319" s="4">
        <v>317</v>
      </c>
      <c r="B319" s="5" t="s">
        <v>52</v>
      </c>
      <c r="C319" s="4">
        <v>1</v>
      </c>
      <c r="D319" s="4">
        <v>1024</v>
      </c>
      <c r="E319" s="4" t="s">
        <v>12</v>
      </c>
    </row>
    <row r="320" spans="1:5" ht="20.100000000000001" hidden="1" customHeight="1" x14ac:dyDescent="0.15">
      <c r="A320" s="4">
        <v>318</v>
      </c>
      <c r="B320" s="5" t="s">
        <v>52</v>
      </c>
      <c r="C320" s="4">
        <v>1</v>
      </c>
      <c r="D320" s="4">
        <v>1024</v>
      </c>
      <c r="E320" s="4" t="s">
        <v>12</v>
      </c>
    </row>
    <row r="321" spans="1:5" ht="20.100000000000001" hidden="1" customHeight="1" x14ac:dyDescent="0.15">
      <c r="A321" s="4">
        <v>319</v>
      </c>
      <c r="B321" s="5" t="s">
        <v>52</v>
      </c>
      <c r="C321" s="4">
        <v>1</v>
      </c>
      <c r="D321" s="4">
        <v>1024</v>
      </c>
      <c r="E321" s="4" t="s">
        <v>12</v>
      </c>
    </row>
    <row r="322" spans="1:5" ht="20.100000000000001" hidden="1" customHeight="1" x14ac:dyDescent="0.15">
      <c r="A322" s="4">
        <v>320</v>
      </c>
      <c r="B322" s="5" t="s">
        <v>53</v>
      </c>
      <c r="C322" s="4">
        <v>1</v>
      </c>
      <c r="D322" s="4">
        <v>1024</v>
      </c>
      <c r="E322" s="4" t="s">
        <v>12</v>
      </c>
    </row>
    <row r="323" spans="1:5" ht="20.100000000000001" hidden="1" customHeight="1" x14ac:dyDescent="0.15">
      <c r="A323" s="4">
        <v>321</v>
      </c>
      <c r="B323" s="5" t="s">
        <v>53</v>
      </c>
      <c r="C323" s="4">
        <v>1</v>
      </c>
      <c r="D323" s="4">
        <v>1024</v>
      </c>
      <c r="E323" s="4" t="s">
        <v>12</v>
      </c>
    </row>
    <row r="324" spans="1:5" ht="20.100000000000001" hidden="1" customHeight="1" x14ac:dyDescent="0.15">
      <c r="A324" s="4">
        <v>322</v>
      </c>
      <c r="B324" s="5" t="s">
        <v>53</v>
      </c>
      <c r="C324" s="4">
        <v>1</v>
      </c>
      <c r="D324" s="4">
        <v>1024</v>
      </c>
      <c r="E324" s="4" t="s">
        <v>12</v>
      </c>
    </row>
    <row r="325" spans="1:5" ht="20.100000000000001" hidden="1" customHeight="1" x14ac:dyDescent="0.15">
      <c r="A325" s="4">
        <v>323</v>
      </c>
      <c r="B325" s="5" t="s">
        <v>53</v>
      </c>
      <c r="C325" s="4">
        <v>1</v>
      </c>
      <c r="D325" s="4">
        <v>1024</v>
      </c>
      <c r="E325" s="4" t="s">
        <v>12</v>
      </c>
    </row>
    <row r="326" spans="1:5" ht="20.100000000000001" hidden="1" customHeight="1" x14ac:dyDescent="0.15">
      <c r="A326" s="4">
        <v>324</v>
      </c>
      <c r="B326" s="5" t="s">
        <v>53</v>
      </c>
      <c r="C326" s="4">
        <v>1</v>
      </c>
      <c r="D326" s="4">
        <v>1024</v>
      </c>
      <c r="E326" s="4" t="s">
        <v>12</v>
      </c>
    </row>
    <row r="327" spans="1:5" ht="20.100000000000001" hidden="1" customHeight="1" x14ac:dyDescent="0.15">
      <c r="A327" s="4">
        <v>325</v>
      </c>
      <c r="B327" s="5" t="s">
        <v>53</v>
      </c>
      <c r="C327" s="4">
        <v>1</v>
      </c>
      <c r="D327" s="4">
        <v>1024</v>
      </c>
      <c r="E327" s="4" t="s">
        <v>12</v>
      </c>
    </row>
    <row r="328" spans="1:5" ht="20.100000000000001" hidden="1" customHeight="1" x14ac:dyDescent="0.15">
      <c r="A328" s="4">
        <v>326</v>
      </c>
      <c r="B328" s="5" t="s">
        <v>53</v>
      </c>
      <c r="C328" s="4">
        <v>1</v>
      </c>
      <c r="D328" s="4">
        <v>1024</v>
      </c>
      <c r="E328" s="4" t="s">
        <v>12</v>
      </c>
    </row>
    <row r="329" spans="1:5" ht="20.100000000000001" hidden="1" customHeight="1" x14ac:dyDescent="0.15">
      <c r="A329" s="4">
        <v>327</v>
      </c>
      <c r="B329" s="5" t="s">
        <v>53</v>
      </c>
      <c r="C329" s="4">
        <v>1</v>
      </c>
      <c r="D329" s="4">
        <v>1024</v>
      </c>
      <c r="E329" s="4" t="s">
        <v>12</v>
      </c>
    </row>
    <row r="330" spans="1:5" ht="20.100000000000001" hidden="1" customHeight="1" x14ac:dyDescent="0.15">
      <c r="A330" s="4">
        <v>328</v>
      </c>
      <c r="B330" s="5" t="s">
        <v>54</v>
      </c>
      <c r="C330" s="4">
        <v>1</v>
      </c>
      <c r="D330" s="4">
        <v>1024</v>
      </c>
      <c r="E330" s="4" t="s">
        <v>12</v>
      </c>
    </row>
    <row r="331" spans="1:5" ht="20.100000000000001" hidden="1" customHeight="1" x14ac:dyDescent="0.15">
      <c r="A331" s="4">
        <v>329</v>
      </c>
      <c r="B331" s="5" t="s">
        <v>54</v>
      </c>
      <c r="C331" s="4">
        <v>1</v>
      </c>
      <c r="D331" s="4">
        <v>1024</v>
      </c>
      <c r="E331" s="4" t="s">
        <v>12</v>
      </c>
    </row>
    <row r="332" spans="1:5" ht="20.100000000000001" hidden="1" customHeight="1" x14ac:dyDescent="0.15">
      <c r="A332" s="4">
        <v>330</v>
      </c>
      <c r="B332" s="5" t="s">
        <v>54</v>
      </c>
      <c r="C332" s="4">
        <v>1</v>
      </c>
      <c r="D332" s="4">
        <v>1024</v>
      </c>
      <c r="E332" s="4" t="s">
        <v>12</v>
      </c>
    </row>
    <row r="333" spans="1:5" ht="20.100000000000001" hidden="1" customHeight="1" x14ac:dyDescent="0.15">
      <c r="A333" s="4">
        <v>331</v>
      </c>
      <c r="B333" s="5" t="s">
        <v>54</v>
      </c>
      <c r="C333" s="4">
        <v>1</v>
      </c>
      <c r="D333" s="4">
        <v>1024</v>
      </c>
      <c r="E333" s="4" t="s">
        <v>12</v>
      </c>
    </row>
    <row r="334" spans="1:5" ht="20.100000000000001" hidden="1" customHeight="1" x14ac:dyDescent="0.15">
      <c r="A334" s="4">
        <v>332</v>
      </c>
      <c r="B334" s="5" t="s">
        <v>54</v>
      </c>
      <c r="C334" s="4">
        <v>1</v>
      </c>
      <c r="D334" s="4">
        <v>1024</v>
      </c>
      <c r="E334" s="4" t="s">
        <v>12</v>
      </c>
    </row>
    <row r="335" spans="1:5" ht="20.100000000000001" hidden="1" customHeight="1" x14ac:dyDescent="0.15">
      <c r="A335" s="4">
        <v>333</v>
      </c>
      <c r="B335" s="5" t="s">
        <v>54</v>
      </c>
      <c r="C335" s="4">
        <v>1</v>
      </c>
      <c r="D335" s="4">
        <v>1024</v>
      </c>
      <c r="E335" s="4" t="s">
        <v>12</v>
      </c>
    </row>
    <row r="336" spans="1:5" ht="20.100000000000001" hidden="1" customHeight="1" x14ac:dyDescent="0.15">
      <c r="A336" s="4">
        <v>334</v>
      </c>
      <c r="B336" s="5" t="s">
        <v>54</v>
      </c>
      <c r="C336" s="4">
        <v>1</v>
      </c>
      <c r="D336" s="4">
        <v>1024</v>
      </c>
      <c r="E336" s="4" t="s">
        <v>12</v>
      </c>
    </row>
    <row r="337" spans="1:5" ht="20.100000000000001" hidden="1" customHeight="1" x14ac:dyDescent="0.15">
      <c r="A337" s="4">
        <v>335</v>
      </c>
      <c r="B337" s="5" t="s">
        <v>54</v>
      </c>
      <c r="C337" s="4">
        <v>1</v>
      </c>
      <c r="D337" s="4">
        <v>1024</v>
      </c>
      <c r="E337" s="4" t="s">
        <v>12</v>
      </c>
    </row>
    <row r="338" spans="1:5" ht="20.100000000000001" hidden="1" customHeight="1" x14ac:dyDescent="0.15">
      <c r="A338" s="4">
        <v>336</v>
      </c>
      <c r="B338" s="5" t="s">
        <v>55</v>
      </c>
      <c r="C338" s="4">
        <v>1</v>
      </c>
      <c r="D338" s="4">
        <v>1024</v>
      </c>
      <c r="E338" s="4" t="s">
        <v>12</v>
      </c>
    </row>
    <row r="339" spans="1:5" ht="20.100000000000001" hidden="1" customHeight="1" x14ac:dyDescent="0.15">
      <c r="A339" s="4">
        <v>337</v>
      </c>
      <c r="B339" s="5" t="s">
        <v>55</v>
      </c>
      <c r="C339" s="4">
        <v>1</v>
      </c>
      <c r="D339" s="4">
        <v>1024</v>
      </c>
      <c r="E339" s="4" t="s">
        <v>12</v>
      </c>
    </row>
    <row r="340" spans="1:5" ht="20.100000000000001" hidden="1" customHeight="1" x14ac:dyDescent="0.15">
      <c r="A340" s="4">
        <v>338</v>
      </c>
      <c r="B340" s="5" t="s">
        <v>55</v>
      </c>
      <c r="C340" s="4">
        <v>1</v>
      </c>
      <c r="D340" s="4">
        <v>1024</v>
      </c>
      <c r="E340" s="4" t="s">
        <v>12</v>
      </c>
    </row>
    <row r="341" spans="1:5" ht="20.100000000000001" hidden="1" customHeight="1" x14ac:dyDescent="0.15">
      <c r="A341" s="4">
        <v>339</v>
      </c>
      <c r="B341" s="5" t="s">
        <v>55</v>
      </c>
      <c r="C341" s="4">
        <v>1</v>
      </c>
      <c r="D341" s="4">
        <v>1024</v>
      </c>
      <c r="E341" s="4" t="s">
        <v>12</v>
      </c>
    </row>
    <row r="342" spans="1:5" ht="20.100000000000001" hidden="1" customHeight="1" x14ac:dyDescent="0.15">
      <c r="A342" s="4">
        <v>340</v>
      </c>
      <c r="B342" s="5" t="s">
        <v>55</v>
      </c>
      <c r="C342" s="4">
        <v>1</v>
      </c>
      <c r="D342" s="4">
        <v>1024</v>
      </c>
      <c r="E342" s="4" t="s">
        <v>12</v>
      </c>
    </row>
    <row r="343" spans="1:5" ht="20.100000000000001" hidden="1" customHeight="1" x14ac:dyDescent="0.15">
      <c r="A343" s="4">
        <v>341</v>
      </c>
      <c r="B343" s="5" t="s">
        <v>55</v>
      </c>
      <c r="C343" s="4">
        <v>1</v>
      </c>
      <c r="D343" s="4">
        <v>1024</v>
      </c>
      <c r="E343" s="4" t="s">
        <v>12</v>
      </c>
    </row>
    <row r="344" spans="1:5" ht="20.100000000000001" hidden="1" customHeight="1" x14ac:dyDescent="0.15">
      <c r="A344" s="4">
        <v>342</v>
      </c>
      <c r="B344" s="5" t="s">
        <v>55</v>
      </c>
      <c r="C344" s="4">
        <v>1</v>
      </c>
      <c r="D344" s="4">
        <v>1024</v>
      </c>
      <c r="E344" s="4" t="s">
        <v>12</v>
      </c>
    </row>
    <row r="345" spans="1:5" ht="20.100000000000001" hidden="1" customHeight="1" x14ac:dyDescent="0.15">
      <c r="A345" s="4">
        <v>343</v>
      </c>
      <c r="B345" s="5" t="s">
        <v>55</v>
      </c>
      <c r="C345" s="4">
        <v>1</v>
      </c>
      <c r="D345" s="4">
        <v>1024</v>
      </c>
      <c r="E345" s="4" t="s">
        <v>12</v>
      </c>
    </row>
    <row r="346" spans="1:5" ht="20.100000000000001" hidden="1" customHeight="1" x14ac:dyDescent="0.15">
      <c r="A346" s="4">
        <v>344</v>
      </c>
      <c r="B346" s="5" t="s">
        <v>56</v>
      </c>
      <c r="C346" s="4">
        <v>1</v>
      </c>
      <c r="D346" s="4">
        <v>1024</v>
      </c>
      <c r="E346" s="4" t="s">
        <v>12</v>
      </c>
    </row>
    <row r="347" spans="1:5" ht="20.100000000000001" hidden="1" customHeight="1" x14ac:dyDescent="0.15">
      <c r="A347" s="4">
        <v>345</v>
      </c>
      <c r="B347" s="5" t="s">
        <v>56</v>
      </c>
      <c r="C347" s="4">
        <v>1</v>
      </c>
      <c r="D347" s="4">
        <v>1024</v>
      </c>
      <c r="E347" s="4" t="s">
        <v>12</v>
      </c>
    </row>
    <row r="348" spans="1:5" ht="20.100000000000001" hidden="1" customHeight="1" x14ac:dyDescent="0.15">
      <c r="A348" s="4">
        <v>346</v>
      </c>
      <c r="B348" s="5" t="s">
        <v>56</v>
      </c>
      <c r="C348" s="4">
        <v>1</v>
      </c>
      <c r="D348" s="4">
        <v>1024</v>
      </c>
      <c r="E348" s="4" t="s">
        <v>12</v>
      </c>
    </row>
    <row r="349" spans="1:5" ht="20.100000000000001" hidden="1" customHeight="1" x14ac:dyDescent="0.15">
      <c r="A349" s="4">
        <v>347</v>
      </c>
      <c r="B349" s="5" t="s">
        <v>56</v>
      </c>
      <c r="C349" s="4">
        <v>1</v>
      </c>
      <c r="D349" s="4">
        <v>1024</v>
      </c>
      <c r="E349" s="4" t="s">
        <v>12</v>
      </c>
    </row>
    <row r="350" spans="1:5" ht="20.100000000000001" hidden="1" customHeight="1" x14ac:dyDescent="0.15">
      <c r="A350" s="4">
        <v>348</v>
      </c>
      <c r="B350" s="5" t="s">
        <v>56</v>
      </c>
      <c r="C350" s="4">
        <v>1</v>
      </c>
      <c r="D350" s="4">
        <v>1024</v>
      </c>
      <c r="E350" s="4" t="s">
        <v>12</v>
      </c>
    </row>
    <row r="351" spans="1:5" ht="20.100000000000001" hidden="1" customHeight="1" x14ac:dyDescent="0.15">
      <c r="A351" s="4">
        <v>349</v>
      </c>
      <c r="B351" s="5" t="s">
        <v>56</v>
      </c>
      <c r="C351" s="4">
        <v>1</v>
      </c>
      <c r="D351" s="4">
        <v>1024</v>
      </c>
      <c r="E351" s="4" t="s">
        <v>12</v>
      </c>
    </row>
    <row r="352" spans="1:5" ht="20.100000000000001" hidden="1" customHeight="1" x14ac:dyDescent="0.15">
      <c r="A352" s="4">
        <v>350</v>
      </c>
      <c r="B352" s="5" t="s">
        <v>56</v>
      </c>
      <c r="C352" s="4">
        <v>1</v>
      </c>
      <c r="D352" s="4">
        <v>1024</v>
      </c>
      <c r="E352" s="4" t="s">
        <v>12</v>
      </c>
    </row>
    <row r="353" spans="1:5" ht="20.100000000000001" hidden="1" customHeight="1" x14ac:dyDescent="0.15">
      <c r="A353" s="4">
        <v>351</v>
      </c>
      <c r="B353" s="5" t="s">
        <v>56</v>
      </c>
      <c r="C353" s="4">
        <v>1</v>
      </c>
      <c r="D353" s="4">
        <v>1024</v>
      </c>
      <c r="E353" s="4" t="s">
        <v>12</v>
      </c>
    </row>
    <row r="354" spans="1:5" ht="20.100000000000001" hidden="1" customHeight="1" x14ac:dyDescent="0.15">
      <c r="A354" s="4">
        <v>352</v>
      </c>
      <c r="B354" s="5" t="s">
        <v>57</v>
      </c>
      <c r="C354" s="4">
        <v>1</v>
      </c>
      <c r="D354" s="4">
        <v>1024</v>
      </c>
      <c r="E354" s="4" t="s">
        <v>12</v>
      </c>
    </row>
    <row r="355" spans="1:5" ht="20.100000000000001" hidden="1" customHeight="1" x14ac:dyDescent="0.15">
      <c r="A355" s="4">
        <v>353</v>
      </c>
      <c r="B355" s="5" t="s">
        <v>57</v>
      </c>
      <c r="C355" s="4">
        <v>1</v>
      </c>
      <c r="D355" s="4">
        <v>1024</v>
      </c>
      <c r="E355" s="4" t="s">
        <v>12</v>
      </c>
    </row>
    <row r="356" spans="1:5" ht="20.100000000000001" hidden="1" customHeight="1" x14ac:dyDescent="0.15">
      <c r="A356" s="4">
        <v>354</v>
      </c>
      <c r="B356" s="5" t="s">
        <v>57</v>
      </c>
      <c r="C356" s="4">
        <v>1</v>
      </c>
      <c r="D356" s="4">
        <v>1024</v>
      </c>
      <c r="E356" s="4" t="s">
        <v>12</v>
      </c>
    </row>
    <row r="357" spans="1:5" ht="20.100000000000001" hidden="1" customHeight="1" x14ac:dyDescent="0.15">
      <c r="A357" s="4">
        <v>355</v>
      </c>
      <c r="B357" s="5" t="s">
        <v>57</v>
      </c>
      <c r="C357" s="4">
        <v>1</v>
      </c>
      <c r="D357" s="4">
        <v>1024</v>
      </c>
      <c r="E357" s="4" t="s">
        <v>12</v>
      </c>
    </row>
    <row r="358" spans="1:5" ht="20.100000000000001" hidden="1" customHeight="1" x14ac:dyDescent="0.15">
      <c r="A358" s="4">
        <v>356</v>
      </c>
      <c r="B358" s="5" t="s">
        <v>57</v>
      </c>
      <c r="C358" s="4">
        <v>1</v>
      </c>
      <c r="D358" s="4">
        <v>1024</v>
      </c>
      <c r="E358" s="4" t="s">
        <v>12</v>
      </c>
    </row>
    <row r="359" spans="1:5" ht="20.100000000000001" hidden="1" customHeight="1" x14ac:dyDescent="0.15">
      <c r="A359" s="4">
        <v>357</v>
      </c>
      <c r="B359" s="5" t="s">
        <v>57</v>
      </c>
      <c r="C359" s="4">
        <v>1</v>
      </c>
      <c r="D359" s="4">
        <v>1024</v>
      </c>
      <c r="E359" s="4" t="s">
        <v>12</v>
      </c>
    </row>
    <row r="360" spans="1:5" ht="20.100000000000001" hidden="1" customHeight="1" x14ac:dyDescent="0.15">
      <c r="A360" s="4">
        <v>358</v>
      </c>
      <c r="B360" s="5" t="s">
        <v>57</v>
      </c>
      <c r="C360" s="4">
        <v>1</v>
      </c>
      <c r="D360" s="4">
        <v>1024</v>
      </c>
      <c r="E360" s="4" t="s">
        <v>12</v>
      </c>
    </row>
    <row r="361" spans="1:5" ht="20.100000000000001" hidden="1" customHeight="1" x14ac:dyDescent="0.15">
      <c r="A361" s="4">
        <v>359</v>
      </c>
      <c r="B361" s="5" t="s">
        <v>57</v>
      </c>
      <c r="C361" s="4">
        <v>1</v>
      </c>
      <c r="D361" s="4">
        <v>1024</v>
      </c>
      <c r="E361" s="4" t="s">
        <v>12</v>
      </c>
    </row>
    <row r="362" spans="1:5" ht="20.100000000000001" hidden="1" customHeight="1" x14ac:dyDescent="0.15">
      <c r="A362" s="4">
        <v>360</v>
      </c>
      <c r="B362" s="5" t="s">
        <v>58</v>
      </c>
      <c r="C362" s="4">
        <v>1</v>
      </c>
      <c r="D362" s="4">
        <v>1024</v>
      </c>
      <c r="E362" s="4" t="s">
        <v>12</v>
      </c>
    </row>
    <row r="363" spans="1:5" ht="20.100000000000001" hidden="1" customHeight="1" x14ac:dyDescent="0.15">
      <c r="A363" s="4">
        <v>361</v>
      </c>
      <c r="B363" s="5" t="s">
        <v>58</v>
      </c>
      <c r="C363" s="4">
        <v>1</v>
      </c>
      <c r="D363" s="4">
        <v>1024</v>
      </c>
      <c r="E363" s="4" t="s">
        <v>12</v>
      </c>
    </row>
    <row r="364" spans="1:5" ht="20.100000000000001" hidden="1" customHeight="1" x14ac:dyDescent="0.15">
      <c r="A364" s="4">
        <v>362</v>
      </c>
      <c r="B364" s="5" t="s">
        <v>58</v>
      </c>
      <c r="C364" s="4">
        <v>1</v>
      </c>
      <c r="D364" s="4">
        <v>1024</v>
      </c>
      <c r="E364" s="4" t="s">
        <v>12</v>
      </c>
    </row>
    <row r="365" spans="1:5" ht="20.100000000000001" hidden="1" customHeight="1" x14ac:dyDescent="0.15">
      <c r="A365" s="4">
        <v>363</v>
      </c>
      <c r="B365" s="5" t="s">
        <v>58</v>
      </c>
      <c r="C365" s="4">
        <v>1</v>
      </c>
      <c r="D365" s="4">
        <v>1024</v>
      </c>
      <c r="E365" s="4" t="s">
        <v>12</v>
      </c>
    </row>
    <row r="366" spans="1:5" ht="20.100000000000001" hidden="1" customHeight="1" x14ac:dyDescent="0.15">
      <c r="A366" s="4">
        <v>364</v>
      </c>
      <c r="B366" s="5" t="s">
        <v>58</v>
      </c>
      <c r="C366" s="4">
        <v>1</v>
      </c>
      <c r="D366" s="4">
        <v>1024</v>
      </c>
      <c r="E366" s="4" t="s">
        <v>12</v>
      </c>
    </row>
    <row r="367" spans="1:5" ht="20.100000000000001" hidden="1" customHeight="1" x14ac:dyDescent="0.15">
      <c r="A367" s="4">
        <v>365</v>
      </c>
      <c r="B367" s="5" t="s">
        <v>58</v>
      </c>
      <c r="C367" s="4">
        <v>1</v>
      </c>
      <c r="D367" s="4">
        <v>1024</v>
      </c>
      <c r="E367" s="4" t="s">
        <v>12</v>
      </c>
    </row>
    <row r="368" spans="1:5" ht="20.100000000000001" hidden="1" customHeight="1" x14ac:dyDescent="0.15">
      <c r="A368" s="4">
        <v>366</v>
      </c>
      <c r="B368" s="5" t="s">
        <v>58</v>
      </c>
      <c r="C368" s="4">
        <v>1</v>
      </c>
      <c r="D368" s="4">
        <v>1024</v>
      </c>
      <c r="E368" s="4" t="s">
        <v>12</v>
      </c>
    </row>
    <row r="369" spans="1:5" ht="20.100000000000001" hidden="1" customHeight="1" x14ac:dyDescent="0.15">
      <c r="A369" s="4">
        <v>367</v>
      </c>
      <c r="B369" s="5" t="s">
        <v>58</v>
      </c>
      <c r="C369" s="4">
        <v>1</v>
      </c>
      <c r="D369" s="4">
        <v>1024</v>
      </c>
      <c r="E369" s="4" t="s">
        <v>12</v>
      </c>
    </row>
    <row r="370" spans="1:5" ht="20.100000000000001" hidden="1" customHeight="1" x14ac:dyDescent="0.15">
      <c r="A370" s="4">
        <v>368</v>
      </c>
      <c r="B370" s="5" t="s">
        <v>59</v>
      </c>
      <c r="C370" s="4">
        <v>1</v>
      </c>
      <c r="D370" s="4">
        <v>1024</v>
      </c>
      <c r="E370" s="4" t="s">
        <v>12</v>
      </c>
    </row>
    <row r="371" spans="1:5" ht="20.100000000000001" hidden="1" customHeight="1" x14ac:dyDescent="0.15">
      <c r="A371" s="4">
        <v>369</v>
      </c>
      <c r="B371" s="5" t="s">
        <v>59</v>
      </c>
      <c r="C371" s="4">
        <v>1</v>
      </c>
      <c r="D371" s="4">
        <v>1024</v>
      </c>
      <c r="E371" s="4" t="s">
        <v>12</v>
      </c>
    </row>
    <row r="372" spans="1:5" ht="20.100000000000001" hidden="1" customHeight="1" x14ac:dyDescent="0.15">
      <c r="A372" s="4">
        <v>370</v>
      </c>
      <c r="B372" s="5" t="s">
        <v>59</v>
      </c>
      <c r="C372" s="4">
        <v>1</v>
      </c>
      <c r="D372" s="4">
        <v>1024</v>
      </c>
      <c r="E372" s="4" t="s">
        <v>12</v>
      </c>
    </row>
    <row r="373" spans="1:5" ht="20.100000000000001" hidden="1" customHeight="1" x14ac:dyDescent="0.15">
      <c r="A373" s="4">
        <v>371</v>
      </c>
      <c r="B373" s="5" t="s">
        <v>59</v>
      </c>
      <c r="C373" s="4">
        <v>1</v>
      </c>
      <c r="D373" s="4">
        <v>1024</v>
      </c>
      <c r="E373" s="4" t="s">
        <v>12</v>
      </c>
    </row>
    <row r="374" spans="1:5" ht="20.100000000000001" hidden="1" customHeight="1" x14ac:dyDescent="0.15">
      <c r="A374" s="4">
        <v>372</v>
      </c>
      <c r="B374" s="5" t="s">
        <v>59</v>
      </c>
      <c r="C374" s="4">
        <v>1</v>
      </c>
      <c r="D374" s="4">
        <v>1024</v>
      </c>
      <c r="E374" s="4" t="s">
        <v>12</v>
      </c>
    </row>
    <row r="375" spans="1:5" ht="20.100000000000001" hidden="1" customHeight="1" x14ac:dyDescent="0.15">
      <c r="A375" s="4">
        <v>373</v>
      </c>
      <c r="B375" s="5" t="s">
        <v>59</v>
      </c>
      <c r="C375" s="4">
        <v>1</v>
      </c>
      <c r="D375" s="4">
        <v>1024</v>
      </c>
      <c r="E375" s="4" t="s">
        <v>12</v>
      </c>
    </row>
    <row r="376" spans="1:5" ht="20.100000000000001" hidden="1" customHeight="1" x14ac:dyDescent="0.15">
      <c r="A376" s="4">
        <v>374</v>
      </c>
      <c r="B376" s="5" t="s">
        <v>59</v>
      </c>
      <c r="C376" s="4">
        <v>1</v>
      </c>
      <c r="D376" s="4">
        <v>1024</v>
      </c>
      <c r="E376" s="4" t="s">
        <v>12</v>
      </c>
    </row>
    <row r="377" spans="1:5" ht="20.100000000000001" hidden="1" customHeight="1" x14ac:dyDescent="0.15">
      <c r="A377" s="4">
        <v>375</v>
      </c>
      <c r="B377" s="5" t="s">
        <v>59</v>
      </c>
      <c r="C377" s="4">
        <v>1</v>
      </c>
      <c r="D377" s="4">
        <v>1024</v>
      </c>
      <c r="E377" s="4" t="s">
        <v>12</v>
      </c>
    </row>
    <row r="378" spans="1:5" ht="20.100000000000001" hidden="1" customHeight="1" x14ac:dyDescent="0.15">
      <c r="A378" s="4">
        <v>376</v>
      </c>
      <c r="B378" s="5" t="s">
        <v>60</v>
      </c>
      <c r="C378" s="4">
        <v>1</v>
      </c>
      <c r="D378" s="4">
        <v>1024</v>
      </c>
      <c r="E378" s="4" t="s">
        <v>12</v>
      </c>
    </row>
    <row r="379" spans="1:5" ht="20.100000000000001" hidden="1" customHeight="1" x14ac:dyDescent="0.15">
      <c r="A379" s="4">
        <v>377</v>
      </c>
      <c r="B379" s="5" t="s">
        <v>60</v>
      </c>
      <c r="C379" s="4">
        <v>1</v>
      </c>
      <c r="D379" s="4">
        <v>1024</v>
      </c>
      <c r="E379" s="4" t="s">
        <v>12</v>
      </c>
    </row>
    <row r="380" spans="1:5" ht="20.100000000000001" hidden="1" customHeight="1" x14ac:dyDescent="0.15">
      <c r="A380" s="4">
        <v>378</v>
      </c>
      <c r="B380" s="5" t="s">
        <v>60</v>
      </c>
      <c r="C380" s="4">
        <v>1</v>
      </c>
      <c r="D380" s="4">
        <v>1024</v>
      </c>
      <c r="E380" s="4" t="s">
        <v>12</v>
      </c>
    </row>
    <row r="381" spans="1:5" ht="20.100000000000001" hidden="1" customHeight="1" x14ac:dyDescent="0.15">
      <c r="A381" s="4">
        <v>379</v>
      </c>
      <c r="B381" s="5" t="s">
        <v>60</v>
      </c>
      <c r="C381" s="4">
        <v>1</v>
      </c>
      <c r="D381" s="4">
        <v>1024</v>
      </c>
      <c r="E381" s="4" t="s">
        <v>12</v>
      </c>
    </row>
    <row r="382" spans="1:5" ht="20.100000000000001" hidden="1" customHeight="1" x14ac:dyDescent="0.15">
      <c r="A382" s="4">
        <v>380</v>
      </c>
      <c r="B382" s="5" t="s">
        <v>60</v>
      </c>
      <c r="C382" s="4">
        <v>1</v>
      </c>
      <c r="D382" s="4">
        <v>1024</v>
      </c>
      <c r="E382" s="4" t="s">
        <v>12</v>
      </c>
    </row>
    <row r="383" spans="1:5" ht="20.100000000000001" hidden="1" customHeight="1" x14ac:dyDescent="0.15">
      <c r="A383" s="4">
        <v>381</v>
      </c>
      <c r="B383" s="5" t="s">
        <v>60</v>
      </c>
      <c r="C383" s="4">
        <v>1</v>
      </c>
      <c r="D383" s="4">
        <v>1024</v>
      </c>
      <c r="E383" s="4" t="s">
        <v>12</v>
      </c>
    </row>
    <row r="384" spans="1:5" ht="20.100000000000001" hidden="1" customHeight="1" x14ac:dyDescent="0.15">
      <c r="A384" s="4">
        <v>382</v>
      </c>
      <c r="B384" s="5" t="s">
        <v>60</v>
      </c>
      <c r="C384" s="4">
        <v>1</v>
      </c>
      <c r="D384" s="4">
        <v>1024</v>
      </c>
      <c r="E384" s="4" t="s">
        <v>12</v>
      </c>
    </row>
    <row r="385" spans="1:5" ht="20.100000000000001" hidden="1" customHeight="1" x14ac:dyDescent="0.15">
      <c r="A385" s="4">
        <v>383</v>
      </c>
      <c r="B385" s="5" t="s">
        <v>60</v>
      </c>
      <c r="C385" s="4">
        <v>1</v>
      </c>
      <c r="D385" s="4">
        <v>1024</v>
      </c>
      <c r="E385" s="4" t="s">
        <v>12</v>
      </c>
    </row>
    <row r="386" spans="1:5" ht="20.100000000000001" hidden="1" customHeight="1" x14ac:dyDescent="0.15">
      <c r="A386" s="4">
        <v>384</v>
      </c>
      <c r="B386" s="5" t="s">
        <v>61</v>
      </c>
      <c r="C386" s="4">
        <v>1</v>
      </c>
      <c r="D386" s="4">
        <v>1024</v>
      </c>
      <c r="E386" s="4" t="s">
        <v>12</v>
      </c>
    </row>
    <row r="387" spans="1:5" ht="20.100000000000001" hidden="1" customHeight="1" x14ac:dyDescent="0.15">
      <c r="A387" s="4">
        <v>385</v>
      </c>
      <c r="B387" s="5" t="s">
        <v>61</v>
      </c>
      <c r="C387" s="4">
        <v>1</v>
      </c>
      <c r="D387" s="4">
        <v>1024</v>
      </c>
      <c r="E387" s="4" t="s">
        <v>12</v>
      </c>
    </row>
    <row r="388" spans="1:5" ht="20.100000000000001" hidden="1" customHeight="1" x14ac:dyDescent="0.15">
      <c r="A388" s="4">
        <v>386</v>
      </c>
      <c r="B388" s="5" t="s">
        <v>61</v>
      </c>
      <c r="C388" s="4">
        <v>1</v>
      </c>
      <c r="D388" s="4">
        <v>1024</v>
      </c>
      <c r="E388" s="4" t="s">
        <v>12</v>
      </c>
    </row>
    <row r="389" spans="1:5" ht="20.100000000000001" hidden="1" customHeight="1" x14ac:dyDescent="0.15">
      <c r="A389" s="4">
        <v>387</v>
      </c>
      <c r="B389" s="5" t="s">
        <v>61</v>
      </c>
      <c r="C389" s="4">
        <v>1</v>
      </c>
      <c r="D389" s="4">
        <v>1024</v>
      </c>
      <c r="E389" s="4" t="s">
        <v>12</v>
      </c>
    </row>
    <row r="390" spans="1:5" ht="20.100000000000001" hidden="1" customHeight="1" x14ac:dyDescent="0.15">
      <c r="A390" s="4">
        <v>388</v>
      </c>
      <c r="B390" s="5" t="s">
        <v>61</v>
      </c>
      <c r="C390" s="4">
        <v>1</v>
      </c>
      <c r="D390" s="4">
        <v>1024</v>
      </c>
      <c r="E390" s="4" t="s">
        <v>12</v>
      </c>
    </row>
    <row r="391" spans="1:5" ht="20.100000000000001" hidden="1" customHeight="1" x14ac:dyDescent="0.15">
      <c r="A391" s="4">
        <v>389</v>
      </c>
      <c r="B391" s="5" t="s">
        <v>61</v>
      </c>
      <c r="C391" s="4">
        <v>1</v>
      </c>
      <c r="D391" s="4">
        <v>1024</v>
      </c>
      <c r="E391" s="4" t="s">
        <v>12</v>
      </c>
    </row>
    <row r="392" spans="1:5" ht="20.100000000000001" hidden="1" customHeight="1" x14ac:dyDescent="0.15">
      <c r="A392" s="4">
        <v>390</v>
      </c>
      <c r="B392" s="5" t="s">
        <v>61</v>
      </c>
      <c r="C392" s="4">
        <v>1</v>
      </c>
      <c r="D392" s="4">
        <v>1024</v>
      </c>
      <c r="E392" s="4" t="s">
        <v>12</v>
      </c>
    </row>
    <row r="393" spans="1:5" ht="20.100000000000001" hidden="1" customHeight="1" x14ac:dyDescent="0.15">
      <c r="A393" s="4">
        <v>391</v>
      </c>
      <c r="B393" s="5" t="s">
        <v>61</v>
      </c>
      <c r="C393" s="4">
        <v>1</v>
      </c>
      <c r="D393" s="4">
        <v>1024</v>
      </c>
      <c r="E393" s="4" t="s">
        <v>12</v>
      </c>
    </row>
    <row r="394" spans="1:5" ht="20.100000000000001" hidden="1" customHeight="1" x14ac:dyDescent="0.15">
      <c r="A394" s="4">
        <v>392</v>
      </c>
      <c r="B394" s="5" t="s">
        <v>62</v>
      </c>
      <c r="C394" s="4">
        <v>1</v>
      </c>
      <c r="D394" s="4">
        <v>1024</v>
      </c>
      <c r="E394" s="4" t="s">
        <v>12</v>
      </c>
    </row>
    <row r="395" spans="1:5" ht="20.100000000000001" hidden="1" customHeight="1" x14ac:dyDescent="0.15">
      <c r="A395" s="4">
        <v>393</v>
      </c>
      <c r="B395" s="5" t="s">
        <v>62</v>
      </c>
      <c r="C395" s="4">
        <v>1</v>
      </c>
      <c r="D395" s="4">
        <v>1024</v>
      </c>
      <c r="E395" s="4" t="s">
        <v>12</v>
      </c>
    </row>
    <row r="396" spans="1:5" ht="20.100000000000001" hidden="1" customHeight="1" x14ac:dyDescent="0.15">
      <c r="A396" s="4">
        <v>394</v>
      </c>
      <c r="B396" s="5" t="s">
        <v>62</v>
      </c>
      <c r="C396" s="4">
        <v>1</v>
      </c>
      <c r="D396" s="4">
        <v>1024</v>
      </c>
      <c r="E396" s="4" t="s">
        <v>12</v>
      </c>
    </row>
    <row r="397" spans="1:5" ht="20.100000000000001" hidden="1" customHeight="1" x14ac:dyDescent="0.15">
      <c r="A397" s="4">
        <v>395</v>
      </c>
      <c r="B397" s="5" t="s">
        <v>62</v>
      </c>
      <c r="C397" s="4">
        <v>1</v>
      </c>
      <c r="D397" s="4">
        <v>1024</v>
      </c>
      <c r="E397" s="4" t="s">
        <v>12</v>
      </c>
    </row>
    <row r="398" spans="1:5" ht="20.100000000000001" hidden="1" customHeight="1" x14ac:dyDescent="0.15">
      <c r="A398" s="4">
        <v>396</v>
      </c>
      <c r="B398" s="5" t="s">
        <v>62</v>
      </c>
      <c r="C398" s="4">
        <v>1</v>
      </c>
      <c r="D398" s="4">
        <v>1024</v>
      </c>
      <c r="E398" s="4" t="s">
        <v>12</v>
      </c>
    </row>
    <row r="399" spans="1:5" ht="20.100000000000001" hidden="1" customHeight="1" x14ac:dyDescent="0.15">
      <c r="A399" s="4">
        <v>397</v>
      </c>
      <c r="B399" s="5" t="s">
        <v>62</v>
      </c>
      <c r="C399" s="4">
        <v>1</v>
      </c>
      <c r="D399" s="4">
        <v>1024</v>
      </c>
      <c r="E399" s="4" t="s">
        <v>12</v>
      </c>
    </row>
    <row r="400" spans="1:5" ht="20.100000000000001" hidden="1" customHeight="1" x14ac:dyDescent="0.15">
      <c r="A400" s="4">
        <v>398</v>
      </c>
      <c r="B400" s="5" t="s">
        <v>62</v>
      </c>
      <c r="C400" s="4">
        <v>1</v>
      </c>
      <c r="D400" s="4">
        <v>1024</v>
      </c>
      <c r="E400" s="4" t="s">
        <v>12</v>
      </c>
    </row>
    <row r="401" spans="1:5" ht="20.100000000000001" hidden="1" customHeight="1" x14ac:dyDescent="0.15">
      <c r="A401" s="4">
        <v>399</v>
      </c>
      <c r="B401" s="5" t="s">
        <v>62</v>
      </c>
      <c r="C401" s="4">
        <v>1</v>
      </c>
      <c r="D401" s="4">
        <v>1024</v>
      </c>
      <c r="E401" s="4" t="s">
        <v>12</v>
      </c>
    </row>
    <row r="402" spans="1:5" ht="20.100000000000001" hidden="1" customHeight="1" x14ac:dyDescent="0.15">
      <c r="A402" s="4">
        <v>400</v>
      </c>
      <c r="B402" s="5" t="s">
        <v>63</v>
      </c>
      <c r="C402" s="4">
        <v>1</v>
      </c>
      <c r="D402" s="4">
        <v>1024</v>
      </c>
      <c r="E402" s="4" t="s">
        <v>12</v>
      </c>
    </row>
    <row r="403" spans="1:5" ht="20.100000000000001" hidden="1" customHeight="1" x14ac:dyDescent="0.15">
      <c r="A403" s="4">
        <v>401</v>
      </c>
      <c r="B403" s="5" t="s">
        <v>63</v>
      </c>
      <c r="C403" s="4">
        <v>1</v>
      </c>
      <c r="D403" s="4">
        <v>1024</v>
      </c>
      <c r="E403" s="4" t="s">
        <v>12</v>
      </c>
    </row>
    <row r="404" spans="1:5" ht="20.100000000000001" hidden="1" customHeight="1" x14ac:dyDescent="0.15">
      <c r="A404" s="4">
        <v>402</v>
      </c>
      <c r="B404" s="5" t="s">
        <v>63</v>
      </c>
      <c r="C404" s="4">
        <v>1</v>
      </c>
      <c r="D404" s="4">
        <v>1024</v>
      </c>
      <c r="E404" s="4" t="s">
        <v>12</v>
      </c>
    </row>
    <row r="405" spans="1:5" ht="20.100000000000001" hidden="1" customHeight="1" x14ac:dyDescent="0.15">
      <c r="A405" s="4">
        <v>403</v>
      </c>
      <c r="B405" s="5" t="s">
        <v>63</v>
      </c>
      <c r="C405" s="4">
        <v>1</v>
      </c>
      <c r="D405" s="4">
        <v>1024</v>
      </c>
      <c r="E405" s="4" t="s">
        <v>12</v>
      </c>
    </row>
    <row r="406" spans="1:5" ht="20.100000000000001" hidden="1" customHeight="1" x14ac:dyDescent="0.15">
      <c r="A406" s="4">
        <v>404</v>
      </c>
      <c r="B406" s="5" t="s">
        <v>63</v>
      </c>
      <c r="C406" s="4">
        <v>1</v>
      </c>
      <c r="D406" s="4">
        <v>1024</v>
      </c>
      <c r="E406" s="4" t="s">
        <v>12</v>
      </c>
    </row>
    <row r="407" spans="1:5" ht="20.100000000000001" hidden="1" customHeight="1" x14ac:dyDescent="0.15">
      <c r="A407" s="4">
        <v>405</v>
      </c>
      <c r="B407" s="5" t="s">
        <v>63</v>
      </c>
      <c r="C407" s="4">
        <v>1</v>
      </c>
      <c r="D407" s="4">
        <v>1024</v>
      </c>
      <c r="E407" s="4" t="s">
        <v>12</v>
      </c>
    </row>
    <row r="408" spans="1:5" ht="20.100000000000001" hidden="1" customHeight="1" x14ac:dyDescent="0.15">
      <c r="A408" s="4">
        <v>406</v>
      </c>
      <c r="B408" s="5" t="s">
        <v>63</v>
      </c>
      <c r="C408" s="4">
        <v>1</v>
      </c>
      <c r="D408" s="4">
        <v>1024</v>
      </c>
      <c r="E408" s="4" t="s">
        <v>12</v>
      </c>
    </row>
    <row r="409" spans="1:5" ht="20.100000000000001" hidden="1" customHeight="1" x14ac:dyDescent="0.15">
      <c r="A409" s="4">
        <v>407</v>
      </c>
      <c r="B409" s="5" t="s">
        <v>63</v>
      </c>
      <c r="C409" s="4">
        <v>1</v>
      </c>
      <c r="D409" s="4">
        <v>1024</v>
      </c>
      <c r="E409" s="4" t="s">
        <v>12</v>
      </c>
    </row>
    <row r="410" spans="1:5" ht="20.100000000000001" hidden="1" customHeight="1" x14ac:dyDescent="0.15">
      <c r="A410" s="4">
        <v>408</v>
      </c>
      <c r="B410" s="5" t="s">
        <v>64</v>
      </c>
      <c r="C410" s="4">
        <v>1</v>
      </c>
      <c r="D410" s="4">
        <v>1024</v>
      </c>
      <c r="E410" s="4" t="s">
        <v>12</v>
      </c>
    </row>
    <row r="411" spans="1:5" ht="20.100000000000001" hidden="1" customHeight="1" x14ac:dyDescent="0.15">
      <c r="A411" s="4">
        <v>409</v>
      </c>
      <c r="B411" s="5" t="s">
        <v>64</v>
      </c>
      <c r="C411" s="4">
        <v>1</v>
      </c>
      <c r="D411" s="4">
        <v>1024</v>
      </c>
      <c r="E411" s="4" t="s">
        <v>12</v>
      </c>
    </row>
    <row r="412" spans="1:5" ht="20.100000000000001" hidden="1" customHeight="1" x14ac:dyDescent="0.15">
      <c r="A412" s="4">
        <v>410</v>
      </c>
      <c r="B412" s="5" t="s">
        <v>64</v>
      </c>
      <c r="C412" s="4">
        <v>1</v>
      </c>
      <c r="D412" s="4">
        <v>1024</v>
      </c>
      <c r="E412" s="4" t="s">
        <v>12</v>
      </c>
    </row>
    <row r="413" spans="1:5" ht="20.100000000000001" hidden="1" customHeight="1" x14ac:dyDescent="0.15">
      <c r="A413" s="4">
        <v>411</v>
      </c>
      <c r="B413" s="5" t="s">
        <v>64</v>
      </c>
      <c r="C413" s="4">
        <v>1</v>
      </c>
      <c r="D413" s="4">
        <v>1024</v>
      </c>
      <c r="E413" s="4" t="s">
        <v>12</v>
      </c>
    </row>
    <row r="414" spans="1:5" ht="20.100000000000001" hidden="1" customHeight="1" x14ac:dyDescent="0.15">
      <c r="A414" s="4">
        <v>412</v>
      </c>
      <c r="B414" s="5" t="s">
        <v>64</v>
      </c>
      <c r="C414" s="4">
        <v>1</v>
      </c>
      <c r="D414" s="4">
        <v>1024</v>
      </c>
      <c r="E414" s="4" t="s">
        <v>12</v>
      </c>
    </row>
    <row r="415" spans="1:5" ht="20.100000000000001" hidden="1" customHeight="1" x14ac:dyDescent="0.15">
      <c r="A415" s="4">
        <v>413</v>
      </c>
      <c r="B415" s="5" t="s">
        <v>64</v>
      </c>
      <c r="C415" s="4">
        <v>1</v>
      </c>
      <c r="D415" s="4">
        <v>1024</v>
      </c>
      <c r="E415" s="4" t="s">
        <v>12</v>
      </c>
    </row>
    <row r="416" spans="1:5" ht="20.100000000000001" hidden="1" customHeight="1" x14ac:dyDescent="0.15">
      <c r="A416" s="4">
        <v>414</v>
      </c>
      <c r="B416" s="5" t="s">
        <v>64</v>
      </c>
      <c r="C416" s="4">
        <v>1</v>
      </c>
      <c r="D416" s="4">
        <v>1024</v>
      </c>
      <c r="E416" s="4" t="s">
        <v>12</v>
      </c>
    </row>
    <row r="417" spans="1:5" ht="20.100000000000001" hidden="1" customHeight="1" x14ac:dyDescent="0.15">
      <c r="A417" s="4">
        <v>415</v>
      </c>
      <c r="B417" s="5" t="s">
        <v>64</v>
      </c>
      <c r="C417" s="4">
        <v>1</v>
      </c>
      <c r="D417" s="4">
        <v>1024</v>
      </c>
      <c r="E417" s="4" t="s">
        <v>12</v>
      </c>
    </row>
    <row r="418" spans="1:5" ht="20.100000000000001" hidden="1" customHeight="1" x14ac:dyDescent="0.15">
      <c r="A418" s="4">
        <v>416</v>
      </c>
      <c r="B418" s="5" t="s">
        <v>65</v>
      </c>
      <c r="C418" s="4">
        <v>1</v>
      </c>
      <c r="D418" s="4">
        <v>1024</v>
      </c>
      <c r="E418" s="4" t="s">
        <v>12</v>
      </c>
    </row>
    <row r="419" spans="1:5" ht="20.100000000000001" hidden="1" customHeight="1" x14ac:dyDescent="0.15">
      <c r="A419" s="4">
        <v>417</v>
      </c>
      <c r="B419" s="5" t="s">
        <v>65</v>
      </c>
      <c r="C419" s="4">
        <v>1</v>
      </c>
      <c r="D419" s="4">
        <v>1024</v>
      </c>
      <c r="E419" s="4" t="s">
        <v>12</v>
      </c>
    </row>
    <row r="420" spans="1:5" ht="20.100000000000001" hidden="1" customHeight="1" x14ac:dyDescent="0.15">
      <c r="A420" s="4">
        <v>418</v>
      </c>
      <c r="B420" s="5" t="s">
        <v>65</v>
      </c>
      <c r="C420" s="4">
        <v>1</v>
      </c>
      <c r="D420" s="4">
        <v>1024</v>
      </c>
      <c r="E420" s="4" t="s">
        <v>12</v>
      </c>
    </row>
    <row r="421" spans="1:5" ht="20.100000000000001" hidden="1" customHeight="1" x14ac:dyDescent="0.15">
      <c r="A421" s="4">
        <v>419</v>
      </c>
      <c r="B421" s="5" t="s">
        <v>65</v>
      </c>
      <c r="C421" s="4">
        <v>1</v>
      </c>
      <c r="D421" s="4">
        <v>1024</v>
      </c>
      <c r="E421" s="4" t="s">
        <v>12</v>
      </c>
    </row>
    <row r="422" spans="1:5" ht="20.100000000000001" hidden="1" customHeight="1" x14ac:dyDescent="0.15">
      <c r="A422" s="4">
        <v>420</v>
      </c>
      <c r="B422" s="5" t="s">
        <v>65</v>
      </c>
      <c r="C422" s="4">
        <v>1</v>
      </c>
      <c r="D422" s="4">
        <v>1024</v>
      </c>
      <c r="E422" s="4" t="s">
        <v>12</v>
      </c>
    </row>
    <row r="423" spans="1:5" ht="20.100000000000001" hidden="1" customHeight="1" x14ac:dyDescent="0.15">
      <c r="A423" s="4">
        <v>421</v>
      </c>
      <c r="B423" s="5" t="s">
        <v>65</v>
      </c>
      <c r="C423" s="4">
        <v>1</v>
      </c>
      <c r="D423" s="4">
        <v>1024</v>
      </c>
      <c r="E423" s="4" t="s">
        <v>12</v>
      </c>
    </row>
    <row r="424" spans="1:5" ht="20.100000000000001" hidden="1" customHeight="1" x14ac:dyDescent="0.15">
      <c r="A424" s="4">
        <v>422</v>
      </c>
      <c r="B424" s="5" t="s">
        <v>65</v>
      </c>
      <c r="C424" s="4">
        <v>1</v>
      </c>
      <c r="D424" s="4">
        <v>1024</v>
      </c>
      <c r="E424" s="4" t="s">
        <v>12</v>
      </c>
    </row>
    <row r="425" spans="1:5" ht="20.100000000000001" hidden="1" customHeight="1" x14ac:dyDescent="0.15">
      <c r="A425" s="4">
        <v>423</v>
      </c>
      <c r="B425" s="5" t="s">
        <v>65</v>
      </c>
      <c r="C425" s="4">
        <v>1</v>
      </c>
      <c r="D425" s="4">
        <v>1024</v>
      </c>
      <c r="E425" s="4" t="s">
        <v>12</v>
      </c>
    </row>
    <row r="426" spans="1:5" ht="20.100000000000001" hidden="1" customHeight="1" x14ac:dyDescent="0.15">
      <c r="A426" s="4">
        <v>424</v>
      </c>
      <c r="B426" s="5" t="s">
        <v>66</v>
      </c>
      <c r="C426" s="4">
        <v>1</v>
      </c>
      <c r="D426" s="4">
        <v>1024</v>
      </c>
      <c r="E426" s="4" t="s">
        <v>12</v>
      </c>
    </row>
    <row r="427" spans="1:5" ht="20.100000000000001" hidden="1" customHeight="1" x14ac:dyDescent="0.15">
      <c r="A427" s="4">
        <v>425</v>
      </c>
      <c r="B427" s="5" t="s">
        <v>66</v>
      </c>
      <c r="C427" s="4">
        <v>1</v>
      </c>
      <c r="D427" s="4">
        <v>1024</v>
      </c>
      <c r="E427" s="4" t="s">
        <v>12</v>
      </c>
    </row>
    <row r="428" spans="1:5" ht="20.100000000000001" hidden="1" customHeight="1" x14ac:dyDescent="0.15">
      <c r="A428" s="4">
        <v>426</v>
      </c>
      <c r="B428" s="5" t="s">
        <v>66</v>
      </c>
      <c r="C428" s="4">
        <v>1</v>
      </c>
      <c r="D428" s="4">
        <v>1024</v>
      </c>
      <c r="E428" s="4" t="s">
        <v>12</v>
      </c>
    </row>
    <row r="429" spans="1:5" ht="20.100000000000001" hidden="1" customHeight="1" x14ac:dyDescent="0.15">
      <c r="A429" s="4">
        <v>427</v>
      </c>
      <c r="B429" s="5" t="s">
        <v>66</v>
      </c>
      <c r="C429" s="4">
        <v>1</v>
      </c>
      <c r="D429" s="4">
        <v>1024</v>
      </c>
      <c r="E429" s="4" t="s">
        <v>12</v>
      </c>
    </row>
    <row r="430" spans="1:5" ht="20.100000000000001" hidden="1" customHeight="1" x14ac:dyDescent="0.15">
      <c r="A430" s="4">
        <v>428</v>
      </c>
      <c r="B430" s="5" t="s">
        <v>66</v>
      </c>
      <c r="C430" s="4">
        <v>1</v>
      </c>
      <c r="D430" s="4">
        <v>1024</v>
      </c>
      <c r="E430" s="4" t="s">
        <v>12</v>
      </c>
    </row>
    <row r="431" spans="1:5" ht="20.100000000000001" hidden="1" customHeight="1" x14ac:dyDescent="0.15">
      <c r="A431" s="4">
        <v>429</v>
      </c>
      <c r="B431" s="5" t="s">
        <v>66</v>
      </c>
      <c r="C431" s="4">
        <v>1</v>
      </c>
      <c r="D431" s="4">
        <v>1024</v>
      </c>
      <c r="E431" s="4" t="s">
        <v>12</v>
      </c>
    </row>
    <row r="432" spans="1:5" ht="20.100000000000001" hidden="1" customHeight="1" x14ac:dyDescent="0.15">
      <c r="A432" s="4">
        <v>430</v>
      </c>
      <c r="B432" s="5" t="s">
        <v>66</v>
      </c>
      <c r="C432" s="4">
        <v>1</v>
      </c>
      <c r="D432" s="4">
        <v>1024</v>
      </c>
      <c r="E432" s="4" t="s">
        <v>12</v>
      </c>
    </row>
    <row r="433" spans="1:5" ht="20.100000000000001" hidden="1" customHeight="1" x14ac:dyDescent="0.15">
      <c r="A433" s="4">
        <v>431</v>
      </c>
      <c r="B433" s="5" t="s">
        <v>66</v>
      </c>
      <c r="C433" s="4">
        <v>1</v>
      </c>
      <c r="D433" s="4">
        <v>1024</v>
      </c>
      <c r="E433" s="4" t="s">
        <v>12</v>
      </c>
    </row>
    <row r="434" spans="1:5" ht="20.100000000000001" hidden="1" customHeight="1" x14ac:dyDescent="0.15">
      <c r="A434" s="4">
        <v>432</v>
      </c>
      <c r="B434" s="5" t="s">
        <v>67</v>
      </c>
      <c r="C434" s="4">
        <v>1</v>
      </c>
      <c r="D434" s="4">
        <v>1024</v>
      </c>
      <c r="E434" s="4" t="s">
        <v>12</v>
      </c>
    </row>
    <row r="435" spans="1:5" ht="20.100000000000001" hidden="1" customHeight="1" x14ac:dyDescent="0.15">
      <c r="A435" s="4">
        <v>433</v>
      </c>
      <c r="B435" s="5" t="s">
        <v>67</v>
      </c>
      <c r="C435" s="4">
        <v>1</v>
      </c>
      <c r="D435" s="4">
        <v>1024</v>
      </c>
      <c r="E435" s="4" t="s">
        <v>12</v>
      </c>
    </row>
    <row r="436" spans="1:5" ht="20.100000000000001" hidden="1" customHeight="1" x14ac:dyDescent="0.15">
      <c r="A436" s="4">
        <v>434</v>
      </c>
      <c r="B436" s="5" t="s">
        <v>67</v>
      </c>
      <c r="C436" s="4">
        <v>1</v>
      </c>
      <c r="D436" s="4">
        <v>1024</v>
      </c>
      <c r="E436" s="4" t="s">
        <v>12</v>
      </c>
    </row>
    <row r="437" spans="1:5" ht="20.100000000000001" hidden="1" customHeight="1" x14ac:dyDescent="0.15">
      <c r="A437" s="4">
        <v>435</v>
      </c>
      <c r="B437" s="5" t="s">
        <v>67</v>
      </c>
      <c r="C437" s="4">
        <v>1</v>
      </c>
      <c r="D437" s="4">
        <v>1024</v>
      </c>
      <c r="E437" s="4" t="s">
        <v>12</v>
      </c>
    </row>
    <row r="438" spans="1:5" ht="20.100000000000001" hidden="1" customHeight="1" x14ac:dyDescent="0.15">
      <c r="A438" s="4">
        <v>436</v>
      </c>
      <c r="B438" s="5" t="s">
        <v>67</v>
      </c>
      <c r="C438" s="4">
        <v>1</v>
      </c>
      <c r="D438" s="4">
        <v>1024</v>
      </c>
      <c r="E438" s="4" t="s">
        <v>12</v>
      </c>
    </row>
    <row r="439" spans="1:5" ht="20.100000000000001" hidden="1" customHeight="1" x14ac:dyDescent="0.15">
      <c r="A439" s="4">
        <v>437</v>
      </c>
      <c r="B439" s="5" t="s">
        <v>67</v>
      </c>
      <c r="C439" s="4">
        <v>1</v>
      </c>
      <c r="D439" s="4">
        <v>1024</v>
      </c>
      <c r="E439" s="4" t="s">
        <v>12</v>
      </c>
    </row>
    <row r="440" spans="1:5" ht="20.100000000000001" hidden="1" customHeight="1" x14ac:dyDescent="0.15">
      <c r="A440" s="4">
        <v>438</v>
      </c>
      <c r="B440" s="5" t="s">
        <v>67</v>
      </c>
      <c r="C440" s="4">
        <v>1</v>
      </c>
      <c r="D440" s="4">
        <v>1024</v>
      </c>
      <c r="E440" s="4" t="s">
        <v>12</v>
      </c>
    </row>
    <row r="441" spans="1:5" ht="20.100000000000001" hidden="1" customHeight="1" x14ac:dyDescent="0.15">
      <c r="A441" s="4">
        <v>439</v>
      </c>
      <c r="B441" s="5" t="s">
        <v>67</v>
      </c>
      <c r="C441" s="4">
        <v>1</v>
      </c>
      <c r="D441" s="4">
        <v>1024</v>
      </c>
      <c r="E441" s="4" t="s">
        <v>12</v>
      </c>
    </row>
    <row r="442" spans="1:5" ht="20.100000000000001" hidden="1" customHeight="1" x14ac:dyDescent="0.15">
      <c r="A442" s="4">
        <v>440</v>
      </c>
      <c r="B442" s="5" t="s">
        <v>68</v>
      </c>
      <c r="C442" s="4">
        <v>1</v>
      </c>
      <c r="D442" s="4">
        <v>1024</v>
      </c>
      <c r="E442" s="4" t="s">
        <v>12</v>
      </c>
    </row>
    <row r="443" spans="1:5" ht="20.100000000000001" hidden="1" customHeight="1" x14ac:dyDescent="0.15">
      <c r="A443" s="4">
        <v>441</v>
      </c>
      <c r="B443" s="5" t="s">
        <v>68</v>
      </c>
      <c r="C443" s="4">
        <v>1</v>
      </c>
      <c r="D443" s="4">
        <v>1024</v>
      </c>
      <c r="E443" s="4" t="s">
        <v>12</v>
      </c>
    </row>
    <row r="444" spans="1:5" ht="20.100000000000001" hidden="1" customHeight="1" x14ac:dyDescent="0.15">
      <c r="A444" s="4">
        <v>442</v>
      </c>
      <c r="B444" s="5" t="s">
        <v>68</v>
      </c>
      <c r="C444" s="4">
        <v>1</v>
      </c>
      <c r="D444" s="4">
        <v>1024</v>
      </c>
      <c r="E444" s="4" t="s">
        <v>12</v>
      </c>
    </row>
    <row r="445" spans="1:5" ht="20.100000000000001" hidden="1" customHeight="1" x14ac:dyDescent="0.15">
      <c r="A445" s="4">
        <v>443</v>
      </c>
      <c r="B445" s="5" t="s">
        <v>68</v>
      </c>
      <c r="C445" s="4">
        <v>1</v>
      </c>
      <c r="D445" s="4">
        <v>1024</v>
      </c>
      <c r="E445" s="4" t="s">
        <v>12</v>
      </c>
    </row>
    <row r="446" spans="1:5" ht="20.100000000000001" hidden="1" customHeight="1" x14ac:dyDescent="0.15">
      <c r="A446" s="4">
        <v>444</v>
      </c>
      <c r="B446" s="5" t="s">
        <v>68</v>
      </c>
      <c r="C446" s="4">
        <v>1</v>
      </c>
      <c r="D446" s="4">
        <v>1024</v>
      </c>
      <c r="E446" s="4" t="s">
        <v>12</v>
      </c>
    </row>
    <row r="447" spans="1:5" ht="20.100000000000001" hidden="1" customHeight="1" x14ac:dyDescent="0.15">
      <c r="A447" s="4">
        <v>445</v>
      </c>
      <c r="B447" s="5" t="s">
        <v>68</v>
      </c>
      <c r="C447" s="4">
        <v>1</v>
      </c>
      <c r="D447" s="4">
        <v>1024</v>
      </c>
      <c r="E447" s="4" t="s">
        <v>12</v>
      </c>
    </row>
    <row r="448" spans="1:5" ht="20.100000000000001" hidden="1" customHeight="1" x14ac:dyDescent="0.15">
      <c r="A448" s="4">
        <v>446</v>
      </c>
      <c r="B448" s="5" t="s">
        <v>68</v>
      </c>
      <c r="C448" s="4">
        <v>1</v>
      </c>
      <c r="D448" s="4">
        <v>1024</v>
      </c>
      <c r="E448" s="4" t="s">
        <v>12</v>
      </c>
    </row>
    <row r="449" spans="1:5" ht="20.100000000000001" hidden="1" customHeight="1" x14ac:dyDescent="0.15">
      <c r="A449" s="4">
        <v>447</v>
      </c>
      <c r="B449" s="5" t="s">
        <v>68</v>
      </c>
      <c r="C449" s="4">
        <v>1</v>
      </c>
      <c r="D449" s="4">
        <v>1024</v>
      </c>
      <c r="E449" s="4" t="s">
        <v>12</v>
      </c>
    </row>
    <row r="450" spans="1:5" ht="20.100000000000001" hidden="1" customHeight="1" x14ac:dyDescent="0.15">
      <c r="A450" s="4">
        <v>448</v>
      </c>
      <c r="B450" s="5" t="s">
        <v>69</v>
      </c>
      <c r="C450" s="4">
        <v>1</v>
      </c>
      <c r="D450" s="4">
        <v>1024</v>
      </c>
      <c r="E450" s="4" t="s">
        <v>12</v>
      </c>
    </row>
    <row r="451" spans="1:5" ht="20.100000000000001" hidden="1" customHeight="1" x14ac:dyDescent="0.15">
      <c r="A451" s="4">
        <v>449</v>
      </c>
      <c r="B451" s="5" t="s">
        <v>69</v>
      </c>
      <c r="C451" s="4">
        <v>1</v>
      </c>
      <c r="D451" s="4">
        <v>1024</v>
      </c>
      <c r="E451" s="4" t="s">
        <v>12</v>
      </c>
    </row>
    <row r="452" spans="1:5" ht="20.100000000000001" hidden="1" customHeight="1" x14ac:dyDescent="0.15">
      <c r="A452" s="4">
        <v>450</v>
      </c>
      <c r="B452" s="5" t="s">
        <v>69</v>
      </c>
      <c r="C452" s="4">
        <v>1</v>
      </c>
      <c r="D452" s="4">
        <v>1024</v>
      </c>
      <c r="E452" s="4" t="s">
        <v>12</v>
      </c>
    </row>
    <row r="453" spans="1:5" ht="20.100000000000001" hidden="1" customHeight="1" x14ac:dyDescent="0.15">
      <c r="A453" s="4">
        <v>451</v>
      </c>
      <c r="B453" s="5" t="s">
        <v>69</v>
      </c>
      <c r="C453" s="4">
        <v>1</v>
      </c>
      <c r="D453" s="4">
        <v>1024</v>
      </c>
      <c r="E453" s="4" t="s">
        <v>12</v>
      </c>
    </row>
    <row r="454" spans="1:5" ht="20.100000000000001" hidden="1" customHeight="1" x14ac:dyDescent="0.15">
      <c r="A454" s="4">
        <v>452</v>
      </c>
      <c r="B454" s="5" t="s">
        <v>69</v>
      </c>
      <c r="C454" s="4">
        <v>1</v>
      </c>
      <c r="D454" s="4">
        <v>1024</v>
      </c>
      <c r="E454" s="4" t="s">
        <v>12</v>
      </c>
    </row>
    <row r="455" spans="1:5" ht="20.100000000000001" hidden="1" customHeight="1" x14ac:dyDescent="0.15">
      <c r="A455" s="4">
        <v>453</v>
      </c>
      <c r="B455" s="5" t="s">
        <v>69</v>
      </c>
      <c r="C455" s="4">
        <v>1</v>
      </c>
      <c r="D455" s="4">
        <v>1024</v>
      </c>
      <c r="E455" s="4" t="s">
        <v>12</v>
      </c>
    </row>
    <row r="456" spans="1:5" ht="20.100000000000001" hidden="1" customHeight="1" x14ac:dyDescent="0.15">
      <c r="A456" s="4">
        <v>454</v>
      </c>
      <c r="B456" s="5" t="s">
        <v>69</v>
      </c>
      <c r="C456" s="4">
        <v>1</v>
      </c>
      <c r="D456" s="4">
        <v>1024</v>
      </c>
      <c r="E456" s="4" t="s">
        <v>12</v>
      </c>
    </row>
    <row r="457" spans="1:5" ht="20.100000000000001" hidden="1" customHeight="1" x14ac:dyDescent="0.15">
      <c r="A457" s="4">
        <v>455</v>
      </c>
      <c r="B457" s="5" t="s">
        <v>69</v>
      </c>
      <c r="C457" s="4">
        <v>1</v>
      </c>
      <c r="D457" s="4">
        <v>1024</v>
      </c>
      <c r="E457" s="4" t="s">
        <v>12</v>
      </c>
    </row>
    <row r="458" spans="1:5" ht="20.100000000000001" hidden="1" customHeight="1" x14ac:dyDescent="0.15">
      <c r="A458" s="4">
        <v>456</v>
      </c>
      <c r="B458" s="5" t="s">
        <v>70</v>
      </c>
      <c r="C458" s="4">
        <v>1</v>
      </c>
      <c r="D458" s="4">
        <v>1024</v>
      </c>
      <c r="E458" s="4" t="s">
        <v>12</v>
      </c>
    </row>
    <row r="459" spans="1:5" ht="20.100000000000001" hidden="1" customHeight="1" x14ac:dyDescent="0.15">
      <c r="A459" s="4">
        <v>457</v>
      </c>
      <c r="B459" s="5" t="s">
        <v>70</v>
      </c>
      <c r="C459" s="4">
        <v>1</v>
      </c>
      <c r="D459" s="4">
        <v>1024</v>
      </c>
      <c r="E459" s="4" t="s">
        <v>12</v>
      </c>
    </row>
    <row r="460" spans="1:5" ht="20.100000000000001" hidden="1" customHeight="1" x14ac:dyDescent="0.15">
      <c r="A460" s="4">
        <v>458</v>
      </c>
      <c r="B460" s="5" t="s">
        <v>70</v>
      </c>
      <c r="C460" s="4">
        <v>1</v>
      </c>
      <c r="D460" s="4">
        <v>1024</v>
      </c>
      <c r="E460" s="4" t="s">
        <v>12</v>
      </c>
    </row>
    <row r="461" spans="1:5" ht="20.100000000000001" hidden="1" customHeight="1" x14ac:dyDescent="0.15">
      <c r="A461" s="4">
        <v>459</v>
      </c>
      <c r="B461" s="5" t="s">
        <v>70</v>
      </c>
      <c r="C461" s="4">
        <v>1</v>
      </c>
      <c r="D461" s="4">
        <v>1024</v>
      </c>
      <c r="E461" s="4" t="s">
        <v>12</v>
      </c>
    </row>
    <row r="462" spans="1:5" ht="20.100000000000001" hidden="1" customHeight="1" x14ac:dyDescent="0.15">
      <c r="A462" s="4">
        <v>460</v>
      </c>
      <c r="B462" s="5" t="s">
        <v>70</v>
      </c>
      <c r="C462" s="4">
        <v>1</v>
      </c>
      <c r="D462" s="4">
        <v>1024</v>
      </c>
      <c r="E462" s="4" t="s">
        <v>12</v>
      </c>
    </row>
    <row r="463" spans="1:5" ht="20.100000000000001" hidden="1" customHeight="1" x14ac:dyDescent="0.15">
      <c r="A463" s="4">
        <v>461</v>
      </c>
      <c r="B463" s="5" t="s">
        <v>70</v>
      </c>
      <c r="C463" s="4">
        <v>1</v>
      </c>
      <c r="D463" s="4">
        <v>1024</v>
      </c>
      <c r="E463" s="4" t="s">
        <v>12</v>
      </c>
    </row>
    <row r="464" spans="1:5" ht="20.100000000000001" hidden="1" customHeight="1" x14ac:dyDescent="0.15">
      <c r="A464" s="4">
        <v>462</v>
      </c>
      <c r="B464" s="5" t="s">
        <v>70</v>
      </c>
      <c r="C464" s="4">
        <v>1</v>
      </c>
      <c r="D464" s="4">
        <v>1024</v>
      </c>
      <c r="E464" s="4" t="s">
        <v>12</v>
      </c>
    </row>
    <row r="465" spans="1:5" ht="20.100000000000001" hidden="1" customHeight="1" x14ac:dyDescent="0.15">
      <c r="A465" s="4">
        <v>463</v>
      </c>
      <c r="B465" s="5" t="s">
        <v>70</v>
      </c>
      <c r="C465" s="4">
        <v>1</v>
      </c>
      <c r="D465" s="4">
        <v>1024</v>
      </c>
      <c r="E465" s="4" t="s">
        <v>12</v>
      </c>
    </row>
    <row r="466" spans="1:5" ht="20.100000000000001" hidden="1" customHeight="1" x14ac:dyDescent="0.15">
      <c r="A466" s="4">
        <v>464</v>
      </c>
      <c r="B466" s="5" t="s">
        <v>71</v>
      </c>
      <c r="C466" s="4">
        <v>1</v>
      </c>
      <c r="D466" s="4">
        <v>1024</v>
      </c>
      <c r="E466" s="4" t="s">
        <v>12</v>
      </c>
    </row>
    <row r="467" spans="1:5" ht="20.100000000000001" hidden="1" customHeight="1" x14ac:dyDescent="0.15">
      <c r="A467" s="4">
        <v>465</v>
      </c>
      <c r="B467" s="5" t="s">
        <v>71</v>
      </c>
      <c r="C467" s="4">
        <v>1</v>
      </c>
      <c r="D467" s="4">
        <v>1024</v>
      </c>
      <c r="E467" s="4" t="s">
        <v>12</v>
      </c>
    </row>
    <row r="468" spans="1:5" ht="20.100000000000001" hidden="1" customHeight="1" x14ac:dyDescent="0.15">
      <c r="A468" s="4">
        <v>466</v>
      </c>
      <c r="B468" s="5" t="s">
        <v>71</v>
      </c>
      <c r="C468" s="4">
        <v>1</v>
      </c>
      <c r="D468" s="4">
        <v>1024</v>
      </c>
      <c r="E468" s="4" t="s">
        <v>12</v>
      </c>
    </row>
    <row r="469" spans="1:5" ht="20.100000000000001" hidden="1" customHeight="1" x14ac:dyDescent="0.15">
      <c r="A469" s="4">
        <v>467</v>
      </c>
      <c r="B469" s="5" t="s">
        <v>71</v>
      </c>
      <c r="C469" s="4">
        <v>1</v>
      </c>
      <c r="D469" s="4">
        <v>1024</v>
      </c>
      <c r="E469" s="4" t="s">
        <v>12</v>
      </c>
    </row>
    <row r="470" spans="1:5" ht="20.100000000000001" hidden="1" customHeight="1" x14ac:dyDescent="0.15">
      <c r="A470" s="4">
        <v>468</v>
      </c>
      <c r="B470" s="5" t="s">
        <v>71</v>
      </c>
      <c r="C470" s="4">
        <v>1</v>
      </c>
      <c r="D470" s="4">
        <v>1024</v>
      </c>
      <c r="E470" s="4" t="s">
        <v>12</v>
      </c>
    </row>
    <row r="471" spans="1:5" ht="20.100000000000001" hidden="1" customHeight="1" x14ac:dyDescent="0.15">
      <c r="A471" s="4">
        <v>469</v>
      </c>
      <c r="B471" s="5" t="s">
        <v>71</v>
      </c>
      <c r="C471" s="4">
        <v>1</v>
      </c>
      <c r="D471" s="4">
        <v>1024</v>
      </c>
      <c r="E471" s="4" t="s">
        <v>12</v>
      </c>
    </row>
    <row r="472" spans="1:5" ht="20.100000000000001" hidden="1" customHeight="1" x14ac:dyDescent="0.15">
      <c r="A472" s="4">
        <v>470</v>
      </c>
      <c r="B472" s="5" t="s">
        <v>71</v>
      </c>
      <c r="C472" s="4">
        <v>1</v>
      </c>
      <c r="D472" s="4">
        <v>1024</v>
      </c>
      <c r="E472" s="4" t="s">
        <v>12</v>
      </c>
    </row>
    <row r="473" spans="1:5" ht="20.100000000000001" hidden="1" customHeight="1" x14ac:dyDescent="0.15">
      <c r="A473" s="4">
        <v>471</v>
      </c>
      <c r="B473" s="5" t="s">
        <v>71</v>
      </c>
      <c r="C473" s="4">
        <v>1</v>
      </c>
      <c r="D473" s="4">
        <v>1024</v>
      </c>
      <c r="E473" s="4" t="s">
        <v>12</v>
      </c>
    </row>
    <row r="474" spans="1:5" ht="20.100000000000001" hidden="1" customHeight="1" x14ac:dyDescent="0.15">
      <c r="A474" s="4">
        <v>472</v>
      </c>
      <c r="B474" s="5" t="s">
        <v>72</v>
      </c>
      <c r="C474" s="4">
        <v>1</v>
      </c>
      <c r="D474" s="4">
        <v>1024</v>
      </c>
      <c r="E474" s="4" t="s">
        <v>12</v>
      </c>
    </row>
    <row r="475" spans="1:5" ht="20.100000000000001" hidden="1" customHeight="1" x14ac:dyDescent="0.15">
      <c r="A475" s="4">
        <v>473</v>
      </c>
      <c r="B475" s="5" t="s">
        <v>72</v>
      </c>
      <c r="C475" s="4">
        <v>1</v>
      </c>
      <c r="D475" s="4">
        <v>1024</v>
      </c>
      <c r="E475" s="4" t="s">
        <v>12</v>
      </c>
    </row>
    <row r="476" spans="1:5" ht="20.100000000000001" hidden="1" customHeight="1" x14ac:dyDescent="0.15">
      <c r="A476" s="4">
        <v>474</v>
      </c>
      <c r="B476" s="5" t="s">
        <v>72</v>
      </c>
      <c r="C476" s="4">
        <v>1</v>
      </c>
      <c r="D476" s="4">
        <v>1024</v>
      </c>
      <c r="E476" s="4" t="s">
        <v>12</v>
      </c>
    </row>
    <row r="477" spans="1:5" ht="20.100000000000001" hidden="1" customHeight="1" x14ac:dyDescent="0.15">
      <c r="A477" s="4">
        <v>475</v>
      </c>
      <c r="B477" s="5" t="s">
        <v>72</v>
      </c>
      <c r="C477" s="4">
        <v>1</v>
      </c>
      <c r="D477" s="4">
        <v>1024</v>
      </c>
      <c r="E477" s="4" t="s">
        <v>12</v>
      </c>
    </row>
    <row r="478" spans="1:5" ht="20.100000000000001" hidden="1" customHeight="1" x14ac:dyDescent="0.15">
      <c r="A478" s="4">
        <v>476</v>
      </c>
      <c r="B478" s="5" t="s">
        <v>72</v>
      </c>
      <c r="C478" s="4">
        <v>1</v>
      </c>
      <c r="D478" s="4">
        <v>1024</v>
      </c>
      <c r="E478" s="4" t="s">
        <v>12</v>
      </c>
    </row>
    <row r="479" spans="1:5" ht="20.100000000000001" hidden="1" customHeight="1" x14ac:dyDescent="0.15">
      <c r="A479" s="4">
        <v>477</v>
      </c>
      <c r="B479" s="5" t="s">
        <v>72</v>
      </c>
      <c r="C479" s="4">
        <v>1</v>
      </c>
      <c r="D479" s="4">
        <v>1024</v>
      </c>
      <c r="E479" s="4" t="s">
        <v>12</v>
      </c>
    </row>
    <row r="480" spans="1:5" ht="20.100000000000001" hidden="1" customHeight="1" x14ac:dyDescent="0.15">
      <c r="A480" s="4">
        <v>478</v>
      </c>
      <c r="B480" s="5" t="s">
        <v>72</v>
      </c>
      <c r="C480" s="4">
        <v>1</v>
      </c>
      <c r="D480" s="4">
        <v>1024</v>
      </c>
      <c r="E480" s="4" t="s">
        <v>12</v>
      </c>
    </row>
    <row r="481" spans="1:5" ht="20.100000000000001" hidden="1" customHeight="1" x14ac:dyDescent="0.15">
      <c r="A481" s="4">
        <v>479</v>
      </c>
      <c r="B481" s="5" t="s">
        <v>72</v>
      </c>
      <c r="C481" s="4">
        <v>1</v>
      </c>
      <c r="D481" s="4">
        <v>1024</v>
      </c>
      <c r="E481" s="4" t="s">
        <v>12</v>
      </c>
    </row>
    <row r="482" spans="1:5" ht="20.100000000000001" hidden="1" customHeight="1" x14ac:dyDescent="0.15">
      <c r="A482" s="4">
        <v>480</v>
      </c>
      <c r="B482" s="5" t="s">
        <v>73</v>
      </c>
      <c r="C482" s="4">
        <v>1</v>
      </c>
      <c r="D482" s="4">
        <v>1024</v>
      </c>
      <c r="E482" s="4" t="s">
        <v>12</v>
      </c>
    </row>
    <row r="483" spans="1:5" ht="20.100000000000001" hidden="1" customHeight="1" x14ac:dyDescent="0.15">
      <c r="A483" s="4">
        <v>481</v>
      </c>
      <c r="B483" s="5" t="s">
        <v>73</v>
      </c>
      <c r="C483" s="4">
        <v>1</v>
      </c>
      <c r="D483" s="4">
        <v>1024</v>
      </c>
      <c r="E483" s="4" t="s">
        <v>12</v>
      </c>
    </row>
    <row r="484" spans="1:5" ht="20.100000000000001" hidden="1" customHeight="1" x14ac:dyDescent="0.15">
      <c r="A484" s="4">
        <v>482</v>
      </c>
      <c r="B484" s="5" t="s">
        <v>73</v>
      </c>
      <c r="C484" s="4">
        <v>1</v>
      </c>
      <c r="D484" s="4">
        <v>1024</v>
      </c>
      <c r="E484" s="4" t="s">
        <v>12</v>
      </c>
    </row>
    <row r="485" spans="1:5" ht="20.100000000000001" hidden="1" customHeight="1" x14ac:dyDescent="0.15">
      <c r="A485" s="4">
        <v>483</v>
      </c>
      <c r="B485" s="5" t="s">
        <v>73</v>
      </c>
      <c r="C485" s="4">
        <v>1</v>
      </c>
      <c r="D485" s="4">
        <v>1024</v>
      </c>
      <c r="E485" s="4" t="s">
        <v>12</v>
      </c>
    </row>
    <row r="486" spans="1:5" ht="20.100000000000001" hidden="1" customHeight="1" x14ac:dyDescent="0.15">
      <c r="A486" s="4">
        <v>484</v>
      </c>
      <c r="B486" s="5" t="s">
        <v>73</v>
      </c>
      <c r="C486" s="4">
        <v>1</v>
      </c>
      <c r="D486" s="4">
        <v>1024</v>
      </c>
      <c r="E486" s="4" t="s">
        <v>12</v>
      </c>
    </row>
    <row r="487" spans="1:5" ht="20.100000000000001" hidden="1" customHeight="1" x14ac:dyDescent="0.15">
      <c r="A487" s="4">
        <v>485</v>
      </c>
      <c r="B487" s="5" t="s">
        <v>73</v>
      </c>
      <c r="C487" s="4">
        <v>1</v>
      </c>
      <c r="D487" s="4">
        <v>1024</v>
      </c>
      <c r="E487" s="4" t="s">
        <v>12</v>
      </c>
    </row>
    <row r="488" spans="1:5" ht="20.100000000000001" hidden="1" customHeight="1" x14ac:dyDescent="0.15">
      <c r="A488" s="4">
        <v>486</v>
      </c>
      <c r="B488" s="5" t="s">
        <v>73</v>
      </c>
      <c r="C488" s="4">
        <v>1</v>
      </c>
      <c r="D488" s="4">
        <v>1024</v>
      </c>
      <c r="E488" s="4" t="s">
        <v>12</v>
      </c>
    </row>
    <row r="489" spans="1:5" ht="20.100000000000001" hidden="1" customHeight="1" x14ac:dyDescent="0.15">
      <c r="A489" s="4">
        <v>487</v>
      </c>
      <c r="B489" s="5" t="s">
        <v>73</v>
      </c>
      <c r="C489" s="4">
        <v>1</v>
      </c>
      <c r="D489" s="4">
        <v>1024</v>
      </c>
      <c r="E489" s="4" t="s">
        <v>12</v>
      </c>
    </row>
    <row r="490" spans="1:5" ht="20.100000000000001" hidden="1" customHeight="1" x14ac:dyDescent="0.15">
      <c r="A490" s="4">
        <v>488</v>
      </c>
      <c r="B490" s="5" t="s">
        <v>74</v>
      </c>
      <c r="C490" s="4">
        <v>1</v>
      </c>
      <c r="D490" s="4">
        <v>1024</v>
      </c>
      <c r="E490" s="4" t="s">
        <v>12</v>
      </c>
    </row>
    <row r="491" spans="1:5" ht="20.100000000000001" hidden="1" customHeight="1" x14ac:dyDescent="0.15">
      <c r="A491" s="4">
        <v>489</v>
      </c>
      <c r="B491" s="5" t="s">
        <v>74</v>
      </c>
      <c r="C491" s="4">
        <v>1</v>
      </c>
      <c r="D491" s="4">
        <v>1024</v>
      </c>
      <c r="E491" s="4" t="s">
        <v>12</v>
      </c>
    </row>
    <row r="492" spans="1:5" ht="20.100000000000001" hidden="1" customHeight="1" x14ac:dyDescent="0.15">
      <c r="A492" s="4">
        <v>490</v>
      </c>
      <c r="B492" s="5" t="s">
        <v>74</v>
      </c>
      <c r="C492" s="4">
        <v>1</v>
      </c>
      <c r="D492" s="4">
        <v>1024</v>
      </c>
      <c r="E492" s="4" t="s">
        <v>12</v>
      </c>
    </row>
    <row r="493" spans="1:5" ht="20.100000000000001" hidden="1" customHeight="1" x14ac:dyDescent="0.15">
      <c r="A493" s="4">
        <v>491</v>
      </c>
      <c r="B493" s="5" t="s">
        <v>74</v>
      </c>
      <c r="C493" s="4">
        <v>1</v>
      </c>
      <c r="D493" s="4">
        <v>1024</v>
      </c>
      <c r="E493" s="4" t="s">
        <v>12</v>
      </c>
    </row>
    <row r="494" spans="1:5" ht="20.100000000000001" hidden="1" customHeight="1" x14ac:dyDescent="0.15">
      <c r="A494" s="4">
        <v>492</v>
      </c>
      <c r="B494" s="5" t="s">
        <v>74</v>
      </c>
      <c r="C494" s="4">
        <v>1</v>
      </c>
      <c r="D494" s="4">
        <v>1024</v>
      </c>
      <c r="E494" s="4" t="s">
        <v>12</v>
      </c>
    </row>
    <row r="495" spans="1:5" ht="20.100000000000001" hidden="1" customHeight="1" x14ac:dyDescent="0.15">
      <c r="A495" s="4">
        <v>493</v>
      </c>
      <c r="B495" s="5" t="s">
        <v>74</v>
      </c>
      <c r="C495" s="4">
        <v>1</v>
      </c>
      <c r="D495" s="4">
        <v>1024</v>
      </c>
      <c r="E495" s="4" t="s">
        <v>12</v>
      </c>
    </row>
    <row r="496" spans="1:5" ht="20.100000000000001" hidden="1" customHeight="1" x14ac:dyDescent="0.15">
      <c r="A496" s="4">
        <v>494</v>
      </c>
      <c r="B496" s="5" t="s">
        <v>74</v>
      </c>
      <c r="C496" s="4">
        <v>1</v>
      </c>
      <c r="D496" s="4">
        <v>1024</v>
      </c>
      <c r="E496" s="4" t="s">
        <v>12</v>
      </c>
    </row>
    <row r="497" spans="1:5" ht="20.100000000000001" hidden="1" customHeight="1" x14ac:dyDescent="0.15">
      <c r="A497" s="4">
        <v>495</v>
      </c>
      <c r="B497" s="5" t="s">
        <v>74</v>
      </c>
      <c r="C497" s="4">
        <v>1</v>
      </c>
      <c r="D497" s="4">
        <v>1024</v>
      </c>
      <c r="E497" s="4" t="s">
        <v>12</v>
      </c>
    </row>
    <row r="498" spans="1:5" ht="20.100000000000001" hidden="1" customHeight="1" x14ac:dyDescent="0.15">
      <c r="A498" s="4">
        <v>496</v>
      </c>
      <c r="B498" s="5" t="s">
        <v>75</v>
      </c>
      <c r="C498" s="4">
        <v>1</v>
      </c>
      <c r="D498" s="4">
        <v>1024</v>
      </c>
      <c r="E498" s="4" t="s">
        <v>12</v>
      </c>
    </row>
    <row r="499" spans="1:5" ht="20.100000000000001" hidden="1" customHeight="1" x14ac:dyDescent="0.15">
      <c r="A499" s="4">
        <v>497</v>
      </c>
      <c r="B499" s="5" t="s">
        <v>75</v>
      </c>
      <c r="C499" s="4">
        <v>1</v>
      </c>
      <c r="D499" s="4">
        <v>1024</v>
      </c>
      <c r="E499" s="4" t="s">
        <v>12</v>
      </c>
    </row>
    <row r="500" spans="1:5" ht="20.100000000000001" hidden="1" customHeight="1" x14ac:dyDescent="0.15">
      <c r="A500" s="4">
        <v>498</v>
      </c>
      <c r="B500" s="5" t="s">
        <v>75</v>
      </c>
      <c r="C500" s="4">
        <v>1</v>
      </c>
      <c r="D500" s="4">
        <v>1024</v>
      </c>
      <c r="E500" s="4" t="s">
        <v>12</v>
      </c>
    </row>
    <row r="501" spans="1:5" ht="20.100000000000001" hidden="1" customHeight="1" x14ac:dyDescent="0.15">
      <c r="A501" s="4">
        <v>499</v>
      </c>
      <c r="B501" s="5" t="s">
        <v>75</v>
      </c>
      <c r="C501" s="4">
        <v>1</v>
      </c>
      <c r="D501" s="4">
        <v>1024</v>
      </c>
      <c r="E501" s="4" t="s">
        <v>12</v>
      </c>
    </row>
    <row r="502" spans="1:5" ht="20.100000000000001" hidden="1" customHeight="1" x14ac:dyDescent="0.15">
      <c r="A502" s="4">
        <v>500</v>
      </c>
      <c r="B502" s="5" t="s">
        <v>75</v>
      </c>
      <c r="C502" s="4">
        <v>1</v>
      </c>
      <c r="D502" s="4">
        <v>1024</v>
      </c>
      <c r="E502" s="4" t="s">
        <v>12</v>
      </c>
    </row>
    <row r="503" spans="1:5" ht="20.100000000000001" hidden="1" customHeight="1" x14ac:dyDescent="0.15">
      <c r="A503" s="4">
        <v>501</v>
      </c>
      <c r="B503" s="5" t="s">
        <v>75</v>
      </c>
      <c r="C503" s="4">
        <v>1</v>
      </c>
      <c r="D503" s="4">
        <v>1024</v>
      </c>
      <c r="E503" s="4" t="s">
        <v>12</v>
      </c>
    </row>
    <row r="504" spans="1:5" ht="20.100000000000001" hidden="1" customHeight="1" x14ac:dyDescent="0.15">
      <c r="A504" s="4">
        <v>502</v>
      </c>
      <c r="B504" s="5" t="s">
        <v>75</v>
      </c>
      <c r="C504" s="4">
        <v>1</v>
      </c>
      <c r="D504" s="4">
        <v>1024</v>
      </c>
      <c r="E504" s="4" t="s">
        <v>12</v>
      </c>
    </row>
    <row r="505" spans="1:5" ht="20.100000000000001" hidden="1" customHeight="1" x14ac:dyDescent="0.15">
      <c r="A505" s="4">
        <v>503</v>
      </c>
      <c r="B505" s="5" t="s">
        <v>75</v>
      </c>
      <c r="C505" s="4">
        <v>1</v>
      </c>
      <c r="D505" s="4">
        <v>1024</v>
      </c>
      <c r="E505" s="4" t="s">
        <v>12</v>
      </c>
    </row>
    <row r="506" spans="1:5" ht="20.100000000000001" hidden="1" customHeight="1" x14ac:dyDescent="0.15">
      <c r="A506" s="4">
        <v>504</v>
      </c>
      <c r="B506" s="5" t="s">
        <v>76</v>
      </c>
      <c r="C506" s="4">
        <v>1</v>
      </c>
      <c r="D506" s="4">
        <v>1024</v>
      </c>
      <c r="E506" s="4" t="s">
        <v>12</v>
      </c>
    </row>
    <row r="507" spans="1:5" ht="20.100000000000001" hidden="1" customHeight="1" x14ac:dyDescent="0.15">
      <c r="A507" s="4">
        <v>505</v>
      </c>
      <c r="B507" s="5" t="s">
        <v>76</v>
      </c>
      <c r="C507" s="4">
        <v>1</v>
      </c>
      <c r="D507" s="4">
        <v>1024</v>
      </c>
      <c r="E507" s="4" t="s">
        <v>12</v>
      </c>
    </row>
    <row r="508" spans="1:5" ht="20.100000000000001" hidden="1" customHeight="1" x14ac:dyDescent="0.15">
      <c r="A508" s="4">
        <v>506</v>
      </c>
      <c r="B508" s="5" t="s">
        <v>76</v>
      </c>
      <c r="C508" s="4">
        <v>1</v>
      </c>
      <c r="D508" s="4">
        <v>1024</v>
      </c>
      <c r="E508" s="4" t="s">
        <v>12</v>
      </c>
    </row>
    <row r="509" spans="1:5" ht="20.100000000000001" hidden="1" customHeight="1" x14ac:dyDescent="0.15">
      <c r="A509" s="4">
        <v>507</v>
      </c>
      <c r="B509" s="5" t="s">
        <v>76</v>
      </c>
      <c r="C509" s="4">
        <v>1</v>
      </c>
      <c r="D509" s="4">
        <v>1024</v>
      </c>
      <c r="E509" s="4" t="s">
        <v>12</v>
      </c>
    </row>
    <row r="510" spans="1:5" ht="20.100000000000001" hidden="1" customHeight="1" x14ac:dyDescent="0.15">
      <c r="A510" s="4">
        <v>508</v>
      </c>
      <c r="B510" s="5" t="s">
        <v>76</v>
      </c>
      <c r="C510" s="4">
        <v>1</v>
      </c>
      <c r="D510" s="4">
        <v>1024</v>
      </c>
      <c r="E510" s="4" t="s">
        <v>12</v>
      </c>
    </row>
    <row r="511" spans="1:5" ht="20.100000000000001" hidden="1" customHeight="1" x14ac:dyDescent="0.15">
      <c r="A511" s="4">
        <v>509</v>
      </c>
      <c r="B511" s="5" t="s">
        <v>76</v>
      </c>
      <c r="C511" s="4">
        <v>1</v>
      </c>
      <c r="D511" s="4">
        <v>1024</v>
      </c>
      <c r="E511" s="4" t="s">
        <v>12</v>
      </c>
    </row>
    <row r="512" spans="1:5" ht="20.100000000000001" hidden="1" customHeight="1" x14ac:dyDescent="0.15">
      <c r="A512" s="4">
        <v>510</v>
      </c>
      <c r="B512" s="5" t="s">
        <v>76</v>
      </c>
      <c r="C512" s="4">
        <v>1</v>
      </c>
      <c r="D512" s="4">
        <v>1024</v>
      </c>
      <c r="E512" s="4" t="s">
        <v>12</v>
      </c>
    </row>
    <row r="513" spans="1:5" ht="20.100000000000001" hidden="1" customHeight="1" x14ac:dyDescent="0.15">
      <c r="A513" s="4">
        <v>511</v>
      </c>
      <c r="B513" s="5" t="s">
        <v>76</v>
      </c>
      <c r="C513" s="4">
        <v>1</v>
      </c>
      <c r="D513" s="4">
        <v>1024</v>
      </c>
      <c r="E513" s="4" t="s">
        <v>12</v>
      </c>
    </row>
    <row r="514" spans="1:5" ht="20.100000000000001" hidden="1" customHeight="1" x14ac:dyDescent="0.15">
      <c r="A514" s="4">
        <v>512</v>
      </c>
      <c r="B514" s="5" t="s">
        <v>77</v>
      </c>
      <c r="C514" s="4">
        <v>1</v>
      </c>
      <c r="D514" s="4">
        <v>1024</v>
      </c>
      <c r="E514" s="4" t="s">
        <v>12</v>
      </c>
    </row>
    <row r="515" spans="1:5" ht="20.100000000000001" hidden="1" customHeight="1" x14ac:dyDescent="0.15">
      <c r="A515" s="4">
        <v>513</v>
      </c>
      <c r="B515" s="5" t="s">
        <v>77</v>
      </c>
      <c r="C515" s="4">
        <v>1</v>
      </c>
      <c r="D515" s="4">
        <v>1024</v>
      </c>
      <c r="E515" s="4" t="s">
        <v>12</v>
      </c>
    </row>
    <row r="516" spans="1:5" ht="20.100000000000001" hidden="1" customHeight="1" x14ac:dyDescent="0.15">
      <c r="A516" s="4">
        <v>514</v>
      </c>
      <c r="B516" s="5" t="s">
        <v>77</v>
      </c>
      <c r="C516" s="4">
        <v>1</v>
      </c>
      <c r="D516" s="4">
        <v>1024</v>
      </c>
      <c r="E516" s="4" t="s">
        <v>12</v>
      </c>
    </row>
    <row r="517" spans="1:5" ht="20.100000000000001" hidden="1" customHeight="1" x14ac:dyDescent="0.15">
      <c r="A517" s="4">
        <v>515</v>
      </c>
      <c r="B517" s="5" t="s">
        <v>77</v>
      </c>
      <c r="C517" s="4">
        <v>1</v>
      </c>
      <c r="D517" s="4">
        <v>1024</v>
      </c>
      <c r="E517" s="4" t="s">
        <v>12</v>
      </c>
    </row>
    <row r="518" spans="1:5" ht="20.100000000000001" hidden="1" customHeight="1" x14ac:dyDescent="0.15">
      <c r="A518" s="4">
        <v>516</v>
      </c>
      <c r="B518" s="5" t="s">
        <v>77</v>
      </c>
      <c r="C518" s="4">
        <v>1</v>
      </c>
      <c r="D518" s="4">
        <v>1024</v>
      </c>
      <c r="E518" s="4" t="s">
        <v>12</v>
      </c>
    </row>
    <row r="519" spans="1:5" ht="20.100000000000001" hidden="1" customHeight="1" x14ac:dyDescent="0.15">
      <c r="A519" s="4">
        <v>517</v>
      </c>
      <c r="B519" s="5" t="s">
        <v>77</v>
      </c>
      <c r="C519" s="4">
        <v>1</v>
      </c>
      <c r="D519" s="4">
        <v>1024</v>
      </c>
      <c r="E519" s="4" t="s">
        <v>12</v>
      </c>
    </row>
    <row r="520" spans="1:5" ht="20.100000000000001" hidden="1" customHeight="1" x14ac:dyDescent="0.15">
      <c r="A520" s="4">
        <v>518</v>
      </c>
      <c r="B520" s="5" t="s">
        <v>77</v>
      </c>
      <c r="C520" s="4">
        <v>1</v>
      </c>
      <c r="D520" s="4">
        <v>1024</v>
      </c>
      <c r="E520" s="4" t="s">
        <v>12</v>
      </c>
    </row>
    <row r="521" spans="1:5" ht="20.100000000000001" hidden="1" customHeight="1" x14ac:dyDescent="0.15">
      <c r="A521" s="4">
        <v>519</v>
      </c>
      <c r="B521" s="5" t="s">
        <v>77</v>
      </c>
      <c r="C521" s="4">
        <v>1</v>
      </c>
      <c r="D521" s="4">
        <v>1024</v>
      </c>
      <c r="E521" s="4" t="s">
        <v>12</v>
      </c>
    </row>
    <row r="522" spans="1:5" ht="20.100000000000001" hidden="1" customHeight="1" x14ac:dyDescent="0.15">
      <c r="A522" s="4">
        <v>520</v>
      </c>
      <c r="B522" s="5" t="s">
        <v>78</v>
      </c>
      <c r="C522" s="4">
        <v>1</v>
      </c>
      <c r="D522" s="4">
        <v>1024</v>
      </c>
      <c r="E522" s="4" t="s">
        <v>12</v>
      </c>
    </row>
    <row r="523" spans="1:5" ht="20.100000000000001" hidden="1" customHeight="1" x14ac:dyDescent="0.15">
      <c r="A523" s="4">
        <v>521</v>
      </c>
      <c r="B523" s="5" t="s">
        <v>78</v>
      </c>
      <c r="C523" s="4">
        <v>1</v>
      </c>
      <c r="D523" s="4">
        <v>1024</v>
      </c>
      <c r="E523" s="4" t="s">
        <v>12</v>
      </c>
    </row>
    <row r="524" spans="1:5" ht="20.100000000000001" hidden="1" customHeight="1" x14ac:dyDescent="0.15">
      <c r="A524" s="4">
        <v>522</v>
      </c>
      <c r="B524" s="5" t="s">
        <v>78</v>
      </c>
      <c r="C524" s="4">
        <v>1</v>
      </c>
      <c r="D524" s="4">
        <v>1024</v>
      </c>
      <c r="E524" s="4" t="s">
        <v>12</v>
      </c>
    </row>
    <row r="525" spans="1:5" ht="20.100000000000001" hidden="1" customHeight="1" x14ac:dyDescent="0.15">
      <c r="A525" s="4">
        <v>523</v>
      </c>
      <c r="B525" s="5" t="s">
        <v>78</v>
      </c>
      <c r="C525" s="4">
        <v>1</v>
      </c>
      <c r="D525" s="4">
        <v>1024</v>
      </c>
      <c r="E525" s="4" t="s">
        <v>12</v>
      </c>
    </row>
    <row r="526" spans="1:5" ht="20.100000000000001" hidden="1" customHeight="1" x14ac:dyDescent="0.15">
      <c r="A526" s="4">
        <v>524</v>
      </c>
      <c r="B526" s="5" t="s">
        <v>78</v>
      </c>
      <c r="C526" s="4">
        <v>1</v>
      </c>
      <c r="D526" s="4">
        <v>1024</v>
      </c>
      <c r="E526" s="4" t="s">
        <v>12</v>
      </c>
    </row>
    <row r="527" spans="1:5" ht="20.100000000000001" hidden="1" customHeight="1" x14ac:dyDescent="0.15">
      <c r="A527" s="4">
        <v>525</v>
      </c>
      <c r="B527" s="5" t="s">
        <v>78</v>
      </c>
      <c r="C527" s="4">
        <v>1</v>
      </c>
      <c r="D527" s="4">
        <v>1024</v>
      </c>
      <c r="E527" s="4" t="s">
        <v>12</v>
      </c>
    </row>
    <row r="528" spans="1:5" ht="20.100000000000001" hidden="1" customHeight="1" x14ac:dyDescent="0.15">
      <c r="A528" s="4">
        <v>526</v>
      </c>
      <c r="B528" s="5" t="s">
        <v>78</v>
      </c>
      <c r="C528" s="4">
        <v>1</v>
      </c>
      <c r="D528" s="4">
        <v>1024</v>
      </c>
      <c r="E528" s="4" t="s">
        <v>12</v>
      </c>
    </row>
    <row r="529" spans="1:5" ht="20.100000000000001" hidden="1" customHeight="1" x14ac:dyDescent="0.15">
      <c r="A529" s="4">
        <v>527</v>
      </c>
      <c r="B529" s="5" t="s">
        <v>78</v>
      </c>
      <c r="C529" s="4">
        <v>1</v>
      </c>
      <c r="D529" s="4">
        <v>1024</v>
      </c>
      <c r="E529" s="4" t="s">
        <v>12</v>
      </c>
    </row>
    <row r="530" spans="1:5" ht="20.100000000000001" hidden="1" customHeight="1" x14ac:dyDescent="0.15">
      <c r="A530" s="4">
        <v>528</v>
      </c>
      <c r="B530" s="5" t="s">
        <v>79</v>
      </c>
      <c r="C530" s="4">
        <v>1</v>
      </c>
      <c r="D530" s="4">
        <v>1024</v>
      </c>
      <c r="E530" s="4" t="s">
        <v>12</v>
      </c>
    </row>
    <row r="531" spans="1:5" ht="20.100000000000001" hidden="1" customHeight="1" x14ac:dyDescent="0.15">
      <c r="A531" s="4">
        <v>529</v>
      </c>
      <c r="B531" s="5" t="s">
        <v>79</v>
      </c>
      <c r="C531" s="4">
        <v>1</v>
      </c>
      <c r="D531" s="4">
        <v>1024</v>
      </c>
      <c r="E531" s="4" t="s">
        <v>12</v>
      </c>
    </row>
    <row r="532" spans="1:5" ht="20.100000000000001" hidden="1" customHeight="1" x14ac:dyDescent="0.15">
      <c r="A532" s="4">
        <v>530</v>
      </c>
      <c r="B532" s="5" t="s">
        <v>79</v>
      </c>
      <c r="C532" s="4">
        <v>1</v>
      </c>
      <c r="D532" s="4">
        <v>1024</v>
      </c>
      <c r="E532" s="4" t="s">
        <v>12</v>
      </c>
    </row>
    <row r="533" spans="1:5" ht="20.100000000000001" hidden="1" customHeight="1" x14ac:dyDescent="0.15">
      <c r="A533" s="4">
        <v>531</v>
      </c>
      <c r="B533" s="5" t="s">
        <v>79</v>
      </c>
      <c r="C533" s="4">
        <v>1</v>
      </c>
      <c r="D533" s="4">
        <v>1024</v>
      </c>
      <c r="E533" s="4" t="s">
        <v>12</v>
      </c>
    </row>
    <row r="534" spans="1:5" ht="20.100000000000001" hidden="1" customHeight="1" x14ac:dyDescent="0.15">
      <c r="A534" s="4">
        <v>532</v>
      </c>
      <c r="B534" s="5" t="s">
        <v>79</v>
      </c>
      <c r="C534" s="4">
        <v>1</v>
      </c>
      <c r="D534" s="4">
        <v>1024</v>
      </c>
      <c r="E534" s="4" t="s">
        <v>12</v>
      </c>
    </row>
    <row r="535" spans="1:5" ht="20.100000000000001" hidden="1" customHeight="1" x14ac:dyDescent="0.15">
      <c r="A535" s="4">
        <v>533</v>
      </c>
      <c r="B535" s="5" t="s">
        <v>79</v>
      </c>
      <c r="C535" s="4">
        <v>1</v>
      </c>
      <c r="D535" s="4">
        <v>1024</v>
      </c>
      <c r="E535" s="4" t="s">
        <v>12</v>
      </c>
    </row>
    <row r="536" spans="1:5" ht="20.100000000000001" hidden="1" customHeight="1" x14ac:dyDescent="0.15">
      <c r="A536" s="4">
        <v>534</v>
      </c>
      <c r="B536" s="5" t="s">
        <v>79</v>
      </c>
      <c r="C536" s="4">
        <v>1</v>
      </c>
      <c r="D536" s="4">
        <v>1024</v>
      </c>
      <c r="E536" s="4" t="s">
        <v>12</v>
      </c>
    </row>
    <row r="537" spans="1:5" ht="20.100000000000001" hidden="1" customHeight="1" x14ac:dyDescent="0.15">
      <c r="A537" s="4">
        <v>535</v>
      </c>
      <c r="B537" s="5" t="s">
        <v>79</v>
      </c>
      <c r="C537" s="4">
        <v>1</v>
      </c>
      <c r="D537" s="4">
        <v>1024</v>
      </c>
      <c r="E537" s="4" t="s">
        <v>12</v>
      </c>
    </row>
    <row r="538" spans="1:5" ht="20.100000000000001" hidden="1" customHeight="1" x14ac:dyDescent="0.15">
      <c r="A538" s="4">
        <v>536</v>
      </c>
      <c r="B538" s="5" t="s">
        <v>80</v>
      </c>
      <c r="C538" s="4">
        <v>1</v>
      </c>
      <c r="D538" s="4">
        <v>1024</v>
      </c>
      <c r="E538" s="4" t="s">
        <v>12</v>
      </c>
    </row>
    <row r="539" spans="1:5" ht="20.100000000000001" hidden="1" customHeight="1" x14ac:dyDescent="0.15">
      <c r="A539" s="4">
        <v>537</v>
      </c>
      <c r="B539" s="5" t="s">
        <v>80</v>
      </c>
      <c r="C539" s="4">
        <v>1</v>
      </c>
      <c r="D539" s="4">
        <v>1024</v>
      </c>
      <c r="E539" s="4" t="s">
        <v>12</v>
      </c>
    </row>
    <row r="540" spans="1:5" ht="20.100000000000001" hidden="1" customHeight="1" x14ac:dyDescent="0.15">
      <c r="A540" s="4">
        <v>538</v>
      </c>
      <c r="B540" s="5" t="s">
        <v>80</v>
      </c>
      <c r="C540" s="4">
        <v>1</v>
      </c>
      <c r="D540" s="4">
        <v>1024</v>
      </c>
      <c r="E540" s="4" t="s">
        <v>12</v>
      </c>
    </row>
    <row r="541" spans="1:5" ht="20.100000000000001" hidden="1" customHeight="1" x14ac:dyDescent="0.15">
      <c r="A541" s="4">
        <v>539</v>
      </c>
      <c r="B541" s="5" t="s">
        <v>80</v>
      </c>
      <c r="C541" s="4">
        <v>1</v>
      </c>
      <c r="D541" s="4">
        <v>1024</v>
      </c>
      <c r="E541" s="4" t="s">
        <v>12</v>
      </c>
    </row>
    <row r="542" spans="1:5" ht="20.100000000000001" hidden="1" customHeight="1" x14ac:dyDescent="0.15">
      <c r="A542" s="4">
        <v>540</v>
      </c>
      <c r="B542" s="5" t="s">
        <v>80</v>
      </c>
      <c r="C542" s="4">
        <v>1</v>
      </c>
      <c r="D542" s="4">
        <v>1024</v>
      </c>
      <c r="E542" s="4" t="s">
        <v>12</v>
      </c>
    </row>
    <row r="543" spans="1:5" ht="20.100000000000001" hidden="1" customHeight="1" x14ac:dyDescent="0.15">
      <c r="A543" s="4">
        <v>541</v>
      </c>
      <c r="B543" s="5" t="s">
        <v>80</v>
      </c>
      <c r="C543" s="4">
        <v>1</v>
      </c>
      <c r="D543" s="4">
        <v>1024</v>
      </c>
      <c r="E543" s="4" t="s">
        <v>12</v>
      </c>
    </row>
    <row r="544" spans="1:5" ht="20.100000000000001" hidden="1" customHeight="1" x14ac:dyDescent="0.15">
      <c r="A544" s="4">
        <v>542</v>
      </c>
      <c r="B544" s="5" t="s">
        <v>80</v>
      </c>
      <c r="C544" s="4">
        <v>1</v>
      </c>
      <c r="D544" s="4">
        <v>1024</v>
      </c>
      <c r="E544" s="4" t="s">
        <v>12</v>
      </c>
    </row>
    <row r="545" spans="1:5" ht="20.100000000000001" hidden="1" customHeight="1" x14ac:dyDescent="0.15">
      <c r="A545" s="4">
        <v>543</v>
      </c>
      <c r="B545" s="5" t="s">
        <v>80</v>
      </c>
      <c r="C545" s="4">
        <v>1</v>
      </c>
      <c r="D545" s="4">
        <v>1024</v>
      </c>
      <c r="E545" s="4" t="s">
        <v>12</v>
      </c>
    </row>
    <row r="546" spans="1:5" ht="20.100000000000001" hidden="1" customHeight="1" x14ac:dyDescent="0.15">
      <c r="A546" s="4">
        <v>544</v>
      </c>
      <c r="B546" s="5" t="s">
        <v>81</v>
      </c>
      <c r="C546" s="4">
        <v>1</v>
      </c>
      <c r="D546" s="4">
        <v>1024</v>
      </c>
      <c r="E546" s="4" t="s">
        <v>12</v>
      </c>
    </row>
    <row r="547" spans="1:5" ht="20.100000000000001" hidden="1" customHeight="1" x14ac:dyDescent="0.15">
      <c r="A547" s="4">
        <v>545</v>
      </c>
      <c r="B547" s="5" t="s">
        <v>81</v>
      </c>
      <c r="C547" s="4">
        <v>1</v>
      </c>
      <c r="D547" s="4">
        <v>1024</v>
      </c>
      <c r="E547" s="4" t="s">
        <v>12</v>
      </c>
    </row>
    <row r="548" spans="1:5" ht="20.100000000000001" hidden="1" customHeight="1" x14ac:dyDescent="0.15">
      <c r="A548" s="4">
        <v>546</v>
      </c>
      <c r="B548" s="5" t="s">
        <v>81</v>
      </c>
      <c r="C548" s="4">
        <v>1</v>
      </c>
      <c r="D548" s="4">
        <v>1024</v>
      </c>
      <c r="E548" s="4" t="s">
        <v>12</v>
      </c>
    </row>
    <row r="549" spans="1:5" ht="20.100000000000001" hidden="1" customHeight="1" x14ac:dyDescent="0.15">
      <c r="A549" s="4">
        <v>547</v>
      </c>
      <c r="B549" s="5" t="s">
        <v>81</v>
      </c>
      <c r="C549" s="4">
        <v>1</v>
      </c>
      <c r="D549" s="4">
        <v>1024</v>
      </c>
      <c r="E549" s="4" t="s">
        <v>12</v>
      </c>
    </row>
    <row r="550" spans="1:5" ht="20.100000000000001" hidden="1" customHeight="1" x14ac:dyDescent="0.15">
      <c r="A550" s="4">
        <v>548</v>
      </c>
      <c r="B550" s="5" t="s">
        <v>81</v>
      </c>
      <c r="C550" s="4">
        <v>1</v>
      </c>
      <c r="D550" s="4">
        <v>1024</v>
      </c>
      <c r="E550" s="4" t="s">
        <v>12</v>
      </c>
    </row>
    <row r="551" spans="1:5" ht="20.100000000000001" hidden="1" customHeight="1" x14ac:dyDescent="0.15">
      <c r="A551" s="4">
        <v>549</v>
      </c>
      <c r="B551" s="5" t="s">
        <v>81</v>
      </c>
      <c r="C551" s="4">
        <v>1</v>
      </c>
      <c r="D551" s="4">
        <v>1024</v>
      </c>
      <c r="E551" s="4" t="s">
        <v>12</v>
      </c>
    </row>
    <row r="552" spans="1:5" ht="20.100000000000001" hidden="1" customHeight="1" x14ac:dyDescent="0.15">
      <c r="A552" s="4">
        <v>550</v>
      </c>
      <c r="B552" s="5" t="s">
        <v>81</v>
      </c>
      <c r="C552" s="4">
        <v>1</v>
      </c>
      <c r="D552" s="4">
        <v>1024</v>
      </c>
      <c r="E552" s="4" t="s">
        <v>12</v>
      </c>
    </row>
    <row r="553" spans="1:5" ht="20.100000000000001" hidden="1" customHeight="1" x14ac:dyDescent="0.15">
      <c r="A553" s="4">
        <v>551</v>
      </c>
      <c r="B553" s="5" t="s">
        <v>81</v>
      </c>
      <c r="C553" s="4">
        <v>1</v>
      </c>
      <c r="D553" s="4">
        <v>1024</v>
      </c>
      <c r="E553" s="4" t="s">
        <v>12</v>
      </c>
    </row>
    <row r="554" spans="1:5" ht="20.100000000000001" hidden="1" customHeight="1" x14ac:dyDescent="0.15">
      <c r="A554" s="4">
        <v>552</v>
      </c>
      <c r="B554" s="5" t="s">
        <v>82</v>
      </c>
      <c r="C554" s="4">
        <v>1</v>
      </c>
      <c r="D554" s="4">
        <v>1024</v>
      </c>
      <c r="E554" s="4" t="s">
        <v>12</v>
      </c>
    </row>
    <row r="555" spans="1:5" ht="20.100000000000001" hidden="1" customHeight="1" x14ac:dyDescent="0.15">
      <c r="A555" s="4">
        <v>553</v>
      </c>
      <c r="B555" s="5" t="s">
        <v>82</v>
      </c>
      <c r="C555" s="4">
        <v>1</v>
      </c>
      <c r="D555" s="4">
        <v>1024</v>
      </c>
      <c r="E555" s="4" t="s">
        <v>12</v>
      </c>
    </row>
    <row r="556" spans="1:5" ht="20.100000000000001" hidden="1" customHeight="1" x14ac:dyDescent="0.15">
      <c r="A556" s="4">
        <v>554</v>
      </c>
      <c r="B556" s="5" t="s">
        <v>82</v>
      </c>
      <c r="C556" s="4">
        <v>1</v>
      </c>
      <c r="D556" s="4">
        <v>1024</v>
      </c>
      <c r="E556" s="4" t="s">
        <v>12</v>
      </c>
    </row>
    <row r="557" spans="1:5" ht="20.100000000000001" hidden="1" customHeight="1" x14ac:dyDescent="0.15">
      <c r="A557" s="4">
        <v>555</v>
      </c>
      <c r="B557" s="5" t="s">
        <v>82</v>
      </c>
      <c r="C557" s="4">
        <v>1</v>
      </c>
      <c r="D557" s="4">
        <v>1024</v>
      </c>
      <c r="E557" s="4" t="s">
        <v>12</v>
      </c>
    </row>
    <row r="558" spans="1:5" ht="20.100000000000001" hidden="1" customHeight="1" x14ac:dyDescent="0.15">
      <c r="A558" s="4">
        <v>556</v>
      </c>
      <c r="B558" s="5" t="s">
        <v>82</v>
      </c>
      <c r="C558" s="4">
        <v>1</v>
      </c>
      <c r="D558" s="4">
        <v>1024</v>
      </c>
      <c r="E558" s="4" t="s">
        <v>12</v>
      </c>
    </row>
    <row r="559" spans="1:5" ht="20.100000000000001" hidden="1" customHeight="1" x14ac:dyDescent="0.15">
      <c r="A559" s="4">
        <v>557</v>
      </c>
      <c r="B559" s="5" t="s">
        <v>82</v>
      </c>
      <c r="C559" s="4">
        <v>1</v>
      </c>
      <c r="D559" s="4">
        <v>1024</v>
      </c>
      <c r="E559" s="4" t="s">
        <v>12</v>
      </c>
    </row>
    <row r="560" spans="1:5" ht="20.100000000000001" hidden="1" customHeight="1" x14ac:dyDescent="0.15">
      <c r="A560" s="4">
        <v>558</v>
      </c>
      <c r="B560" s="5" t="s">
        <v>82</v>
      </c>
      <c r="C560" s="4">
        <v>1</v>
      </c>
      <c r="D560" s="4">
        <v>1024</v>
      </c>
      <c r="E560" s="4" t="s">
        <v>12</v>
      </c>
    </row>
    <row r="561" spans="1:5" ht="20.100000000000001" hidden="1" customHeight="1" x14ac:dyDescent="0.15">
      <c r="A561" s="4">
        <v>559</v>
      </c>
      <c r="B561" s="5" t="s">
        <v>82</v>
      </c>
      <c r="C561" s="4">
        <v>1</v>
      </c>
      <c r="D561" s="4">
        <v>1024</v>
      </c>
      <c r="E561" s="4" t="s">
        <v>12</v>
      </c>
    </row>
    <row r="562" spans="1:5" ht="20.100000000000001" customHeight="1" x14ac:dyDescent="0.15">
      <c r="A562" s="4">
        <v>560</v>
      </c>
      <c r="B562" s="5" t="s">
        <v>16</v>
      </c>
      <c r="C562" s="4">
        <v>1</v>
      </c>
      <c r="D562" s="4">
        <v>1024</v>
      </c>
      <c r="E562" s="4" t="s">
        <v>17</v>
      </c>
    </row>
    <row r="563" spans="1:5" ht="20.100000000000001" customHeight="1" x14ac:dyDescent="0.15">
      <c r="A563" s="4">
        <v>561</v>
      </c>
      <c r="B563" s="5" t="s">
        <v>16</v>
      </c>
      <c r="C563" s="4">
        <v>1</v>
      </c>
      <c r="D563" s="4">
        <v>1024</v>
      </c>
      <c r="E563" s="4" t="s">
        <v>17</v>
      </c>
    </row>
    <row r="564" spans="1:5" ht="20.100000000000001" hidden="1" customHeight="1" x14ac:dyDescent="0.15">
      <c r="A564" s="4">
        <v>562</v>
      </c>
      <c r="B564" s="5" t="s">
        <v>16</v>
      </c>
      <c r="C564" s="4">
        <v>1</v>
      </c>
      <c r="D564" s="4">
        <v>1024</v>
      </c>
      <c r="E564" s="4" t="s">
        <v>12</v>
      </c>
    </row>
    <row r="565" spans="1:5" ht="20.100000000000001" customHeight="1" x14ac:dyDescent="0.15">
      <c r="A565" s="4">
        <v>563</v>
      </c>
      <c r="B565" s="5" t="s">
        <v>16</v>
      </c>
      <c r="C565" s="4">
        <v>1</v>
      </c>
      <c r="D565" s="4">
        <v>1024</v>
      </c>
      <c r="E565" s="4" t="s">
        <v>17</v>
      </c>
    </row>
    <row r="566" spans="1:5" ht="20.100000000000001" customHeight="1" x14ac:dyDescent="0.15">
      <c r="A566" s="4">
        <v>564</v>
      </c>
      <c r="B566" s="5" t="s">
        <v>16</v>
      </c>
      <c r="C566" s="4">
        <v>1</v>
      </c>
      <c r="D566" s="4">
        <v>1024</v>
      </c>
      <c r="E566" s="4" t="s">
        <v>17</v>
      </c>
    </row>
    <row r="567" spans="1:5" ht="20.100000000000001" customHeight="1" x14ac:dyDescent="0.15">
      <c r="A567" s="4">
        <v>565</v>
      </c>
      <c r="B567" s="5" t="s">
        <v>16</v>
      </c>
      <c r="C567" s="4">
        <v>1</v>
      </c>
      <c r="D567" s="4">
        <v>1024</v>
      </c>
      <c r="E567" s="4" t="s">
        <v>17</v>
      </c>
    </row>
    <row r="568" spans="1:5" ht="20.100000000000001" customHeight="1" x14ac:dyDescent="0.15">
      <c r="A568" s="4">
        <v>566</v>
      </c>
      <c r="B568" s="5" t="s">
        <v>16</v>
      </c>
      <c r="C568" s="4">
        <v>1</v>
      </c>
      <c r="D568" s="4">
        <v>1024</v>
      </c>
      <c r="E568" s="4" t="s">
        <v>17</v>
      </c>
    </row>
    <row r="569" spans="1:5" ht="20.100000000000001" customHeight="1" x14ac:dyDescent="0.15">
      <c r="A569" s="4">
        <v>567</v>
      </c>
      <c r="B569" s="5" t="s">
        <v>16</v>
      </c>
      <c r="C569" s="4">
        <v>1</v>
      </c>
      <c r="D569" s="4">
        <v>1024</v>
      </c>
      <c r="E569" s="4" t="s">
        <v>17</v>
      </c>
    </row>
    <row r="570" spans="1:5" ht="20.100000000000001" customHeight="1" x14ac:dyDescent="0.15">
      <c r="A570" s="4">
        <v>568</v>
      </c>
      <c r="B570" s="5" t="s">
        <v>16</v>
      </c>
      <c r="C570" s="4">
        <v>1</v>
      </c>
      <c r="D570" s="4">
        <v>1024</v>
      </c>
      <c r="E570" s="4" t="s">
        <v>17</v>
      </c>
    </row>
    <row r="571" spans="1:5" ht="20.100000000000001" hidden="1" customHeight="1" x14ac:dyDescent="0.15">
      <c r="A571" s="4">
        <v>569</v>
      </c>
      <c r="B571" s="5" t="s">
        <v>16</v>
      </c>
      <c r="C571" s="4">
        <v>1</v>
      </c>
      <c r="D571" s="4">
        <v>1024</v>
      </c>
      <c r="E571" s="4" t="s">
        <v>12</v>
      </c>
    </row>
    <row r="572" spans="1:5" ht="20.100000000000001" customHeight="1" x14ac:dyDescent="0.15">
      <c r="A572" s="4">
        <v>570</v>
      </c>
      <c r="B572" s="5" t="s">
        <v>16</v>
      </c>
      <c r="C572" s="4">
        <v>1</v>
      </c>
      <c r="D572" s="4">
        <v>1024</v>
      </c>
      <c r="E572" s="4" t="s">
        <v>17</v>
      </c>
    </row>
    <row r="573" spans="1:5" ht="20.100000000000001" customHeight="1" x14ac:dyDescent="0.15">
      <c r="A573" s="4">
        <v>571</v>
      </c>
      <c r="B573" s="5" t="s">
        <v>16</v>
      </c>
      <c r="C573" s="4">
        <v>1</v>
      </c>
      <c r="D573" s="4">
        <v>1024</v>
      </c>
      <c r="E573" s="4" t="s">
        <v>17</v>
      </c>
    </row>
    <row r="574" spans="1:5" ht="20.100000000000001" customHeight="1" x14ac:dyDescent="0.15">
      <c r="A574" s="4">
        <v>572</v>
      </c>
      <c r="B574" s="5" t="s">
        <v>16</v>
      </c>
      <c r="C574" s="4">
        <v>1</v>
      </c>
      <c r="D574" s="4">
        <v>1024</v>
      </c>
      <c r="E574" s="4" t="s">
        <v>17</v>
      </c>
    </row>
    <row r="575" spans="1:5" ht="20.100000000000001" customHeight="1" x14ac:dyDescent="0.15">
      <c r="A575" s="4">
        <v>573</v>
      </c>
      <c r="B575" s="5" t="s">
        <v>16</v>
      </c>
      <c r="C575" s="4">
        <v>1</v>
      </c>
      <c r="D575" s="4">
        <v>1024</v>
      </c>
      <c r="E575" s="4" t="s">
        <v>17</v>
      </c>
    </row>
    <row r="576" spans="1:5" ht="20.100000000000001" customHeight="1" x14ac:dyDescent="0.15">
      <c r="A576" s="4">
        <v>574</v>
      </c>
      <c r="B576" s="5" t="s">
        <v>16</v>
      </c>
      <c r="C576" s="4">
        <v>1</v>
      </c>
      <c r="D576" s="4">
        <v>1024</v>
      </c>
      <c r="E576" s="4" t="s">
        <v>17</v>
      </c>
    </row>
    <row r="577" spans="1:5" ht="20.100000000000001" customHeight="1" x14ac:dyDescent="0.15">
      <c r="A577" s="4">
        <v>575</v>
      </c>
      <c r="B577" s="5" t="s">
        <v>16</v>
      </c>
      <c r="C577" s="4">
        <v>1</v>
      </c>
      <c r="D577" s="4">
        <v>1024</v>
      </c>
      <c r="E577" s="4" t="s">
        <v>17</v>
      </c>
    </row>
    <row r="578" spans="1:5" ht="20.100000000000001" customHeight="1" x14ac:dyDescent="0.15">
      <c r="A578" s="4">
        <v>576</v>
      </c>
      <c r="B578" s="5" t="s">
        <v>16</v>
      </c>
      <c r="C578" s="4">
        <v>1</v>
      </c>
      <c r="D578" s="4">
        <v>1024</v>
      </c>
      <c r="E578" s="4" t="s">
        <v>17</v>
      </c>
    </row>
    <row r="579" spans="1:5" ht="20.100000000000001" customHeight="1" x14ac:dyDescent="0.15">
      <c r="A579" s="4">
        <v>577</v>
      </c>
      <c r="B579" s="5" t="s">
        <v>16</v>
      </c>
      <c r="C579" s="4">
        <v>1</v>
      </c>
      <c r="D579" s="4">
        <v>1024</v>
      </c>
      <c r="E579" s="4" t="s">
        <v>17</v>
      </c>
    </row>
    <row r="580" spans="1:5" ht="20.100000000000001" customHeight="1" x14ac:dyDescent="0.15">
      <c r="A580" s="4">
        <v>578</v>
      </c>
      <c r="B580" s="5" t="s">
        <v>16</v>
      </c>
      <c r="C580" s="4">
        <v>1</v>
      </c>
      <c r="D580" s="4">
        <v>1024</v>
      </c>
      <c r="E580" s="4" t="s">
        <v>17</v>
      </c>
    </row>
    <row r="581" spans="1:5" ht="20.100000000000001" customHeight="1" x14ac:dyDescent="0.15">
      <c r="A581" s="4">
        <v>579</v>
      </c>
      <c r="B581" s="5" t="s">
        <v>16</v>
      </c>
      <c r="C581" s="4">
        <v>1</v>
      </c>
      <c r="D581" s="4">
        <v>1024</v>
      </c>
      <c r="E581" s="4" t="s">
        <v>17</v>
      </c>
    </row>
    <row r="582" spans="1:5" ht="20.100000000000001" customHeight="1" x14ac:dyDescent="0.15">
      <c r="A582" s="4">
        <v>580</v>
      </c>
      <c r="B582" s="5" t="s">
        <v>16</v>
      </c>
      <c r="C582" s="4">
        <v>1</v>
      </c>
      <c r="D582" s="4">
        <v>1024</v>
      </c>
      <c r="E582" s="4" t="s">
        <v>17</v>
      </c>
    </row>
    <row r="583" spans="1:5" ht="20.100000000000001" customHeight="1" x14ac:dyDescent="0.15">
      <c r="A583" s="4">
        <v>581</v>
      </c>
      <c r="B583" s="5" t="s">
        <v>16</v>
      </c>
      <c r="C583" s="4">
        <v>1</v>
      </c>
      <c r="D583" s="4">
        <v>1024</v>
      </c>
      <c r="E583" s="4" t="s">
        <v>17</v>
      </c>
    </row>
    <row r="584" spans="1:5" ht="20.100000000000001" hidden="1" customHeight="1" x14ac:dyDescent="0.15">
      <c r="A584" s="4">
        <v>582</v>
      </c>
      <c r="B584" s="5" t="s">
        <v>16</v>
      </c>
      <c r="C584" s="4">
        <v>1</v>
      </c>
      <c r="D584" s="4">
        <v>1024</v>
      </c>
      <c r="E584" s="4" t="s">
        <v>12</v>
      </c>
    </row>
    <row r="585" spans="1:5" ht="20.100000000000001" customHeight="1" x14ac:dyDescent="0.15">
      <c r="A585" s="4">
        <v>583</v>
      </c>
      <c r="B585" s="5" t="s">
        <v>16</v>
      </c>
      <c r="C585" s="4">
        <v>1</v>
      </c>
      <c r="D585" s="4">
        <v>1024</v>
      </c>
      <c r="E585" s="4" t="s">
        <v>17</v>
      </c>
    </row>
    <row r="586" spans="1:5" ht="20.100000000000001" customHeight="1" x14ac:dyDescent="0.15">
      <c r="A586" s="4">
        <v>584</v>
      </c>
      <c r="B586" s="5" t="s">
        <v>16</v>
      </c>
      <c r="C586" s="4">
        <v>1</v>
      </c>
      <c r="D586" s="4">
        <v>1024</v>
      </c>
      <c r="E586" s="4" t="s">
        <v>17</v>
      </c>
    </row>
    <row r="587" spans="1:5" ht="20.100000000000001" customHeight="1" x14ac:dyDescent="0.15">
      <c r="A587" s="4">
        <v>585</v>
      </c>
      <c r="B587" s="5" t="s">
        <v>16</v>
      </c>
      <c r="C587" s="4">
        <v>1</v>
      </c>
      <c r="D587" s="4">
        <v>1024</v>
      </c>
      <c r="E587" s="4" t="s">
        <v>17</v>
      </c>
    </row>
    <row r="588" spans="1:5" ht="20.100000000000001" customHeight="1" x14ac:dyDescent="0.15">
      <c r="A588" s="4">
        <v>586</v>
      </c>
      <c r="B588" s="5" t="s">
        <v>16</v>
      </c>
      <c r="C588" s="4">
        <v>1</v>
      </c>
      <c r="D588" s="4">
        <v>1024</v>
      </c>
      <c r="E588" s="4" t="s">
        <v>17</v>
      </c>
    </row>
    <row r="589" spans="1:5" ht="20.100000000000001" customHeight="1" x14ac:dyDescent="0.15">
      <c r="A589" s="4">
        <v>587</v>
      </c>
      <c r="B589" s="5" t="s">
        <v>16</v>
      </c>
      <c r="C589" s="4">
        <v>1</v>
      </c>
      <c r="D589" s="4">
        <v>1024</v>
      </c>
      <c r="E589" s="4" t="s">
        <v>17</v>
      </c>
    </row>
    <row r="590" spans="1:5" ht="20.100000000000001" customHeight="1" x14ac:dyDescent="0.15">
      <c r="A590" s="4">
        <v>588</v>
      </c>
      <c r="B590" s="5" t="s">
        <v>16</v>
      </c>
      <c r="C590" s="4">
        <v>1</v>
      </c>
      <c r="D590" s="4">
        <v>1024</v>
      </c>
      <c r="E590" s="4" t="s">
        <v>17</v>
      </c>
    </row>
    <row r="591" spans="1:5" ht="20.100000000000001" customHeight="1" x14ac:dyDescent="0.15">
      <c r="A591" s="4">
        <v>589</v>
      </c>
      <c r="B591" s="5" t="s">
        <v>16</v>
      </c>
      <c r="C591" s="4">
        <v>1</v>
      </c>
      <c r="D591" s="4">
        <v>1024</v>
      </c>
      <c r="E591" s="4" t="s">
        <v>17</v>
      </c>
    </row>
    <row r="592" spans="1:5" ht="20.100000000000001" hidden="1" customHeight="1" x14ac:dyDescent="0.15">
      <c r="A592" s="4">
        <v>590</v>
      </c>
      <c r="B592" s="5" t="s">
        <v>16</v>
      </c>
      <c r="C592" s="4">
        <v>1</v>
      </c>
      <c r="D592" s="4">
        <v>1024</v>
      </c>
      <c r="E592" s="4" t="s">
        <v>12</v>
      </c>
    </row>
    <row r="593" spans="1:5" ht="20.100000000000001" customHeight="1" x14ac:dyDescent="0.15">
      <c r="A593" s="4">
        <v>591</v>
      </c>
      <c r="B593" s="5" t="s">
        <v>16</v>
      </c>
      <c r="C593" s="4">
        <v>1</v>
      </c>
      <c r="D593" s="4">
        <v>1024</v>
      </c>
      <c r="E593" s="4" t="s">
        <v>17</v>
      </c>
    </row>
    <row r="594" spans="1:5" ht="20.100000000000001" customHeight="1" x14ac:dyDescent="0.15">
      <c r="A594" s="4">
        <v>592</v>
      </c>
      <c r="B594" s="5" t="s">
        <v>16</v>
      </c>
      <c r="C594" s="4">
        <v>1</v>
      </c>
      <c r="D594" s="4">
        <v>1024</v>
      </c>
      <c r="E594" s="4" t="s">
        <v>17</v>
      </c>
    </row>
    <row r="595" spans="1:5" ht="20.100000000000001" customHeight="1" x14ac:dyDescent="0.15">
      <c r="A595" s="4">
        <v>593</v>
      </c>
      <c r="B595" s="5" t="s">
        <v>16</v>
      </c>
      <c r="C595" s="4">
        <v>1</v>
      </c>
      <c r="D595" s="4">
        <v>1024</v>
      </c>
      <c r="E595" s="4" t="s">
        <v>17</v>
      </c>
    </row>
    <row r="596" spans="1:5" ht="20.100000000000001" customHeight="1" x14ac:dyDescent="0.15">
      <c r="A596" s="4">
        <v>594</v>
      </c>
      <c r="B596" s="5" t="s">
        <v>16</v>
      </c>
      <c r="C596" s="4">
        <v>1</v>
      </c>
      <c r="D596" s="4">
        <v>1024</v>
      </c>
      <c r="E596" s="4" t="s">
        <v>17</v>
      </c>
    </row>
    <row r="597" spans="1:5" ht="20.100000000000001" customHeight="1" x14ac:dyDescent="0.15">
      <c r="A597" s="4">
        <v>595</v>
      </c>
      <c r="B597" s="5" t="s">
        <v>16</v>
      </c>
      <c r="C597" s="4">
        <v>1</v>
      </c>
      <c r="D597" s="4">
        <v>1024</v>
      </c>
      <c r="E597" s="4" t="s">
        <v>17</v>
      </c>
    </row>
    <row r="598" spans="1:5" ht="20.100000000000001" customHeight="1" x14ac:dyDescent="0.15">
      <c r="A598" s="4">
        <v>596</v>
      </c>
      <c r="B598" s="5" t="s">
        <v>16</v>
      </c>
      <c r="C598" s="4">
        <v>1</v>
      </c>
      <c r="D598" s="4">
        <v>1024</v>
      </c>
      <c r="E598" s="4" t="s">
        <v>17</v>
      </c>
    </row>
    <row r="599" spans="1:5" ht="20.100000000000001" customHeight="1" x14ac:dyDescent="0.15">
      <c r="A599" s="4">
        <v>597</v>
      </c>
      <c r="B599" s="5" t="s">
        <v>16</v>
      </c>
      <c r="C599" s="4">
        <v>1</v>
      </c>
      <c r="D599" s="4">
        <v>1024</v>
      </c>
      <c r="E599" s="4" t="s">
        <v>17</v>
      </c>
    </row>
    <row r="600" spans="1:5" ht="20.100000000000001" customHeight="1" x14ac:dyDescent="0.15">
      <c r="A600" s="4">
        <v>598</v>
      </c>
      <c r="B600" s="5" t="s">
        <v>16</v>
      </c>
      <c r="C600" s="4">
        <v>1</v>
      </c>
      <c r="D600" s="4">
        <v>1024</v>
      </c>
      <c r="E600" s="4" t="s">
        <v>17</v>
      </c>
    </row>
    <row r="601" spans="1:5" ht="20.100000000000001" customHeight="1" x14ac:dyDescent="0.15">
      <c r="A601" s="4">
        <v>599</v>
      </c>
      <c r="B601" s="5" t="s">
        <v>16</v>
      </c>
      <c r="C601" s="4">
        <v>1</v>
      </c>
      <c r="D601" s="4">
        <v>1024</v>
      </c>
      <c r="E601" s="4" t="s">
        <v>17</v>
      </c>
    </row>
    <row r="602" spans="1:5" ht="20.100000000000001" customHeight="1" x14ac:dyDescent="0.15">
      <c r="A602" s="4">
        <v>600</v>
      </c>
      <c r="B602" s="5" t="s">
        <v>16</v>
      </c>
      <c r="C602" s="4">
        <v>1</v>
      </c>
      <c r="D602" s="4">
        <v>1024</v>
      </c>
      <c r="E602" s="4" t="s">
        <v>17</v>
      </c>
    </row>
    <row r="603" spans="1:5" ht="20.100000000000001" customHeight="1" x14ac:dyDescent="0.15">
      <c r="A603" s="4">
        <v>601</v>
      </c>
      <c r="B603" s="5" t="s">
        <v>16</v>
      </c>
      <c r="C603" s="4">
        <v>1</v>
      </c>
      <c r="D603" s="4">
        <v>1024</v>
      </c>
      <c r="E603" s="4" t="s">
        <v>17</v>
      </c>
    </row>
    <row r="604" spans="1:5" ht="20.100000000000001" hidden="1" customHeight="1" x14ac:dyDescent="0.15">
      <c r="A604" s="4">
        <v>602</v>
      </c>
      <c r="B604" s="5" t="s">
        <v>16</v>
      </c>
      <c r="C604" s="4">
        <v>1</v>
      </c>
      <c r="D604" s="4">
        <v>1024</v>
      </c>
      <c r="E604" s="4" t="s">
        <v>12</v>
      </c>
    </row>
  </sheetData>
  <phoneticPr fontId="1" type="noConversion"/>
  <conditionalFormatting sqref="C35">
    <cfRule type="duplicateValues" dxfId="4" priority="3"/>
  </conditionalFormatting>
  <conditionalFormatting sqref="A1:A1048576">
    <cfRule type="duplicateValues" dxfId="0" priority="2"/>
    <cfRule type="duplicateValues" dxfId="1" priority="1"/>
  </conditionalFormatting>
  <hyperlinks>
    <hyperlink ref="B2" r:id="rId1" display="http://10.10.10.145:8081/"/>
    <hyperlink ref="B3" r:id="rId2" display="http://10.10.10.145:8081/"/>
    <hyperlink ref="B4" r:id="rId3" display="http://10.10.10.145:8081/"/>
    <hyperlink ref="B5" r:id="rId4" display="http://10.10.10.145:8081/"/>
    <hyperlink ref="B6" r:id="rId5" display="http://10.10.10.145:8081/"/>
    <hyperlink ref="B7" r:id="rId6" display="http://10.10.10.145:8081/"/>
    <hyperlink ref="B8" r:id="rId7" display="http://10.10.10.145:8081/"/>
    <hyperlink ref="B9" r:id="rId8" display="http://10.10.10.145:8081/"/>
    <hyperlink ref="B10" r:id="rId9" display="http://10.10.10.152:8081/"/>
    <hyperlink ref="B11" r:id="rId10" display="http://10.10.10.152:8081/"/>
    <hyperlink ref="B12" r:id="rId11" display="http://10.10.10.152:8081/"/>
    <hyperlink ref="B13" r:id="rId12" display="http://10.10.10.152:8081/"/>
    <hyperlink ref="B14" r:id="rId13" display="http://10.10.10.152:8081/"/>
    <hyperlink ref="B15" r:id="rId14" display="http://10.10.10.152:8081/"/>
    <hyperlink ref="B16" r:id="rId15" display="http://10.10.10.152:8081/"/>
    <hyperlink ref="B17" r:id="rId16" display="http://10.10.10.152:8081/"/>
    <hyperlink ref="B18" r:id="rId17" display="http://10.10.10.148:8081/"/>
    <hyperlink ref="B19" r:id="rId18" display="http://10.10.10.148:8081/"/>
    <hyperlink ref="B20" r:id="rId19" display="http://10.10.10.148:8081/"/>
    <hyperlink ref="B21" r:id="rId20" display="http://10.10.10.148:8081/"/>
    <hyperlink ref="B22" r:id="rId21" display="http://10.10.10.148:8081/"/>
    <hyperlink ref="B23" r:id="rId22" display="http://10.10.10.148:8081/"/>
    <hyperlink ref="B24" r:id="rId23" display="http://10.10.10.148:8081/"/>
    <hyperlink ref="B25" r:id="rId24" display="http://10.10.10.148:8081/"/>
    <hyperlink ref="B26" r:id="rId25" display="http://10.10.10.154:8081/"/>
    <hyperlink ref="B27" r:id="rId26" display="http://10.10.10.154:8081/"/>
    <hyperlink ref="B28" r:id="rId27" display="http://10.10.10.154:8081/"/>
    <hyperlink ref="B29" r:id="rId28" display="http://10.10.10.154:8081/"/>
    <hyperlink ref="B30" r:id="rId29" display="http://10.10.10.154:8081/"/>
    <hyperlink ref="B31" r:id="rId30" display="http://10.10.10.154:8081/"/>
    <hyperlink ref="B32" r:id="rId31" display="http://10.10.10.154:8081/"/>
    <hyperlink ref="B33" r:id="rId32" display="http://10.10.10.154:8081/"/>
    <hyperlink ref="B34" r:id="rId33" display="http://10.10.10.149:8081/"/>
    <hyperlink ref="B35" r:id="rId34" display="http://10.10.10.149:8081/"/>
    <hyperlink ref="B36" r:id="rId35" display="http://10.10.10.149:8081/"/>
    <hyperlink ref="B37" r:id="rId36" display="http://10.10.10.149:8081/"/>
    <hyperlink ref="B38" r:id="rId37" display="http://10.10.10.149:8081/"/>
    <hyperlink ref="B39" r:id="rId38" display="http://10.10.10.149:8081/"/>
    <hyperlink ref="B40" r:id="rId39" display="http://10.10.10.149:8081/"/>
    <hyperlink ref="B41" r:id="rId40" display="http://10.10.10.149:8081/"/>
    <hyperlink ref="B42" r:id="rId41" display="http://10.10.10.147:8081/"/>
    <hyperlink ref="B43" r:id="rId42" display="http://10.10.10.147:8081/"/>
    <hyperlink ref="B44" r:id="rId43" display="http://10.10.10.147:8081/"/>
    <hyperlink ref="B45" r:id="rId44" display="http://10.10.10.147:8081/"/>
    <hyperlink ref="B46" r:id="rId45" display="http://10.10.10.147:8081/"/>
    <hyperlink ref="B47" r:id="rId46" display="http://10.10.10.147:8081/"/>
    <hyperlink ref="B48" r:id="rId47" display="http://10.10.10.147:8081/"/>
    <hyperlink ref="B49" r:id="rId48" display="http://10.10.10.147:8081/"/>
    <hyperlink ref="B50" r:id="rId49" display="http://10.10.10.142:8081/"/>
    <hyperlink ref="B51" r:id="rId50" display="http://10.10.10.142:8081/"/>
    <hyperlink ref="B52" r:id="rId51" display="http://10.10.10.142:8081/"/>
    <hyperlink ref="B53" r:id="rId52" display="http://10.10.10.142:8081/"/>
    <hyperlink ref="B54" r:id="rId53" display="http://10.10.10.142:8081/"/>
    <hyperlink ref="B55" r:id="rId54" display="http://10.10.10.142:8081/"/>
    <hyperlink ref="B56" r:id="rId55" display="http://10.10.10.142:8081/"/>
    <hyperlink ref="B57" r:id="rId56" display="http://10.10.10.142:8081/"/>
    <hyperlink ref="B58" r:id="rId57" display="http://10.10.10.155:8081/"/>
    <hyperlink ref="B59" r:id="rId58" display="http://10.10.10.155:8081/"/>
    <hyperlink ref="B60" r:id="rId59" display="http://10.10.10.155:8081/"/>
    <hyperlink ref="B61" r:id="rId60" display="http://10.10.10.155:8081/"/>
    <hyperlink ref="B62" r:id="rId61" display="http://10.10.10.155:8081/"/>
    <hyperlink ref="B63" r:id="rId62" display="http://10.10.10.155:8081/"/>
    <hyperlink ref="B64" r:id="rId63" display="http://10.10.10.155:8081/"/>
    <hyperlink ref="B65" r:id="rId64" display="http://10.10.10.155:8081/"/>
    <hyperlink ref="B66" r:id="rId65" display="http://10.10.10.143:8081/"/>
    <hyperlink ref="B67" r:id="rId66" display="http://10.10.10.143:8081/"/>
    <hyperlink ref="B68" r:id="rId67" display="http://10.10.10.143:8081/"/>
    <hyperlink ref="B69" r:id="rId68" display="http://10.10.10.143:8081/"/>
    <hyperlink ref="B70" r:id="rId69" display="http://10.10.10.143:8081/"/>
    <hyperlink ref="B71" r:id="rId70" display="http://10.10.10.143:8081/"/>
    <hyperlink ref="B72" r:id="rId71" display="http://10.10.10.143:8081/"/>
    <hyperlink ref="B73" r:id="rId72" display="http://10.10.10.143:8081/"/>
    <hyperlink ref="B74" r:id="rId73" display="http://10.10.10.146:8081/"/>
    <hyperlink ref="B75" r:id="rId74" display="http://10.10.10.146:8081/"/>
    <hyperlink ref="B76" r:id="rId75" display="http://10.10.10.146:8081/"/>
    <hyperlink ref="B77" r:id="rId76" display="http://10.10.10.146:8081/"/>
    <hyperlink ref="B78" r:id="rId77" display="http://10.10.10.146:8081/"/>
    <hyperlink ref="B79" r:id="rId78" display="http://10.10.10.146:8081/"/>
    <hyperlink ref="B80" r:id="rId79" display="http://10.10.10.146:8081/"/>
    <hyperlink ref="B81" r:id="rId80" display="http://10.10.10.146:8081/"/>
    <hyperlink ref="B82" r:id="rId81" display="http://10.10.10.153:8081/"/>
    <hyperlink ref="B83" r:id="rId82" display="http://10.10.10.153:8081/"/>
    <hyperlink ref="B84" r:id="rId83" display="http://10.10.10.153:8081/"/>
    <hyperlink ref="B85" r:id="rId84" display="http://10.10.10.153:8081/"/>
    <hyperlink ref="B86" r:id="rId85" display="http://10.10.10.153:8081/"/>
    <hyperlink ref="B87" r:id="rId86" display="http://10.10.10.153:8081/"/>
    <hyperlink ref="B88" r:id="rId87" display="http://10.10.10.153:8081/"/>
    <hyperlink ref="B89" r:id="rId88" display="http://10.10.10.153:8081/"/>
    <hyperlink ref="B90" r:id="rId89" display="http://10.10.10.151:8081/"/>
    <hyperlink ref="B91" r:id="rId90" display="http://10.10.10.151:8081/"/>
    <hyperlink ref="B92" r:id="rId91" display="http://10.10.10.151:8081/"/>
    <hyperlink ref="B93" r:id="rId92" display="http://10.10.10.151:8081/"/>
    <hyperlink ref="B94" r:id="rId93" display="http://10.10.10.151:8081/"/>
    <hyperlink ref="B95" r:id="rId94" display="http://10.10.10.151:8081/"/>
    <hyperlink ref="B96" r:id="rId95" display="http://10.10.10.151:8081/"/>
    <hyperlink ref="B97" r:id="rId96" display="http://10.10.10.151:8081/"/>
    <hyperlink ref="B98" r:id="rId97" display="http://10.10.10.144:8081/"/>
    <hyperlink ref="B99" r:id="rId98" display="http://10.10.10.144:8081/"/>
    <hyperlink ref="B100" r:id="rId99" display="http://10.10.10.144:8081/"/>
    <hyperlink ref="B101" r:id="rId100" display="http://10.10.10.144:8081/"/>
    <hyperlink ref="B102" r:id="rId101" display="http://10.10.10.144:8081/"/>
    <hyperlink ref="B103" r:id="rId102" display="http://10.10.10.144:8081/"/>
    <hyperlink ref="B104" r:id="rId103" display="http://10.10.10.144:8081/"/>
    <hyperlink ref="B105" r:id="rId104" display="http://10.10.10.144:8081/"/>
    <hyperlink ref="B106" r:id="rId105" display="http://10.10.10.105:8081/"/>
    <hyperlink ref="B107" r:id="rId106" display="http://10.10.10.105:8081/"/>
    <hyperlink ref="B108" r:id="rId107" display="http://10.10.10.105:8081/"/>
    <hyperlink ref="B109" r:id="rId108" display="http://10.10.10.105:8081/"/>
    <hyperlink ref="B110" r:id="rId109" display="http://10.10.10.105:8081/"/>
    <hyperlink ref="B111" r:id="rId110" display="http://10.10.10.105:8081/"/>
    <hyperlink ref="B112" r:id="rId111" display="http://10.10.10.105:8081/"/>
    <hyperlink ref="B113" r:id="rId112" display="http://10.10.10.105:8081/"/>
    <hyperlink ref="B114" r:id="rId113" display="http://10.10.10.75:8081/"/>
    <hyperlink ref="B115" r:id="rId114" display="http://10.10.10.75:8081/"/>
    <hyperlink ref="B116" r:id="rId115" display="http://10.10.10.75:8081/"/>
    <hyperlink ref="B117" r:id="rId116" display="http://10.10.10.75:8081/"/>
    <hyperlink ref="B118" r:id="rId117" display="http://10.10.10.75:8081/"/>
    <hyperlink ref="B119" r:id="rId118" display="http://10.10.10.75:8081/"/>
    <hyperlink ref="B120" r:id="rId119" display="http://10.10.10.75:8081/"/>
    <hyperlink ref="B121" r:id="rId120" display="http://10.10.10.75:8081/"/>
    <hyperlink ref="B122" r:id="rId121" display="http://10.10.10.38:8081/"/>
    <hyperlink ref="B123" r:id="rId122" display="http://10.10.10.38:8081/"/>
    <hyperlink ref="B124" r:id="rId123" display="http://10.10.10.38:8081/"/>
    <hyperlink ref="B125" r:id="rId124" display="http://10.10.10.38:8081/"/>
    <hyperlink ref="B126" r:id="rId125" display="http://10.10.10.38:8081/"/>
    <hyperlink ref="B127" r:id="rId126" display="http://10.10.10.38:8081/"/>
    <hyperlink ref="B128" r:id="rId127" display="http://10.10.10.38:8081/"/>
    <hyperlink ref="B129" r:id="rId128" display="http://10.10.10.38:8081/"/>
    <hyperlink ref="B130" r:id="rId129" display="http://10.10.10.104:8081/"/>
    <hyperlink ref="B131" r:id="rId130" display="http://10.10.10.104:8081/"/>
    <hyperlink ref="B132" r:id="rId131" display="http://10.10.10.104:8081/"/>
    <hyperlink ref="B133" r:id="rId132" display="http://10.10.10.104:8081/"/>
    <hyperlink ref="B134" r:id="rId133" display="http://10.10.10.104:8081/"/>
    <hyperlink ref="B135" r:id="rId134" display="http://10.10.10.104:8081/"/>
    <hyperlink ref="B136" r:id="rId135" display="http://10.10.10.104:8081/"/>
    <hyperlink ref="B137" r:id="rId136" display="http://10.10.10.104:8081/"/>
    <hyperlink ref="B138" r:id="rId137" display="http://10.10.10.42:8081/"/>
    <hyperlink ref="B139" r:id="rId138" display="http://10.10.10.42:8081/"/>
    <hyperlink ref="B140" r:id="rId139" display="http://10.10.10.42:8081/"/>
    <hyperlink ref="B141" r:id="rId140" display="http://10.10.10.42:8081/"/>
    <hyperlink ref="B142" r:id="rId141" display="http://10.10.10.42:8081/"/>
    <hyperlink ref="B143" r:id="rId142" display="http://10.10.10.42:8081/"/>
    <hyperlink ref="B144" r:id="rId143" display="http://10.10.10.42:8081/"/>
    <hyperlink ref="B145" r:id="rId144" display="http://10.10.10.42:8081/"/>
    <hyperlink ref="B146" r:id="rId145" display="http://10.10.10.110:8081/"/>
    <hyperlink ref="B147" r:id="rId146" display="http://10.10.10.110:8081/"/>
    <hyperlink ref="B148" r:id="rId147" display="http://10.10.10.110:8081/"/>
    <hyperlink ref="B149" r:id="rId148" display="http://10.10.10.110:8081/"/>
    <hyperlink ref="B150" r:id="rId149" display="http://10.10.10.110:8081/"/>
    <hyperlink ref="B151" r:id="rId150" display="http://10.10.10.110:8081/"/>
    <hyperlink ref="B152" r:id="rId151" display="http://10.10.10.110:8081/"/>
    <hyperlink ref="B153" r:id="rId152" display="http://10.10.10.110:8081/"/>
    <hyperlink ref="B154" r:id="rId153" display="http://10.10.10.78:8081/"/>
    <hyperlink ref="B155" r:id="rId154" display="http://10.10.10.78:8081/"/>
    <hyperlink ref="B156" r:id="rId155" display="http://10.10.10.78:8081/"/>
    <hyperlink ref="B157" r:id="rId156" display="http://10.10.10.78:8081/"/>
    <hyperlink ref="B158" r:id="rId157" display="http://10.10.10.78:8081/"/>
    <hyperlink ref="B159" r:id="rId158" display="http://10.10.10.78:8081/"/>
    <hyperlink ref="B160" r:id="rId159" display="http://10.10.10.78:8081/"/>
    <hyperlink ref="B161" r:id="rId160" display="http://10.10.10.78:8081/"/>
    <hyperlink ref="B162" r:id="rId161" display="http://10.10.10.32:8081/"/>
    <hyperlink ref="B163" r:id="rId162" display="http://10.10.10.32:8081/"/>
    <hyperlink ref="B164" r:id="rId163" display="http://10.10.10.32:8081/"/>
    <hyperlink ref="B165" r:id="rId164" display="http://10.10.10.32:8081/"/>
    <hyperlink ref="B166" r:id="rId165" display="http://10.10.10.32:8081/"/>
    <hyperlink ref="B167" r:id="rId166" display="http://10.10.10.32:8081/"/>
    <hyperlink ref="B168" r:id="rId167" display="http://10.10.10.32:8081/"/>
    <hyperlink ref="B169" r:id="rId168" display="http://10.10.10.32:8081/"/>
    <hyperlink ref="B170" r:id="rId169" display="http://10.10.10.40:8081/"/>
    <hyperlink ref="B171" r:id="rId170" display="http://10.10.10.40:8081/"/>
    <hyperlink ref="B172" r:id="rId171" display="http://10.10.10.40:8081/"/>
    <hyperlink ref="B173" r:id="rId172" display="http://10.10.10.40:8081/"/>
    <hyperlink ref="B174" r:id="rId173" display="http://10.10.10.40:8081/"/>
    <hyperlink ref="B175" r:id="rId174" display="http://10.10.10.40:8081/"/>
    <hyperlink ref="B176" r:id="rId175" display="http://10.10.10.40:8081/"/>
    <hyperlink ref="B177" r:id="rId176" display="http://10.10.10.40:8081/"/>
    <hyperlink ref="B178" r:id="rId177" display="http://10.10.10.35:8081/"/>
    <hyperlink ref="B179" r:id="rId178" display="http://10.10.10.35:8081/"/>
    <hyperlink ref="B180" r:id="rId179" display="http://10.10.10.35:8081/"/>
    <hyperlink ref="B181" r:id="rId180" display="http://10.10.10.35:8081/"/>
    <hyperlink ref="B182" r:id="rId181" display="http://10.10.10.35:8081/"/>
    <hyperlink ref="B183" r:id="rId182" display="http://10.10.10.35:8081/"/>
    <hyperlink ref="B184" r:id="rId183" display="http://10.10.10.35:8081/"/>
    <hyperlink ref="B185" r:id="rId184" display="http://10.10.10.35:8081/"/>
    <hyperlink ref="B186" r:id="rId185" display="http://10.10.10.102:8081/"/>
    <hyperlink ref="B187" r:id="rId186" display="http://10.10.10.102:8081/"/>
    <hyperlink ref="B188" r:id="rId187" display="http://10.10.10.102:8081/"/>
    <hyperlink ref="B189" r:id="rId188" display="http://10.10.10.102:8081/"/>
    <hyperlink ref="B190" r:id="rId189" display="http://10.10.10.102:8081/"/>
    <hyperlink ref="B191" r:id="rId190" display="http://10.10.10.102:8081/"/>
    <hyperlink ref="B192" r:id="rId191" display="http://10.10.10.102:8081/"/>
    <hyperlink ref="B193" r:id="rId192" display="http://10.10.10.102:8081/"/>
    <hyperlink ref="B194" r:id="rId193" display="http://10.10.10.52:8081/"/>
    <hyperlink ref="B195" r:id="rId194" display="http://10.10.10.52:8081/"/>
    <hyperlink ref="B196" r:id="rId195" display="http://10.10.10.52:8081/"/>
    <hyperlink ref="B197" r:id="rId196" display="http://10.10.10.52:8081/"/>
    <hyperlink ref="B198" r:id="rId197" display="http://10.10.10.52:8081/"/>
    <hyperlink ref="B199" r:id="rId198" display="http://10.10.10.52:8081/"/>
    <hyperlink ref="B200" r:id="rId199" display="http://10.10.10.52:8081/"/>
    <hyperlink ref="B201" r:id="rId200" display="http://10.10.10.52:8081/"/>
    <hyperlink ref="B202" r:id="rId201" display="http://10.10.10.50:8081/"/>
    <hyperlink ref="B203" r:id="rId202" display="http://10.10.10.50:8081/"/>
    <hyperlink ref="B204" r:id="rId203" display="http://10.10.10.50:8081/"/>
    <hyperlink ref="B205" r:id="rId204" display="http://10.10.10.50:8081/"/>
    <hyperlink ref="B206" r:id="rId205" display="http://10.10.10.50:8081/"/>
    <hyperlink ref="B207" r:id="rId206" display="http://10.10.10.50:8081/"/>
    <hyperlink ref="B208" r:id="rId207" display="http://10.10.10.50:8081/"/>
    <hyperlink ref="B209" r:id="rId208" display="http://10.10.10.50:8081/"/>
    <hyperlink ref="B210" r:id="rId209" display="http://10.10.10.106:8081/"/>
    <hyperlink ref="B211" r:id="rId210" display="http://10.10.10.106:8081/"/>
    <hyperlink ref="B212" r:id="rId211" display="http://10.10.10.106:8081/"/>
    <hyperlink ref="B213" r:id="rId212" display="http://10.10.10.106:8081/"/>
    <hyperlink ref="B214" r:id="rId213" display="http://10.10.10.106:8081/"/>
    <hyperlink ref="B215" r:id="rId214" display="http://10.10.10.106:8081/"/>
    <hyperlink ref="B216" r:id="rId215" display="http://10.10.10.106:8081/"/>
    <hyperlink ref="B217" r:id="rId216" display="http://10.10.10.106:8081/"/>
    <hyperlink ref="B218" r:id="rId217" display="http://10.10.10.54:8081/"/>
    <hyperlink ref="B219" r:id="rId218" display="http://10.10.10.54:8081/"/>
    <hyperlink ref="B220" r:id="rId219" display="http://10.10.10.54:8081/"/>
    <hyperlink ref="B221" r:id="rId220" display="http://10.10.10.54:8081/"/>
    <hyperlink ref="B222" r:id="rId221" display="http://10.10.10.54:8081/"/>
    <hyperlink ref="B223" r:id="rId222" display="http://10.10.10.54:8081/"/>
    <hyperlink ref="B224" r:id="rId223" display="http://10.10.10.54:8081/"/>
    <hyperlink ref="B225" r:id="rId224" display="http://10.10.10.54:8081/"/>
    <hyperlink ref="B226" r:id="rId225" display="http://10.10.10.103:8081/"/>
    <hyperlink ref="B227" r:id="rId226" display="http://10.10.10.103:8081/"/>
    <hyperlink ref="B228" r:id="rId227" display="http://10.10.10.103:8081/"/>
    <hyperlink ref="B229" r:id="rId228" display="http://10.10.10.103:8081/"/>
    <hyperlink ref="B230" r:id="rId229" display="http://10.10.10.103:8081/"/>
    <hyperlink ref="B231" r:id="rId230" display="http://10.10.10.103:8081/"/>
    <hyperlink ref="B232" r:id="rId231" display="http://10.10.10.103:8081/"/>
    <hyperlink ref="B233" r:id="rId232" display="http://10.10.10.103:8081/"/>
    <hyperlink ref="B234" r:id="rId233" display="http://10.10.10.77:8081/"/>
    <hyperlink ref="B235" r:id="rId234" display="http://10.10.10.77:8081/"/>
    <hyperlink ref="B236" r:id="rId235" display="http://10.10.10.77:8081/"/>
    <hyperlink ref="B237" r:id="rId236" display="http://10.10.10.77:8081/"/>
    <hyperlink ref="B238" r:id="rId237" display="http://10.10.10.77:8081/"/>
    <hyperlink ref="B239" r:id="rId238" display="http://10.10.10.77:8081/"/>
    <hyperlink ref="B240" r:id="rId239" display="http://10.10.10.77:8081/"/>
    <hyperlink ref="B241" r:id="rId240" display="http://10.10.10.77:8081/"/>
    <hyperlink ref="B242" r:id="rId241" display="http://10.10.10.66:8081/"/>
    <hyperlink ref="B243" r:id="rId242" display="http://10.10.10.66:8081/"/>
    <hyperlink ref="B244" r:id="rId243" display="http://10.10.10.66:8081/"/>
    <hyperlink ref="B245" r:id="rId244" display="http://10.10.10.66:8081/"/>
    <hyperlink ref="B246" r:id="rId245" display="http://10.10.10.66:8081/"/>
    <hyperlink ref="B247" r:id="rId246" display="http://10.10.10.66:8081/"/>
    <hyperlink ref="B248" r:id="rId247" display="http://10.10.10.66:8081/"/>
    <hyperlink ref="B249" r:id="rId248" display="http://10.10.10.66:8081/"/>
    <hyperlink ref="B250" r:id="rId249" display="http://10.10.10.72:8081/"/>
    <hyperlink ref="B251" r:id="rId250" display="http://10.10.10.72:8081/"/>
    <hyperlink ref="B252" r:id="rId251" display="http://10.10.10.72:8081/"/>
    <hyperlink ref="B253" r:id="rId252" display="http://10.10.10.72:8081/"/>
    <hyperlink ref="B254" r:id="rId253" display="http://10.10.10.72:8081/"/>
    <hyperlink ref="B255" r:id="rId254" display="http://10.10.10.72:8081/"/>
    <hyperlink ref="B256" r:id="rId255" display="http://10.10.10.72:8081/"/>
    <hyperlink ref="B257" r:id="rId256" display="http://10.10.10.72:8081/"/>
    <hyperlink ref="B258" r:id="rId257" display="http://10.10.10.73:8081/"/>
    <hyperlink ref="B259" r:id="rId258" display="http://10.10.10.73:8081/"/>
    <hyperlink ref="B260" r:id="rId259" display="http://10.10.10.73:8081/"/>
    <hyperlink ref="B261" r:id="rId260" display="http://10.10.10.73:8081/"/>
    <hyperlink ref="B262" r:id="rId261" display="http://10.10.10.73:8081/"/>
    <hyperlink ref="B263" r:id="rId262" display="http://10.10.10.73:8081/"/>
    <hyperlink ref="B264" r:id="rId263" display="http://10.10.10.73:8081/"/>
    <hyperlink ref="B265" r:id="rId264" display="http://10.10.10.73:8081/"/>
    <hyperlink ref="B266" r:id="rId265" display="http://10.10.10.68:8081/"/>
    <hyperlink ref="B267" r:id="rId266" display="http://10.10.10.68:8081/"/>
    <hyperlink ref="B268" r:id="rId267" display="http://10.10.10.68:8081/"/>
    <hyperlink ref="B269" r:id="rId268" display="http://10.10.10.68:8081/"/>
    <hyperlink ref="B270" r:id="rId269" display="http://10.10.10.68:8081/"/>
    <hyperlink ref="B271" r:id="rId270" display="http://10.10.10.68:8081/"/>
    <hyperlink ref="B272" r:id="rId271" display="http://10.10.10.68:8081/"/>
    <hyperlink ref="B273" r:id="rId272" display="http://10.10.10.68:8081/"/>
    <hyperlink ref="B274" r:id="rId273" display="http://10.10.10.58:8081/"/>
    <hyperlink ref="B275" r:id="rId274" display="http://10.10.10.58:8081/"/>
    <hyperlink ref="B276" r:id="rId275" display="http://10.10.10.58:8081/"/>
    <hyperlink ref="B277" r:id="rId276" display="http://10.10.10.58:8081/"/>
    <hyperlink ref="B278" r:id="rId277" display="http://10.10.10.58:8081/"/>
    <hyperlink ref="B279" r:id="rId278" display="http://10.10.10.58:8081/"/>
    <hyperlink ref="B280" r:id="rId279" display="http://10.10.10.58:8081/"/>
    <hyperlink ref="B281" r:id="rId280" display="http://10.10.10.58:8081/"/>
    <hyperlink ref="B282" r:id="rId281" display="http://10.10.10.41:8081/"/>
    <hyperlink ref="B283" r:id="rId282" display="http://10.10.10.41:8081/"/>
    <hyperlink ref="B284" r:id="rId283" display="http://10.10.10.41:8081/"/>
    <hyperlink ref="B285" r:id="rId284" display="http://10.10.10.41:8081/"/>
    <hyperlink ref="B286" r:id="rId285" display="http://10.10.10.41:8081/"/>
    <hyperlink ref="B287" r:id="rId286" display="http://10.10.10.41:8081/"/>
    <hyperlink ref="B288" r:id="rId287" display="http://10.10.10.41:8081/"/>
    <hyperlink ref="B289" r:id="rId288" display="http://10.10.10.41:8081/"/>
    <hyperlink ref="B290" r:id="rId289" display="http://10.10.10.51:8081/"/>
    <hyperlink ref="B291" r:id="rId290" display="http://10.10.10.51:8081/"/>
    <hyperlink ref="B292" r:id="rId291" display="http://10.10.10.51:8081/"/>
    <hyperlink ref="B293" r:id="rId292" display="http://10.10.10.51:8081/"/>
    <hyperlink ref="B294" r:id="rId293" display="http://10.10.10.51:8081/"/>
    <hyperlink ref="B295" r:id="rId294" display="http://10.10.10.51:8081/"/>
    <hyperlink ref="B296" r:id="rId295" display="http://10.10.10.51:8081/"/>
    <hyperlink ref="B297" r:id="rId296" display="http://10.10.10.51:8081/"/>
    <hyperlink ref="B298" r:id="rId297" display="http://10.10.10.43:8081/"/>
    <hyperlink ref="B299" r:id="rId298" display="http://10.10.10.43:8081/"/>
    <hyperlink ref="B300" r:id="rId299" display="http://10.10.10.43:8081/"/>
    <hyperlink ref="B301" r:id="rId300" display="http://10.10.10.43:8081/"/>
    <hyperlink ref="B302" r:id="rId301" display="http://10.10.10.43:8081/"/>
    <hyperlink ref="B303" r:id="rId302" display="http://10.10.10.43:8081/"/>
    <hyperlink ref="B304" r:id="rId303" display="http://10.10.10.43:8081/"/>
    <hyperlink ref="B305" r:id="rId304" display="http://10.10.10.43:8081/"/>
    <hyperlink ref="B306" r:id="rId305" display="http://10.10.10.62:8081/"/>
    <hyperlink ref="B307" r:id="rId306" display="http://10.10.10.62:8081/"/>
    <hyperlink ref="B308" r:id="rId307" display="http://10.10.10.62:8081/"/>
    <hyperlink ref="B309" r:id="rId308" display="http://10.10.10.62:8081/"/>
    <hyperlink ref="B310" r:id="rId309" display="http://10.10.10.62:8081/"/>
    <hyperlink ref="B311" r:id="rId310" display="http://10.10.10.62:8081/"/>
    <hyperlink ref="B312" r:id="rId311" display="http://10.10.10.62:8081/"/>
    <hyperlink ref="B313" r:id="rId312" display="http://10.10.10.62:8081/"/>
    <hyperlink ref="B314" r:id="rId313" display="http://10.10.10.39:8081/"/>
    <hyperlink ref="B315" r:id="rId314" display="http://10.10.10.39:8081/"/>
    <hyperlink ref="B316" r:id="rId315" display="http://10.10.10.39:8081/"/>
    <hyperlink ref="B317" r:id="rId316" display="http://10.10.10.39:8081/"/>
    <hyperlink ref="B318" r:id="rId317" display="http://10.10.10.39:8081/"/>
    <hyperlink ref="B319" r:id="rId318" display="http://10.10.10.39:8081/"/>
    <hyperlink ref="B320" r:id="rId319" display="http://10.10.10.39:8081/"/>
    <hyperlink ref="B321" r:id="rId320" display="http://10.10.10.39:8081/"/>
    <hyperlink ref="B322" r:id="rId321" display="http://10.10.10.46:8081/"/>
    <hyperlink ref="B323" r:id="rId322" display="http://10.10.10.46:8081/"/>
    <hyperlink ref="B324" r:id="rId323" display="http://10.10.10.46:8081/"/>
    <hyperlink ref="B325" r:id="rId324" display="http://10.10.10.46:8081/"/>
    <hyperlink ref="B326" r:id="rId325" display="http://10.10.10.46:8081/"/>
    <hyperlink ref="B327" r:id="rId326" display="http://10.10.10.46:8081/"/>
    <hyperlink ref="B328" r:id="rId327" display="http://10.10.10.46:8081/"/>
    <hyperlink ref="B329" r:id="rId328" display="http://10.10.10.46:8081/"/>
    <hyperlink ref="B330" r:id="rId329" display="http://10.10.10.101:8081/"/>
    <hyperlink ref="B331" r:id="rId330" display="http://10.10.10.101:8081/"/>
    <hyperlink ref="B332" r:id="rId331" display="http://10.10.10.101:8081/"/>
    <hyperlink ref="B333" r:id="rId332" display="http://10.10.10.101:8081/"/>
    <hyperlink ref="B334" r:id="rId333" display="http://10.10.10.101:8081/"/>
    <hyperlink ref="B335" r:id="rId334" display="http://10.10.10.101:8081/"/>
    <hyperlink ref="B336" r:id="rId335" display="http://10.10.10.101:8081/"/>
    <hyperlink ref="B337" r:id="rId336" display="http://10.10.10.101:8081/"/>
    <hyperlink ref="B338" r:id="rId337" display="http://10.10.10.47:8081/"/>
    <hyperlink ref="B339" r:id="rId338" display="http://10.10.10.47:8081/"/>
    <hyperlink ref="B340" r:id="rId339" display="http://10.10.10.47:8081/"/>
    <hyperlink ref="B341" r:id="rId340" display="http://10.10.10.47:8081/"/>
    <hyperlink ref="B342" r:id="rId341" display="http://10.10.10.47:8081/"/>
    <hyperlink ref="B343" r:id="rId342" display="http://10.10.10.47:8081/"/>
    <hyperlink ref="B344" r:id="rId343" display="http://10.10.10.47:8081/"/>
    <hyperlink ref="B345" r:id="rId344" display="http://10.10.10.47:8081/"/>
    <hyperlink ref="B346" r:id="rId345" display="http://10.10.10.60:8081/"/>
    <hyperlink ref="B347" r:id="rId346" display="http://10.10.10.60:8081/"/>
    <hyperlink ref="B348" r:id="rId347" display="http://10.10.10.60:8081/"/>
    <hyperlink ref="B349" r:id="rId348" display="http://10.10.10.60:8081/"/>
    <hyperlink ref="B350" r:id="rId349" display="http://10.10.10.60:8081/"/>
    <hyperlink ref="B351" r:id="rId350" display="http://10.10.10.60:8081/"/>
    <hyperlink ref="B352" r:id="rId351" display="http://10.10.10.60:8081/"/>
    <hyperlink ref="B353" r:id="rId352" display="http://10.10.10.60:8081/"/>
    <hyperlink ref="B354" r:id="rId353" display="http://10.10.10.71:8081/"/>
    <hyperlink ref="B355" r:id="rId354" display="http://10.10.10.71:8081/"/>
    <hyperlink ref="B356" r:id="rId355" display="http://10.10.10.71:8081/"/>
    <hyperlink ref="B357" r:id="rId356" display="http://10.10.10.71:8081/"/>
    <hyperlink ref="B358" r:id="rId357" display="http://10.10.10.71:8081/"/>
    <hyperlink ref="B359" r:id="rId358" display="http://10.10.10.71:8081/"/>
    <hyperlink ref="B360" r:id="rId359" display="http://10.10.10.71:8081/"/>
    <hyperlink ref="B361" r:id="rId360" display="http://10.10.10.71:8081/"/>
    <hyperlink ref="B362" r:id="rId361" display="http://10.10.10.49:8081/"/>
    <hyperlink ref="B363" r:id="rId362" display="http://10.10.10.49:8081/"/>
    <hyperlink ref="B364" r:id="rId363" display="http://10.10.10.49:8081/"/>
    <hyperlink ref="B365" r:id="rId364" display="http://10.10.10.49:8081/"/>
    <hyperlink ref="B366" r:id="rId365" display="http://10.10.10.49:8081/"/>
    <hyperlink ref="B367" r:id="rId366" display="http://10.10.10.49:8081/"/>
    <hyperlink ref="B368" r:id="rId367" display="http://10.10.10.49:8081/"/>
    <hyperlink ref="B369" r:id="rId368" display="http://10.10.10.49:8081/"/>
    <hyperlink ref="B370" r:id="rId369" display="http://10.10.10.36:8081/"/>
    <hyperlink ref="B371" r:id="rId370" display="http://10.10.10.36:8081/"/>
    <hyperlink ref="B372" r:id="rId371" display="http://10.10.10.36:8081/"/>
    <hyperlink ref="B373" r:id="rId372" display="http://10.10.10.36:8081/"/>
    <hyperlink ref="B374" r:id="rId373" display="http://10.10.10.36:8081/"/>
    <hyperlink ref="B375" r:id="rId374" display="http://10.10.10.36:8081/"/>
    <hyperlink ref="B376" r:id="rId375" display="http://10.10.10.36:8081/"/>
    <hyperlink ref="B377" r:id="rId376" display="http://10.10.10.36:8081/"/>
    <hyperlink ref="B378" r:id="rId377" display="http://10.10.10.53:8081/"/>
    <hyperlink ref="B379" r:id="rId378" display="http://10.10.10.53:8081/"/>
    <hyperlink ref="B380" r:id="rId379" display="http://10.10.10.53:8081/"/>
    <hyperlink ref="B381" r:id="rId380" display="http://10.10.10.53:8081/"/>
    <hyperlink ref="B382" r:id="rId381" display="http://10.10.10.53:8081/"/>
    <hyperlink ref="B383" r:id="rId382" display="http://10.10.10.53:8081/"/>
    <hyperlink ref="B384" r:id="rId383" display="http://10.10.10.53:8081/"/>
    <hyperlink ref="B385" r:id="rId384" display="http://10.10.10.53:8081/"/>
    <hyperlink ref="B386" r:id="rId385" display="http://10.10.10.67:8081/"/>
    <hyperlink ref="B387" r:id="rId386" display="http://10.10.10.67:8081/"/>
    <hyperlink ref="B388" r:id="rId387" display="http://10.10.10.67:8081/"/>
    <hyperlink ref="B389" r:id="rId388" display="http://10.10.10.67:8081/"/>
    <hyperlink ref="B390" r:id="rId389" display="http://10.10.10.67:8081/"/>
    <hyperlink ref="B391" r:id="rId390" display="http://10.10.10.67:8081/"/>
    <hyperlink ref="B392" r:id="rId391" display="http://10.10.10.67:8081/"/>
    <hyperlink ref="B393" r:id="rId392" display="http://10.10.10.67:8081/"/>
    <hyperlink ref="B394" r:id="rId393" display="http://10.10.10.48:8081/"/>
    <hyperlink ref="B395" r:id="rId394" display="http://10.10.10.48:8081/"/>
    <hyperlink ref="B396" r:id="rId395" display="http://10.10.10.48:8081/"/>
    <hyperlink ref="B397" r:id="rId396" display="http://10.10.10.48:8081/"/>
    <hyperlink ref="B398" r:id="rId397" display="http://10.10.10.48:8081/"/>
    <hyperlink ref="B399" r:id="rId398" display="http://10.10.10.48:8081/"/>
    <hyperlink ref="B400" r:id="rId399" display="http://10.10.10.48:8081/"/>
    <hyperlink ref="B401" r:id="rId400" display="http://10.10.10.48:8081/"/>
    <hyperlink ref="B402" r:id="rId401" display="http://10.10.10.33:8081/"/>
    <hyperlink ref="B403" r:id="rId402" display="http://10.10.10.33:8081/"/>
    <hyperlink ref="B404" r:id="rId403" display="http://10.10.10.33:8081/"/>
    <hyperlink ref="B405" r:id="rId404" display="http://10.10.10.33:8081/"/>
    <hyperlink ref="B406" r:id="rId405" display="http://10.10.10.33:8081/"/>
    <hyperlink ref="B407" r:id="rId406" display="http://10.10.10.33:8081/"/>
    <hyperlink ref="B408" r:id="rId407" display="http://10.10.10.33:8081/"/>
    <hyperlink ref="B409" r:id="rId408" display="http://10.10.10.33:8081/"/>
    <hyperlink ref="B410" r:id="rId409" display="http://10.10.10.56:8081/"/>
    <hyperlink ref="B411" r:id="rId410" display="http://10.10.10.56:8081/"/>
    <hyperlink ref="B412" r:id="rId411" display="http://10.10.10.56:8081/"/>
    <hyperlink ref="B413" r:id="rId412" display="http://10.10.10.56:8081/"/>
    <hyperlink ref="B414" r:id="rId413" display="http://10.10.10.56:8081/"/>
    <hyperlink ref="B415" r:id="rId414" display="http://10.10.10.56:8081/"/>
    <hyperlink ref="B416" r:id="rId415" display="http://10.10.10.56:8081/"/>
    <hyperlink ref="B417" r:id="rId416" display="http://10.10.10.56:8081/"/>
    <hyperlink ref="B418" r:id="rId417" display="http://10.10.10.59:8081/"/>
    <hyperlink ref="B419" r:id="rId418" display="http://10.10.10.59:8081/"/>
    <hyperlink ref="B420" r:id="rId419" display="http://10.10.10.59:8081/"/>
    <hyperlink ref="B421" r:id="rId420" display="http://10.10.10.59:8081/"/>
    <hyperlink ref="B422" r:id="rId421" display="http://10.10.10.59:8081/"/>
    <hyperlink ref="B423" r:id="rId422" display="http://10.10.10.59:8081/"/>
    <hyperlink ref="B424" r:id="rId423" display="http://10.10.10.59:8081/"/>
    <hyperlink ref="B425" r:id="rId424" display="http://10.10.10.59:8081/"/>
    <hyperlink ref="B426" r:id="rId425" display="http://10.10.10.63:8081/"/>
    <hyperlink ref="B427" r:id="rId426" display="http://10.10.10.63:8081/"/>
    <hyperlink ref="B428" r:id="rId427" display="http://10.10.10.63:8081/"/>
    <hyperlink ref="B429" r:id="rId428" display="http://10.10.10.63:8081/"/>
    <hyperlink ref="B430" r:id="rId429" display="http://10.10.10.63:8081/"/>
    <hyperlink ref="B431" r:id="rId430" display="http://10.10.10.63:8081/"/>
    <hyperlink ref="B432" r:id="rId431" display="http://10.10.10.63:8081/"/>
    <hyperlink ref="B433" r:id="rId432" display="http://10.10.10.63:8081/"/>
    <hyperlink ref="B434" r:id="rId433" display="http://10.10.10.64:8081/"/>
    <hyperlink ref="B435" r:id="rId434" display="http://10.10.10.64:8081/"/>
    <hyperlink ref="B436" r:id="rId435" display="http://10.10.10.64:8081/"/>
    <hyperlink ref="B437" r:id="rId436" display="http://10.10.10.64:8081/"/>
    <hyperlink ref="B438" r:id="rId437" display="http://10.10.10.64:8081/"/>
    <hyperlink ref="B439" r:id="rId438" display="http://10.10.10.64:8081/"/>
    <hyperlink ref="B440" r:id="rId439" display="http://10.10.10.64:8081/"/>
    <hyperlink ref="B441" r:id="rId440" display="http://10.10.10.64:8081/"/>
    <hyperlink ref="B442" r:id="rId441" display="http://10.10.10.70:8081/"/>
    <hyperlink ref="B443" r:id="rId442" display="http://10.10.10.70:8081/"/>
    <hyperlink ref="B444" r:id="rId443" display="http://10.10.10.70:8081/"/>
    <hyperlink ref="B445" r:id="rId444" display="http://10.10.10.70:8081/"/>
    <hyperlink ref="B446" r:id="rId445" display="http://10.10.10.70:8081/"/>
    <hyperlink ref="B447" r:id="rId446" display="http://10.10.10.70:8081/"/>
    <hyperlink ref="B448" r:id="rId447" display="http://10.10.10.70:8081/"/>
    <hyperlink ref="B449" r:id="rId448" display="http://10.10.10.70:8081/"/>
    <hyperlink ref="B450" r:id="rId449" display="http://10.10.10.79:8081/"/>
    <hyperlink ref="B451" r:id="rId450" display="http://10.10.10.79:8081/"/>
    <hyperlink ref="B452" r:id="rId451" display="http://10.10.10.79:8081/"/>
    <hyperlink ref="B453" r:id="rId452" display="http://10.10.10.79:8081/"/>
    <hyperlink ref="B454" r:id="rId453" display="http://10.10.10.79:8081/"/>
    <hyperlink ref="B455" r:id="rId454" display="http://10.10.10.79:8081/"/>
    <hyperlink ref="B456" r:id="rId455" display="http://10.10.10.79:8081/"/>
    <hyperlink ref="B457" r:id="rId456" display="http://10.10.10.79:8081/"/>
    <hyperlink ref="B458" r:id="rId457" display="http://10.10.10.108:8081/"/>
    <hyperlink ref="B459" r:id="rId458" display="http://10.10.10.108:8081/"/>
    <hyperlink ref="B460" r:id="rId459" display="http://10.10.10.108:8081/"/>
    <hyperlink ref="B461" r:id="rId460" display="http://10.10.10.108:8081/"/>
    <hyperlink ref="B462" r:id="rId461" display="http://10.10.10.108:8081/"/>
    <hyperlink ref="B463" r:id="rId462" display="http://10.10.10.108:8081/"/>
    <hyperlink ref="B464" r:id="rId463" display="http://10.10.10.108:8081/"/>
    <hyperlink ref="B465" r:id="rId464" display="http://10.10.10.108:8081/"/>
    <hyperlink ref="B466" r:id="rId465" display="http://10.10.10.76:8081/"/>
    <hyperlink ref="B467" r:id="rId466" display="http://10.10.10.76:8081/"/>
    <hyperlink ref="B468" r:id="rId467" display="http://10.10.10.76:8081/"/>
    <hyperlink ref="B469" r:id="rId468" display="http://10.10.10.76:8081/"/>
    <hyperlink ref="B470" r:id="rId469" display="http://10.10.10.76:8081/"/>
    <hyperlink ref="B471" r:id="rId470" display="http://10.10.10.76:8081/"/>
    <hyperlink ref="B472" r:id="rId471" display="http://10.10.10.76:8081/"/>
    <hyperlink ref="B473" r:id="rId472" display="http://10.10.10.76:8081/"/>
    <hyperlink ref="B474" r:id="rId473" display="http://10.10.10.57:8081/"/>
    <hyperlink ref="B475" r:id="rId474" display="http://10.10.10.57:8081/"/>
    <hyperlink ref="B476" r:id="rId475" display="http://10.10.10.57:8081/"/>
    <hyperlink ref="B477" r:id="rId476" display="http://10.10.10.57:8081/"/>
    <hyperlink ref="B478" r:id="rId477" display="http://10.10.10.57:8081/"/>
    <hyperlink ref="B479" r:id="rId478" display="http://10.10.10.57:8081/"/>
    <hyperlink ref="B480" r:id="rId479" display="http://10.10.10.57:8081/"/>
    <hyperlink ref="B481" r:id="rId480" display="http://10.10.10.57:8081/"/>
    <hyperlink ref="B482" r:id="rId481" display="http://10.10.10.74:8081/"/>
    <hyperlink ref="B483" r:id="rId482" display="http://10.10.10.74:8081/"/>
    <hyperlink ref="B484" r:id="rId483" display="http://10.10.10.74:8081/"/>
    <hyperlink ref="B485" r:id="rId484" display="http://10.10.10.74:8081/"/>
    <hyperlink ref="B486" r:id="rId485" display="http://10.10.10.74:8081/"/>
    <hyperlink ref="B487" r:id="rId486" display="http://10.10.10.74:8081/"/>
    <hyperlink ref="B488" r:id="rId487" display="http://10.10.10.74:8081/"/>
    <hyperlink ref="B489" r:id="rId488" display="http://10.10.10.74:8081/"/>
    <hyperlink ref="B490" r:id="rId489" display="http://10.10.10.65:8081/"/>
    <hyperlink ref="B491" r:id="rId490" display="http://10.10.10.65:8081/"/>
    <hyperlink ref="B492" r:id="rId491" display="http://10.10.10.65:8081/"/>
    <hyperlink ref="B493" r:id="rId492" display="http://10.10.10.65:8081/"/>
    <hyperlink ref="B494" r:id="rId493" display="http://10.10.10.65:8081/"/>
    <hyperlink ref="B495" r:id="rId494" display="http://10.10.10.65:8081/"/>
    <hyperlink ref="B496" r:id="rId495" display="http://10.10.10.65:8081/"/>
    <hyperlink ref="B497" r:id="rId496" display="http://10.10.10.65:8081/"/>
    <hyperlink ref="B498" r:id="rId497" display="http://10.10.10.45:8081/"/>
    <hyperlink ref="B499" r:id="rId498" display="http://10.10.10.45:8081/"/>
    <hyperlink ref="B500" r:id="rId499" display="http://10.10.10.45:8081/"/>
    <hyperlink ref="B501" r:id="rId500" display="http://10.10.10.45:8081/"/>
    <hyperlink ref="B502" r:id="rId501" display="http://10.10.10.45:8081/"/>
    <hyperlink ref="B503" r:id="rId502" display="http://10.10.10.45:8081/"/>
    <hyperlink ref="B504" r:id="rId503" display="http://10.10.10.45:8081/"/>
    <hyperlink ref="B505" r:id="rId504" display="http://10.10.10.45:8081/"/>
    <hyperlink ref="B506" r:id="rId505" display="http://10.10.10.37:8081/"/>
    <hyperlink ref="B507" r:id="rId506" display="http://10.10.10.37:8081/"/>
    <hyperlink ref="B508" r:id="rId507" display="http://10.10.10.37:8081/"/>
    <hyperlink ref="B509" r:id="rId508" display="http://10.10.10.37:8081/"/>
    <hyperlink ref="B510" r:id="rId509" display="http://10.10.10.37:8081/"/>
    <hyperlink ref="B511" r:id="rId510" display="http://10.10.10.37:8081/"/>
    <hyperlink ref="B512" r:id="rId511" display="http://10.10.10.37:8081/"/>
    <hyperlink ref="B513" r:id="rId512" display="http://10.10.10.37:8081/"/>
    <hyperlink ref="B514" r:id="rId513" display="http://10.10.10.69:8081/"/>
    <hyperlink ref="B515" r:id="rId514" display="http://10.10.10.69:8081/"/>
    <hyperlink ref="B516" r:id="rId515" display="http://10.10.10.69:8081/"/>
    <hyperlink ref="B517" r:id="rId516" display="http://10.10.10.69:8081/"/>
    <hyperlink ref="B518" r:id="rId517" display="http://10.10.10.69:8081/"/>
    <hyperlink ref="B519" r:id="rId518" display="http://10.10.10.69:8081/"/>
    <hyperlink ref="B520" r:id="rId519" display="http://10.10.10.69:8081/"/>
    <hyperlink ref="B521" r:id="rId520" display="http://10.10.10.69:8081/"/>
    <hyperlink ref="B522" r:id="rId521" display="http://10.10.10.44:8081/"/>
    <hyperlink ref="B523" r:id="rId522" display="http://10.10.10.44:8081/"/>
    <hyperlink ref="B524" r:id="rId523" display="http://10.10.10.44:8081/"/>
    <hyperlink ref="B525" r:id="rId524" display="http://10.10.10.44:8081/"/>
    <hyperlink ref="B526" r:id="rId525" display="http://10.10.10.44:8081/"/>
    <hyperlink ref="B527" r:id="rId526" display="http://10.10.10.44:8081/"/>
    <hyperlink ref="B528" r:id="rId527" display="http://10.10.10.44:8081/"/>
    <hyperlink ref="B529" r:id="rId528" display="http://10.10.10.44:8081/"/>
    <hyperlink ref="B530" r:id="rId529" display="http://10.10.10.55:8081/"/>
    <hyperlink ref="B531" r:id="rId530" display="http://10.10.10.55:8081/"/>
    <hyperlink ref="B532" r:id="rId531" display="http://10.10.10.55:8081/"/>
    <hyperlink ref="B533" r:id="rId532" display="http://10.10.10.55:8081/"/>
    <hyperlink ref="B534" r:id="rId533" display="http://10.10.10.55:8081/"/>
    <hyperlink ref="B535" r:id="rId534" display="http://10.10.10.55:8081/"/>
    <hyperlink ref="B536" r:id="rId535" display="http://10.10.10.55:8081/"/>
    <hyperlink ref="B537" r:id="rId536" display="http://10.10.10.55:8081/"/>
    <hyperlink ref="B538" r:id="rId537" display="http://10.10.10.61:8081/"/>
    <hyperlink ref="B539" r:id="rId538" display="http://10.10.10.61:8081/"/>
    <hyperlink ref="B540" r:id="rId539" display="http://10.10.10.61:8081/"/>
    <hyperlink ref="B541" r:id="rId540" display="http://10.10.10.61:8081/"/>
    <hyperlink ref="B542" r:id="rId541" display="http://10.10.10.61:8081/"/>
    <hyperlink ref="B543" r:id="rId542" display="http://10.10.10.61:8081/"/>
    <hyperlink ref="B544" r:id="rId543" display="http://10.10.10.61:8081/"/>
    <hyperlink ref="B545" r:id="rId544" display="http://10.10.10.61:8081/"/>
    <hyperlink ref="B546" r:id="rId545" display="http://10.10.10.107:8081/"/>
    <hyperlink ref="B547" r:id="rId546" display="http://10.10.10.107:8081/"/>
    <hyperlink ref="B548" r:id="rId547" display="http://10.10.10.107:8081/"/>
    <hyperlink ref="B549" r:id="rId548" display="http://10.10.10.107:8081/"/>
    <hyperlink ref="B550" r:id="rId549" display="http://10.10.10.107:8081/"/>
    <hyperlink ref="B551" r:id="rId550" display="http://10.10.10.107:8081/"/>
    <hyperlink ref="B552" r:id="rId551" display="http://10.10.10.107:8081/"/>
    <hyperlink ref="B553" r:id="rId552" display="http://10.10.10.107:8081/"/>
    <hyperlink ref="B554" r:id="rId553" display="http://10.10.10.34:8081/"/>
    <hyperlink ref="B555" r:id="rId554" display="http://10.10.10.34:8081/"/>
    <hyperlink ref="B556" r:id="rId555" display="http://10.10.10.34:8081/"/>
    <hyperlink ref="B557" r:id="rId556" display="http://10.10.10.34:8081/"/>
    <hyperlink ref="B558" r:id="rId557" display="http://10.10.10.34:8081/"/>
    <hyperlink ref="B559" r:id="rId558" display="http://10.10.10.34:8081/"/>
    <hyperlink ref="B560" r:id="rId559" display="http://10.10.10.34:8081/"/>
    <hyperlink ref="B561" r:id="rId560" display="http://10.10.10.34:8081/"/>
    <hyperlink ref="B562" r:id="rId561" display="http://10.10.10.149:8081/"/>
    <hyperlink ref="B563" r:id="rId562" display="http://10.10.10.149:8081/"/>
    <hyperlink ref="B564" r:id="rId563" display="http://10.10.10.149:8081/"/>
    <hyperlink ref="B565" r:id="rId564" display="http://10.10.10.149:8081/"/>
    <hyperlink ref="B566" r:id="rId565" display="http://10.10.10.149:8081/"/>
    <hyperlink ref="B567" r:id="rId566" display="http://10.10.10.149:8081/"/>
    <hyperlink ref="B568" r:id="rId567" display="http://10.10.10.149:8081/"/>
    <hyperlink ref="B569" r:id="rId568" display="http://10.10.10.149:8081/"/>
    <hyperlink ref="B570" r:id="rId569" display="http://10.10.10.149:8081/"/>
    <hyperlink ref="B571" r:id="rId570" display="http://10.10.10.149:8081/"/>
    <hyperlink ref="B572" r:id="rId571" display="http://10.10.10.149:8081/"/>
    <hyperlink ref="B573" r:id="rId572" display="http://10.10.10.149:8081/"/>
    <hyperlink ref="B574" r:id="rId573" display="http://10.10.10.149:8081/"/>
    <hyperlink ref="B575" r:id="rId574" display="http://10.10.10.149:8081/"/>
    <hyperlink ref="B576" r:id="rId575" display="http://10.10.10.149:8081/"/>
    <hyperlink ref="B577" r:id="rId576" display="http://10.10.10.149:8081/"/>
    <hyperlink ref="B578" r:id="rId577" display="http://10.10.10.149:8081/"/>
    <hyperlink ref="B579" r:id="rId578" display="http://10.10.10.149:8081/"/>
    <hyperlink ref="B580" r:id="rId579" display="http://10.10.10.149:8081/"/>
    <hyperlink ref="B581" r:id="rId580" display="http://10.10.10.149:8081/"/>
    <hyperlink ref="B582" r:id="rId581" display="http://10.10.10.149:8081/"/>
    <hyperlink ref="B583" r:id="rId582" display="http://10.10.10.149:8081/"/>
    <hyperlink ref="B584" r:id="rId583" display="http://10.10.10.149:8081/"/>
    <hyperlink ref="B585" r:id="rId584" display="http://10.10.10.149:8081/"/>
    <hyperlink ref="B586" r:id="rId585" display="http://10.10.10.149:8081/"/>
    <hyperlink ref="B587" r:id="rId586" display="http://10.10.10.149:8081/"/>
    <hyperlink ref="B588" r:id="rId587" display="http://10.10.10.149:8081/"/>
    <hyperlink ref="B589" r:id="rId588" display="http://10.10.10.149:8081/"/>
    <hyperlink ref="B590" r:id="rId589" display="http://10.10.10.149:8081/"/>
    <hyperlink ref="B591" r:id="rId590" display="http://10.10.10.149:8081/"/>
    <hyperlink ref="B592" r:id="rId591" display="http://10.10.10.149:8081/"/>
    <hyperlink ref="B593" r:id="rId592" display="http://10.10.10.149:8081/"/>
    <hyperlink ref="B594" r:id="rId593" display="http://10.10.10.149:8081/"/>
    <hyperlink ref="B595" r:id="rId594" display="http://10.10.10.149:8081/"/>
    <hyperlink ref="B596" r:id="rId595" display="http://10.10.10.149:8081/"/>
    <hyperlink ref="B597" r:id="rId596" display="http://10.10.10.149:8081/"/>
    <hyperlink ref="B598" r:id="rId597" display="http://10.10.10.149:8081/"/>
    <hyperlink ref="B599" r:id="rId598" display="http://10.10.10.149:8081/"/>
    <hyperlink ref="B600" r:id="rId599" display="http://10.10.10.149:8081/"/>
    <hyperlink ref="B601" r:id="rId600" display="http://10.10.10.149:8081/"/>
    <hyperlink ref="B602" r:id="rId601" display="http://10.10.10.149:8081/"/>
    <hyperlink ref="B603" r:id="rId602" display="http://10.10.10.149:8081/"/>
    <hyperlink ref="B604" r:id="rId603" display="http://10.10.10.149:8081/"/>
  </hyperlinks>
  <pageMargins left="0.7" right="0.7" top="0.75" bottom="0.75" header="0.3" footer="0.3"/>
  <pageSetup paperSize="9" orientation="portrait" r:id="rId604"/>
  <tableParts count="1">
    <tablePart r:id="rId60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2016-09-30T01:04:53Z</dcterms:modified>
</cp:coreProperties>
</file>