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xiaomu/Desktop/"/>
    </mc:Choice>
  </mc:AlternateContent>
  <xr:revisionPtr revIDLastSave="0" documentId="13_ncr:1_{3E6335B4-5F23-D342-BF89-F0002FA53A98}" xr6:coauthVersionLast="40" xr6:coauthVersionMax="40" xr10:uidLastSave="{00000000-0000-0000-0000-000000000000}"/>
  <bookViews>
    <workbookView xWindow="1040" yWindow="1480" windowWidth="27760" windowHeight="15220" tabRatio="500" activeTab="1" xr2:uid="{00000000-000D-0000-FFFF-FFFF00000000}"/>
  </bookViews>
  <sheets>
    <sheet name="工作表1" sheetId="1" r:id="rId1"/>
    <sheet name="工作表2" sheetId="2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<sst xmlns="http://schemas.openxmlformats.org/spreadsheetml/2006/main" count="4" uniqueCount="2">
  <si>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Year</t>
  </si>
  <si>
    <t>Number of Legal Permanent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</si>
</sst>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Arial"/>
      <family val="2"/>
    </font>
    <font>
      <sz val="9"/>
      <name val="DengXian"/>
      <family val="2"/>
      <charset val="134"/>
      <scheme val="minor"/>
    </font>
    <font>
      <sz val="10"/>
      <color indexed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76" fontId="3" fillId="3" borderId="2" xfId="0" applyNumberFormat="1" applyFont="1" applyFill="1" applyBorder="1" applyAlignment="1"/>
    <xf numFmtId="176" fontId="3" fillId="3" borderId="2" xfId="0" applyNumberFormat="1" applyFont="1" applyFill="1" applyBorder="1" applyAlignment="1">
      <alignment horizontal="right"/>
    </xf>
    <xf numFmtId="176" fontId="3" fillId="3" borderId="3" xfId="0" applyNumberFormat="1" applyFont="1" applyFill="1" applyBorder="1" applyAlignment="1"/>
    <xf numFmtId="0" fontId="0" fillId="0" borderId="0" xfId="0" applyNumberFormat="1"/>
    <xf numFmtId="0" fontId="3" fillId="3" borderId="2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工作表1!$B$1</c:f>
              <c:strCache>
                <c:ptCount val="1"/>
                <c:pt idx="0">
                  <c:v>Number of Legal Permanent Residents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工作表1!$A$2:$A$200</c:f>
              <c:numCache>
                <c:formatCode>0</c:formatCode>
                <c:ptCount val="199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 formatCode="General">
                  <c:v>2008</c:v>
                </c:pt>
                <c:pt idx="189" formatCode="General">
                  <c:v>2009</c:v>
                </c:pt>
                <c:pt idx="190" formatCode="General">
                  <c:v>2010</c:v>
                </c:pt>
                <c:pt idx="191" formatCode="General">
                  <c:v>2011</c:v>
                </c:pt>
                <c:pt idx="192" formatCode="General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numCache>
            </c:numRef>
          </c:cat>
          <c:val>
            <c:numRef>
              <c:f>工作表1!$B$2:$B$200</c:f>
              <c:numCache>
                <c:formatCode>0.00_);[Red]\(0.00\)</c:formatCode>
                <c:ptCount val="199"/>
                <c:pt idx="0">
                  <c:v>8385</c:v>
                </c:pt>
                <c:pt idx="1">
                  <c:v>9127</c:v>
                </c:pt>
                <c:pt idx="2">
                  <c:v>6911</c:v>
                </c:pt>
                <c:pt idx="3">
                  <c:v>6354</c:v>
                </c:pt>
                <c:pt idx="4">
                  <c:v>7912</c:v>
                </c:pt>
                <c:pt idx="5">
                  <c:v>10199</c:v>
                </c:pt>
                <c:pt idx="6">
                  <c:v>10837</c:v>
                </c:pt>
                <c:pt idx="7">
                  <c:v>18875</c:v>
                </c:pt>
                <c:pt idx="8">
                  <c:v>27382</c:v>
                </c:pt>
                <c:pt idx="9">
                  <c:v>22520</c:v>
                </c:pt>
                <c:pt idx="10">
                  <c:v>23322</c:v>
                </c:pt>
                <c:pt idx="11">
                  <c:v>22633</c:v>
                </c:pt>
                <c:pt idx="12">
                  <c:v>60482</c:v>
                </c:pt>
                <c:pt idx="13">
                  <c:v>58640</c:v>
                </c:pt>
                <c:pt idx="14">
                  <c:v>65365</c:v>
                </c:pt>
                <c:pt idx="15">
                  <c:v>45374</c:v>
                </c:pt>
                <c:pt idx="16">
                  <c:v>76242</c:v>
                </c:pt>
                <c:pt idx="17">
                  <c:v>79340</c:v>
                </c:pt>
                <c:pt idx="18">
                  <c:v>38914</c:v>
                </c:pt>
                <c:pt idx="19">
                  <c:v>68069</c:v>
                </c:pt>
                <c:pt idx="20">
                  <c:v>84066</c:v>
                </c:pt>
                <c:pt idx="21">
                  <c:v>80289</c:v>
                </c:pt>
                <c:pt idx="22">
                  <c:v>104565</c:v>
                </c:pt>
                <c:pt idx="23">
                  <c:v>52496</c:v>
                </c:pt>
                <c:pt idx="24">
                  <c:v>78615</c:v>
                </c:pt>
                <c:pt idx="25">
                  <c:v>114371</c:v>
                </c:pt>
                <c:pt idx="26">
                  <c:v>154416</c:v>
                </c:pt>
                <c:pt idx="27">
                  <c:v>234968</c:v>
                </c:pt>
                <c:pt idx="28">
                  <c:v>226527</c:v>
                </c:pt>
                <c:pt idx="29">
                  <c:v>297024</c:v>
                </c:pt>
                <c:pt idx="30">
                  <c:v>369980</c:v>
                </c:pt>
                <c:pt idx="31">
                  <c:v>379466</c:v>
                </c:pt>
                <c:pt idx="32">
                  <c:v>371603</c:v>
                </c:pt>
                <c:pt idx="33">
                  <c:v>368645</c:v>
                </c:pt>
                <c:pt idx="34">
                  <c:v>427833</c:v>
                </c:pt>
                <c:pt idx="35">
                  <c:v>200877</c:v>
                </c:pt>
                <c:pt idx="36">
                  <c:v>200436</c:v>
                </c:pt>
                <c:pt idx="37">
                  <c:v>251306</c:v>
                </c:pt>
                <c:pt idx="38">
                  <c:v>123126</c:v>
                </c:pt>
                <c:pt idx="39">
                  <c:v>121282</c:v>
                </c:pt>
                <c:pt idx="40">
                  <c:v>153640</c:v>
                </c:pt>
                <c:pt idx="41">
                  <c:v>91918</c:v>
                </c:pt>
                <c:pt idx="42">
                  <c:v>91985</c:v>
                </c:pt>
                <c:pt idx="43">
                  <c:v>176282</c:v>
                </c:pt>
                <c:pt idx="44">
                  <c:v>193418</c:v>
                </c:pt>
                <c:pt idx="45">
                  <c:v>248120</c:v>
                </c:pt>
                <c:pt idx="46">
                  <c:v>318568</c:v>
                </c:pt>
                <c:pt idx="47">
                  <c:v>315722</c:v>
                </c:pt>
                <c:pt idx="48">
                  <c:v>138840</c:v>
                </c:pt>
                <c:pt idx="49">
                  <c:v>352768</c:v>
                </c:pt>
                <c:pt idx="50">
                  <c:v>387203</c:v>
                </c:pt>
                <c:pt idx="51">
                  <c:v>321350</c:v>
                </c:pt>
                <c:pt idx="52">
                  <c:v>404806</c:v>
                </c:pt>
                <c:pt idx="53">
                  <c:v>459803</c:v>
                </c:pt>
                <c:pt idx="54">
                  <c:v>313339</c:v>
                </c:pt>
                <c:pt idx="55">
                  <c:v>227498</c:v>
                </c:pt>
                <c:pt idx="56">
                  <c:v>169986</c:v>
                </c:pt>
                <c:pt idx="57">
                  <c:v>141857</c:v>
                </c:pt>
                <c:pt idx="58">
                  <c:v>138469</c:v>
                </c:pt>
                <c:pt idx="59">
                  <c:v>177826</c:v>
                </c:pt>
                <c:pt idx="60">
                  <c:v>457257</c:v>
                </c:pt>
                <c:pt idx="61">
                  <c:v>669431</c:v>
                </c:pt>
                <c:pt idx="62">
                  <c:v>788992</c:v>
                </c:pt>
                <c:pt idx="63">
                  <c:v>603322</c:v>
                </c:pt>
                <c:pt idx="64">
                  <c:v>518592</c:v>
                </c:pt>
                <c:pt idx="65">
                  <c:v>395346</c:v>
                </c:pt>
                <c:pt idx="66">
                  <c:v>334203</c:v>
                </c:pt>
                <c:pt idx="67">
                  <c:v>490109</c:v>
                </c:pt>
                <c:pt idx="68">
                  <c:v>546889</c:v>
                </c:pt>
                <c:pt idx="69">
                  <c:v>444427</c:v>
                </c:pt>
                <c:pt idx="70">
                  <c:v>455302</c:v>
                </c:pt>
                <c:pt idx="71">
                  <c:v>560319</c:v>
                </c:pt>
                <c:pt idx="72">
                  <c:v>579663</c:v>
                </c:pt>
                <c:pt idx="73">
                  <c:v>439730</c:v>
                </c:pt>
                <c:pt idx="74">
                  <c:v>285631</c:v>
                </c:pt>
                <c:pt idx="75">
                  <c:v>258536</c:v>
                </c:pt>
                <c:pt idx="76">
                  <c:v>343267</c:v>
                </c:pt>
                <c:pt idx="77">
                  <c:v>230832</c:v>
                </c:pt>
                <c:pt idx="78">
                  <c:v>229299</c:v>
                </c:pt>
                <c:pt idx="79">
                  <c:v>311715</c:v>
                </c:pt>
                <c:pt idx="80">
                  <c:v>448572</c:v>
                </c:pt>
                <c:pt idx="81">
                  <c:v>487918</c:v>
                </c:pt>
                <c:pt idx="82">
                  <c:v>648743</c:v>
                </c:pt>
                <c:pt idx="83">
                  <c:v>857046</c:v>
                </c:pt>
                <c:pt idx="84">
                  <c:v>812870</c:v>
                </c:pt>
                <c:pt idx="85">
                  <c:v>1026499</c:v>
                </c:pt>
                <c:pt idx="86">
                  <c:v>1100735</c:v>
                </c:pt>
                <c:pt idx="87">
                  <c:v>1285349</c:v>
                </c:pt>
                <c:pt idx="88">
                  <c:v>782870</c:v>
                </c:pt>
                <c:pt idx="89">
                  <c:v>751786</c:v>
                </c:pt>
                <c:pt idx="90">
                  <c:v>1041570</c:v>
                </c:pt>
                <c:pt idx="91">
                  <c:v>878587</c:v>
                </c:pt>
                <c:pt idx="92">
                  <c:v>838172</c:v>
                </c:pt>
                <c:pt idx="93">
                  <c:v>1197892</c:v>
                </c:pt>
                <c:pt idx="94">
                  <c:v>1218480</c:v>
                </c:pt>
                <c:pt idx="95">
                  <c:v>326700</c:v>
                </c:pt>
                <c:pt idx="96">
                  <c:v>298826</c:v>
                </c:pt>
                <c:pt idx="97">
                  <c:v>295403</c:v>
                </c:pt>
                <c:pt idx="98">
                  <c:v>110618</c:v>
                </c:pt>
                <c:pt idx="99">
                  <c:v>141132</c:v>
                </c:pt>
                <c:pt idx="100">
                  <c:v>430001</c:v>
                </c:pt>
                <c:pt idx="101">
                  <c:v>805228</c:v>
                </c:pt>
                <c:pt idx="102">
                  <c:v>309556</c:v>
                </c:pt>
                <c:pt idx="103">
                  <c:v>522919</c:v>
                </c:pt>
                <c:pt idx="104">
                  <c:v>706896</c:v>
                </c:pt>
                <c:pt idx="105">
                  <c:v>294314</c:v>
                </c:pt>
                <c:pt idx="106">
                  <c:v>304488</c:v>
                </c:pt>
                <c:pt idx="107">
                  <c:v>335175</c:v>
                </c:pt>
                <c:pt idx="108">
                  <c:v>307255</c:v>
                </c:pt>
                <c:pt idx="109">
                  <c:v>279678</c:v>
                </c:pt>
                <c:pt idx="110">
                  <c:v>241700</c:v>
                </c:pt>
                <c:pt idx="111">
                  <c:v>97139</c:v>
                </c:pt>
                <c:pt idx="112">
                  <c:v>35576</c:v>
                </c:pt>
                <c:pt idx="113">
                  <c:v>23068</c:v>
                </c:pt>
                <c:pt idx="114">
                  <c:v>29470</c:v>
                </c:pt>
                <c:pt idx="115">
                  <c:v>34956</c:v>
                </c:pt>
                <c:pt idx="116">
                  <c:v>36329</c:v>
                </c:pt>
                <c:pt idx="117">
                  <c:v>50244</c:v>
                </c:pt>
                <c:pt idx="118">
                  <c:v>67895</c:v>
                </c:pt>
                <c:pt idx="119">
                  <c:v>82998</c:v>
                </c:pt>
                <c:pt idx="120">
                  <c:v>70756</c:v>
                </c:pt>
                <c:pt idx="121">
                  <c:v>51776</c:v>
                </c:pt>
                <c:pt idx="122">
                  <c:v>28781</c:v>
                </c:pt>
                <c:pt idx="123">
                  <c:v>23725</c:v>
                </c:pt>
                <c:pt idx="124">
                  <c:v>28551</c:v>
                </c:pt>
                <c:pt idx="125">
                  <c:v>38119</c:v>
                </c:pt>
                <c:pt idx="126">
                  <c:v>108721</c:v>
                </c:pt>
                <c:pt idx="127">
                  <c:v>147292</c:v>
                </c:pt>
                <c:pt idx="128">
                  <c:v>170570</c:v>
                </c:pt>
                <c:pt idx="129">
                  <c:v>188317</c:v>
                </c:pt>
                <c:pt idx="130">
                  <c:v>249187</c:v>
                </c:pt>
                <c:pt idx="131">
                  <c:v>205717</c:v>
                </c:pt>
                <c:pt idx="132">
                  <c:v>265520</c:v>
                </c:pt>
                <c:pt idx="133">
                  <c:v>170434</c:v>
                </c:pt>
                <c:pt idx="134">
                  <c:v>208177</c:v>
                </c:pt>
                <c:pt idx="135">
                  <c:v>237790</c:v>
                </c:pt>
                <c:pt idx="136">
                  <c:v>321625</c:v>
                </c:pt>
                <c:pt idx="137">
                  <c:v>326867</c:v>
                </c:pt>
                <c:pt idx="138">
                  <c:v>253265</c:v>
                </c:pt>
                <c:pt idx="139">
                  <c:v>260686</c:v>
                </c:pt>
                <c:pt idx="140">
                  <c:v>265398</c:v>
                </c:pt>
                <c:pt idx="141">
                  <c:v>271344</c:v>
                </c:pt>
                <c:pt idx="142">
                  <c:v>283763</c:v>
                </c:pt>
                <c:pt idx="143">
                  <c:v>306260</c:v>
                </c:pt>
                <c:pt idx="144">
                  <c:v>292248</c:v>
                </c:pt>
                <c:pt idx="145">
                  <c:v>296697</c:v>
                </c:pt>
                <c:pt idx="146">
                  <c:v>323040</c:v>
                </c:pt>
                <c:pt idx="147">
                  <c:v>361972</c:v>
                </c:pt>
                <c:pt idx="148">
                  <c:v>454448</c:v>
                </c:pt>
                <c:pt idx="149">
                  <c:v>358579</c:v>
                </c:pt>
                <c:pt idx="150">
                  <c:v>373326</c:v>
                </c:pt>
                <c:pt idx="151">
                  <c:v>370478</c:v>
                </c:pt>
                <c:pt idx="152">
                  <c:v>384685</c:v>
                </c:pt>
                <c:pt idx="153">
                  <c:v>398515</c:v>
                </c:pt>
                <c:pt idx="154">
                  <c:v>393919</c:v>
                </c:pt>
                <c:pt idx="155">
                  <c:v>385378</c:v>
                </c:pt>
                <c:pt idx="156">
                  <c:v>499093</c:v>
                </c:pt>
                <c:pt idx="157">
                  <c:v>458755</c:v>
                </c:pt>
                <c:pt idx="158">
                  <c:v>589810</c:v>
                </c:pt>
                <c:pt idx="159">
                  <c:v>394244</c:v>
                </c:pt>
                <c:pt idx="160">
                  <c:v>524295</c:v>
                </c:pt>
                <c:pt idx="161">
                  <c:v>595014</c:v>
                </c:pt>
                <c:pt idx="162">
                  <c:v>533624</c:v>
                </c:pt>
                <c:pt idx="163">
                  <c:v>550052</c:v>
                </c:pt>
                <c:pt idx="164">
                  <c:v>541811</c:v>
                </c:pt>
                <c:pt idx="165">
                  <c:v>568149</c:v>
                </c:pt>
                <c:pt idx="166">
                  <c:v>600027</c:v>
                </c:pt>
                <c:pt idx="167">
                  <c:v>599889</c:v>
                </c:pt>
                <c:pt idx="168">
                  <c:v>641346</c:v>
                </c:pt>
                <c:pt idx="169">
                  <c:v>1090172</c:v>
                </c:pt>
                <c:pt idx="170">
                  <c:v>1535872</c:v>
                </c:pt>
                <c:pt idx="171">
                  <c:v>1826595</c:v>
                </c:pt>
                <c:pt idx="172">
                  <c:v>973445</c:v>
                </c:pt>
                <c:pt idx="173">
                  <c:v>903916</c:v>
                </c:pt>
                <c:pt idx="174">
                  <c:v>803993</c:v>
                </c:pt>
                <c:pt idx="175">
                  <c:v>720177</c:v>
                </c:pt>
                <c:pt idx="176">
                  <c:v>915560</c:v>
                </c:pt>
                <c:pt idx="177">
                  <c:v>797847</c:v>
                </c:pt>
                <c:pt idx="178">
                  <c:v>653206</c:v>
                </c:pt>
                <c:pt idx="179">
                  <c:v>644787</c:v>
                </c:pt>
                <c:pt idx="180">
                  <c:v>841002</c:v>
                </c:pt>
                <c:pt idx="181">
                  <c:v>1058902</c:v>
                </c:pt>
                <c:pt idx="182">
                  <c:v>1059356</c:v>
                </c:pt>
                <c:pt idx="183">
                  <c:v>703542</c:v>
                </c:pt>
                <c:pt idx="184">
                  <c:v>957883</c:v>
                </c:pt>
                <c:pt idx="185">
                  <c:v>1122257</c:v>
                </c:pt>
                <c:pt idx="186">
                  <c:v>1266129</c:v>
                </c:pt>
                <c:pt idx="187">
                  <c:v>1052415</c:v>
                </c:pt>
                <c:pt idx="188">
                  <c:v>1107126</c:v>
                </c:pt>
                <c:pt idx="189">
                  <c:v>1130818</c:v>
                </c:pt>
                <c:pt idx="190">
                  <c:v>1042625</c:v>
                </c:pt>
                <c:pt idx="191">
                  <c:v>1062040</c:v>
                </c:pt>
                <c:pt idx="192">
                  <c:v>1031631</c:v>
                </c:pt>
                <c:pt idx="193">
                  <c:v>990553</c:v>
                </c:pt>
                <c:pt idx="194">
                  <c:v>1016518</c:v>
                </c:pt>
                <c:pt idx="195">
                  <c:v>1051031</c:v>
                </c:pt>
                <c:pt idx="196">
                  <c:v>1183505</c:v>
                </c:pt>
                <c:pt idx="197">
                  <c:v>1127167</c:v>
                </c:pt>
                <c:pt idx="198">
                  <c:v>1096611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2040-8459-95D67707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6388096"/>
        <c:axId val="-1486588864"/>
      </c:lineChart>
      <c:catAx>
        <c:axId val="-1486388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6588864"/>
        <c:crosses val="autoZero"/>
        <c:auto val="1"/>
        <c:lblAlgn val="ctr"/>
        <c:lblOffset val="100"/>
        <c:noMultiLvlLbl val="0"/>
      </c:catAx>
      <c:valAx>
        <c:axId val="-14865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63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186</xdr:row>
      <xdr:rowOff>101600</xdr:rowOff>
    </xdr:from>
    <xdr:to>
      <xdr:col>15</xdr:col>
      <xdr:colOff>25400</xdr:colOff>
      <xdr:row>219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opLeftCell="A242" zoomScale="171" workbookViewId="0">
      <selection sqref="A1:B243"/>
    </sheetView>
  </sheetViews>
  <sheetFormatPr baseColWidth="10" defaultRowHeight="16" x14ac:dyDescent="0.2"/>
  <cols>
    <col min="2" max="2" width="25.6640625" customWidth="1"/>
  </cols>
  <sheetData>
    <row r="1" spans="1:2" ht="33" thickBot="1" x14ac:dyDescent="0.25">
      <c r="A1" s="1" t="s">
        <v>0</v>
      </c>
      <c r="B1" s="2" t="s">
        <v>1</v>
      </c>
    </row>
    <row r="2" spans="1:2" x14ac:dyDescent="0.2">
      <c r="A2" s="3">
        <v>1820</v>
      </c>
      <c r="B2" s="6">
        <v>8385</v>
      </c>
    </row>
    <row r="3" spans="1:2" x14ac:dyDescent="0.2">
      <c r="A3" s="3">
        <v>1821</v>
      </c>
      <c r="B3" s="6">
        <v>9127</v>
      </c>
    </row>
    <row r="4" spans="1:2" x14ac:dyDescent="0.2">
      <c r="A4" s="3">
        <v>1822</v>
      </c>
      <c r="B4" s="6">
        <v>6911</v>
      </c>
    </row>
    <row r="5" spans="1:2" x14ac:dyDescent="0.2">
      <c r="A5" s="3">
        <v>1823</v>
      </c>
      <c r="B5" s="6">
        <v>6354</v>
      </c>
    </row>
    <row r="6" spans="1:2" x14ac:dyDescent="0.2">
      <c r="A6" s="3">
        <v>1824</v>
      </c>
      <c r="B6" s="6">
        <v>7912</v>
      </c>
    </row>
    <row r="7" spans="1:2" x14ac:dyDescent="0.2">
      <c r="A7" s="3">
        <v>1825</v>
      </c>
      <c r="B7" s="6">
        <v>10199</v>
      </c>
    </row>
    <row r="8" spans="1:2" x14ac:dyDescent="0.2">
      <c r="A8" s="3">
        <v>1826</v>
      </c>
      <c r="B8" s="6">
        <v>10837</v>
      </c>
    </row>
    <row r="9" spans="1:2" x14ac:dyDescent="0.2">
      <c r="A9" s="3">
        <v>1827</v>
      </c>
      <c r="B9" s="6">
        <v>18875</v>
      </c>
    </row>
    <row r="10" spans="1:2" x14ac:dyDescent="0.2">
      <c r="A10" s="3">
        <v>1828</v>
      </c>
      <c r="B10" s="6">
        <v>27382</v>
      </c>
    </row>
    <row r="11" spans="1:2" x14ac:dyDescent="0.2">
      <c r="A11" s="3">
        <v>1829</v>
      </c>
      <c r="B11" s="6">
        <v>22520</v>
      </c>
    </row>
    <row r="12" spans="1:2" x14ac:dyDescent="0.2">
      <c r="A12" s="3">
        <v>1830</v>
      </c>
      <c r="B12" s="6">
        <v>23322</v>
      </c>
    </row>
    <row r="13" spans="1:2" x14ac:dyDescent="0.2">
      <c r="A13" s="3">
        <v>1831</v>
      </c>
      <c r="B13" s="6">
        <v>22633</v>
      </c>
    </row>
    <row r="14" spans="1:2" x14ac:dyDescent="0.2">
      <c r="A14" s="3">
        <v>1832</v>
      </c>
      <c r="B14" s="6">
        <v>60482</v>
      </c>
    </row>
    <row r="15" spans="1:2" x14ac:dyDescent="0.2">
      <c r="A15" s="3">
        <v>1833</v>
      </c>
      <c r="B15" s="6">
        <v>58640</v>
      </c>
    </row>
    <row r="16" spans="1:2" x14ac:dyDescent="0.2">
      <c r="A16" s="3">
        <v>1834</v>
      </c>
      <c r="B16" s="6">
        <v>65365</v>
      </c>
    </row>
    <row r="17" spans="1:2" x14ac:dyDescent="0.2">
      <c r="A17" s="3">
        <v>1835</v>
      </c>
      <c r="B17" s="6">
        <v>45374</v>
      </c>
    </row>
    <row r="18" spans="1:2" x14ac:dyDescent="0.2">
      <c r="A18" s="3">
        <v>1836</v>
      </c>
      <c r="B18" s="6">
        <v>76242</v>
      </c>
    </row>
    <row r="19" spans="1:2" x14ac:dyDescent="0.2">
      <c r="A19" s="3">
        <v>1837</v>
      </c>
      <c r="B19" s="6">
        <v>79340</v>
      </c>
    </row>
    <row r="20" spans="1:2" x14ac:dyDescent="0.2">
      <c r="A20" s="3">
        <v>1838</v>
      </c>
      <c r="B20" s="6">
        <v>38914</v>
      </c>
    </row>
    <row r="21" spans="1:2" x14ac:dyDescent="0.2">
      <c r="A21" s="3">
        <v>1839</v>
      </c>
      <c r="B21" s="6">
        <v>68069</v>
      </c>
    </row>
    <row r="22" spans="1:2" x14ac:dyDescent="0.2">
      <c r="A22" s="3">
        <v>1840</v>
      </c>
      <c r="B22" s="6">
        <v>84066</v>
      </c>
    </row>
    <row r="23" spans="1:2" x14ac:dyDescent="0.2">
      <c r="A23" s="3">
        <v>1841</v>
      </c>
      <c r="B23" s="6">
        <v>80289</v>
      </c>
    </row>
    <row r="24" spans="1:2" x14ac:dyDescent="0.2">
      <c r="A24" s="3">
        <v>1842</v>
      </c>
      <c r="B24" s="6">
        <v>104565</v>
      </c>
    </row>
    <row r="25" spans="1:2" x14ac:dyDescent="0.2">
      <c r="A25" s="3">
        <v>1843</v>
      </c>
      <c r="B25" s="6">
        <v>52496</v>
      </c>
    </row>
    <row r="26" spans="1:2" x14ac:dyDescent="0.2">
      <c r="A26" s="3">
        <v>1844</v>
      </c>
      <c r="B26" s="6">
        <v>78615</v>
      </c>
    </row>
    <row r="27" spans="1:2" x14ac:dyDescent="0.2">
      <c r="A27" s="3">
        <v>1845</v>
      </c>
      <c r="B27" s="6">
        <v>114371</v>
      </c>
    </row>
    <row r="28" spans="1:2" x14ac:dyDescent="0.2">
      <c r="A28" s="3">
        <v>1846</v>
      </c>
      <c r="B28" s="6">
        <v>154416</v>
      </c>
    </row>
    <row r="29" spans="1:2" x14ac:dyDescent="0.2">
      <c r="A29" s="3">
        <v>1847</v>
      </c>
      <c r="B29" s="6">
        <v>234968</v>
      </c>
    </row>
    <row r="30" spans="1:2" x14ac:dyDescent="0.2">
      <c r="A30" s="3">
        <v>1848</v>
      </c>
      <c r="B30" s="6">
        <v>226527</v>
      </c>
    </row>
    <row r="31" spans="1:2" x14ac:dyDescent="0.2">
      <c r="A31" s="3">
        <v>1849</v>
      </c>
      <c r="B31" s="6">
        <v>297024</v>
      </c>
    </row>
    <row r="32" spans="1:2" x14ac:dyDescent="0.2">
      <c r="A32" s="3">
        <v>1850</v>
      </c>
      <c r="B32" s="6">
        <v>369980</v>
      </c>
    </row>
    <row r="33" spans="1:2" x14ac:dyDescent="0.2">
      <c r="A33" s="3">
        <v>1851</v>
      </c>
      <c r="B33" s="6">
        <v>379466</v>
      </c>
    </row>
    <row r="34" spans="1:2" x14ac:dyDescent="0.2">
      <c r="A34" s="3">
        <v>1852</v>
      </c>
      <c r="B34" s="6">
        <v>371603</v>
      </c>
    </row>
    <row r="35" spans="1:2" x14ac:dyDescent="0.2">
      <c r="A35" s="3">
        <v>1853</v>
      </c>
      <c r="B35" s="6">
        <v>368645</v>
      </c>
    </row>
    <row r="36" spans="1:2" x14ac:dyDescent="0.2">
      <c r="A36" s="3">
        <v>1854</v>
      </c>
      <c r="B36" s="6">
        <v>427833</v>
      </c>
    </row>
    <row r="37" spans="1:2" x14ac:dyDescent="0.2">
      <c r="A37" s="3">
        <v>1855</v>
      </c>
      <c r="B37" s="6">
        <v>200877</v>
      </c>
    </row>
    <row r="38" spans="1:2" x14ac:dyDescent="0.2">
      <c r="A38" s="3">
        <v>1856</v>
      </c>
      <c r="B38" s="6">
        <v>200436</v>
      </c>
    </row>
    <row r="39" spans="1:2" x14ac:dyDescent="0.2">
      <c r="A39" s="3">
        <v>1857</v>
      </c>
      <c r="B39" s="6">
        <v>251306</v>
      </c>
    </row>
    <row r="40" spans="1:2" x14ac:dyDescent="0.2">
      <c r="A40" s="3">
        <v>1858</v>
      </c>
      <c r="B40" s="6">
        <v>123126</v>
      </c>
    </row>
    <row r="41" spans="1:2" x14ac:dyDescent="0.2">
      <c r="A41" s="3">
        <v>1859</v>
      </c>
      <c r="B41" s="6">
        <v>121282</v>
      </c>
    </row>
    <row r="42" spans="1:2" x14ac:dyDescent="0.2">
      <c r="A42" s="3">
        <v>1860</v>
      </c>
      <c r="B42" s="6">
        <v>153640</v>
      </c>
    </row>
    <row r="43" spans="1:2" x14ac:dyDescent="0.2">
      <c r="A43" s="3">
        <v>1861</v>
      </c>
      <c r="B43" s="6">
        <v>91918</v>
      </c>
    </row>
    <row r="44" spans="1:2" x14ac:dyDescent="0.2">
      <c r="A44" s="3">
        <v>1862</v>
      </c>
      <c r="B44" s="6">
        <v>91985</v>
      </c>
    </row>
    <row r="45" spans="1:2" x14ac:dyDescent="0.2">
      <c r="A45" s="3">
        <v>1863</v>
      </c>
      <c r="B45" s="6">
        <v>176282</v>
      </c>
    </row>
    <row r="46" spans="1:2" x14ac:dyDescent="0.2">
      <c r="A46" s="3">
        <v>1864</v>
      </c>
      <c r="B46" s="6">
        <v>193418</v>
      </c>
    </row>
    <row r="47" spans="1:2" x14ac:dyDescent="0.2">
      <c r="A47" s="3">
        <v>1865</v>
      </c>
      <c r="B47" s="6">
        <v>248120</v>
      </c>
    </row>
    <row r="48" spans="1:2" x14ac:dyDescent="0.2">
      <c r="A48" s="3">
        <v>1866</v>
      </c>
      <c r="B48" s="6">
        <v>318568</v>
      </c>
    </row>
    <row r="49" spans="1:2" x14ac:dyDescent="0.2">
      <c r="A49" s="3">
        <v>1867</v>
      </c>
      <c r="B49" s="6">
        <v>315722</v>
      </c>
    </row>
    <row r="50" spans="1:2" x14ac:dyDescent="0.2">
      <c r="A50" s="3">
        <v>1868</v>
      </c>
      <c r="B50" s="6">
        <v>138840</v>
      </c>
    </row>
    <row r="51" spans="1:2" x14ac:dyDescent="0.2">
      <c r="A51" s="3">
        <v>1869</v>
      </c>
      <c r="B51" s="6">
        <v>352768</v>
      </c>
    </row>
    <row r="52" spans="1:2" x14ac:dyDescent="0.2">
      <c r="A52" s="3">
        <v>1870</v>
      </c>
      <c r="B52" s="6">
        <v>387203</v>
      </c>
    </row>
    <row r="53" spans="1:2" x14ac:dyDescent="0.2">
      <c r="A53" s="3">
        <v>1871</v>
      </c>
      <c r="B53" s="6">
        <v>321350</v>
      </c>
    </row>
    <row r="54" spans="1:2" x14ac:dyDescent="0.2">
      <c r="A54" s="3">
        <v>1872</v>
      </c>
      <c r="B54" s="6">
        <v>404806</v>
      </c>
    </row>
    <row r="55" spans="1:2" x14ac:dyDescent="0.2">
      <c r="A55" s="3">
        <v>1873</v>
      </c>
      <c r="B55" s="6">
        <v>459803</v>
      </c>
    </row>
    <row r="56" spans="1:2" x14ac:dyDescent="0.2">
      <c r="A56" s="3">
        <v>1874</v>
      </c>
      <c r="B56" s="6">
        <v>313339</v>
      </c>
    </row>
    <row r="57" spans="1:2" x14ac:dyDescent="0.2">
      <c r="A57" s="3">
        <v>1875</v>
      </c>
      <c r="B57" s="6">
        <v>227498</v>
      </c>
    </row>
    <row r="58" spans="1:2" x14ac:dyDescent="0.2">
      <c r="A58" s="3">
        <v>1876</v>
      </c>
      <c r="B58" s="6">
        <v>169986</v>
      </c>
    </row>
    <row r="59" spans="1:2" x14ac:dyDescent="0.2">
      <c r="A59" s="3">
        <v>1877</v>
      </c>
      <c r="B59" s="6">
        <v>141857</v>
      </c>
    </row>
    <row r="60" spans="1:2" x14ac:dyDescent="0.2">
      <c r="A60" s="3">
        <v>1878</v>
      </c>
      <c r="B60" s="6">
        <v>138469</v>
      </c>
    </row>
    <row r="61" spans="1:2" x14ac:dyDescent="0.2">
      <c r="A61" s="3">
        <v>1879</v>
      </c>
      <c r="B61" s="6">
        <v>177826</v>
      </c>
    </row>
    <row r="62" spans="1:2" x14ac:dyDescent="0.2">
      <c r="A62" s="3">
        <v>1880</v>
      </c>
      <c r="B62" s="6">
        <v>457257</v>
      </c>
    </row>
    <row r="63" spans="1:2" x14ac:dyDescent="0.2">
      <c r="A63" s="3">
        <v>1881</v>
      </c>
      <c r="B63" s="6">
        <v>669431</v>
      </c>
    </row>
    <row r="64" spans="1:2" x14ac:dyDescent="0.2">
      <c r="A64" s="3">
        <v>1882</v>
      </c>
      <c r="B64" s="6">
        <v>788992</v>
      </c>
    </row>
    <row r="65" spans="1:2" x14ac:dyDescent="0.2">
      <c r="A65" s="3">
        <v>1883</v>
      </c>
      <c r="B65" s="6">
        <v>603322</v>
      </c>
    </row>
    <row r="66" spans="1:2" x14ac:dyDescent="0.2">
      <c r="A66" s="3">
        <v>1884</v>
      </c>
      <c r="B66" s="6">
        <v>518592</v>
      </c>
    </row>
    <row r="67" spans="1:2" x14ac:dyDescent="0.2">
      <c r="A67" s="3">
        <v>1885</v>
      </c>
      <c r="B67" s="6">
        <v>395346</v>
      </c>
    </row>
    <row r="68" spans="1:2" x14ac:dyDescent="0.2">
      <c r="A68" s="3">
        <v>1886</v>
      </c>
      <c r="B68" s="6">
        <v>334203</v>
      </c>
    </row>
    <row r="69" spans="1:2" x14ac:dyDescent="0.2">
      <c r="A69" s="3">
        <v>1887</v>
      </c>
      <c r="B69" s="6">
        <v>490109</v>
      </c>
    </row>
    <row r="70" spans="1:2" x14ac:dyDescent="0.2">
      <c r="A70" s="3">
        <v>1888</v>
      </c>
      <c r="B70" s="6">
        <v>546889</v>
      </c>
    </row>
    <row r="71" spans="1:2" x14ac:dyDescent="0.2">
      <c r="A71" s="3">
        <v>1889</v>
      </c>
      <c r="B71" s="6">
        <v>444427</v>
      </c>
    </row>
    <row r="72" spans="1:2" x14ac:dyDescent="0.2">
      <c r="A72" s="3">
        <v>1890</v>
      </c>
      <c r="B72" s="6">
        <v>455302</v>
      </c>
    </row>
    <row r="73" spans="1:2" x14ac:dyDescent="0.2">
      <c r="A73" s="3">
        <v>1891</v>
      </c>
      <c r="B73" s="6">
        <v>560319</v>
      </c>
    </row>
    <row r="74" spans="1:2" x14ac:dyDescent="0.2">
      <c r="A74" s="3">
        <v>1892</v>
      </c>
      <c r="B74" s="6">
        <v>579663</v>
      </c>
    </row>
    <row r="75" spans="1:2" x14ac:dyDescent="0.2">
      <c r="A75" s="3">
        <v>1893</v>
      </c>
      <c r="B75" s="6">
        <v>439730</v>
      </c>
    </row>
    <row r="76" spans="1:2" x14ac:dyDescent="0.2">
      <c r="A76" s="3">
        <v>1894</v>
      </c>
      <c r="B76" s="6">
        <v>285631</v>
      </c>
    </row>
    <row r="77" spans="1:2" x14ac:dyDescent="0.2">
      <c r="A77" s="3">
        <v>1895</v>
      </c>
      <c r="B77" s="6">
        <v>258536</v>
      </c>
    </row>
    <row r="78" spans="1:2" x14ac:dyDescent="0.2">
      <c r="A78" s="3">
        <v>1896</v>
      </c>
      <c r="B78" s="6">
        <v>343267</v>
      </c>
    </row>
    <row r="79" spans="1:2" x14ac:dyDescent="0.2">
      <c r="A79" s="3">
        <v>1897</v>
      </c>
      <c r="B79" s="6">
        <v>230832</v>
      </c>
    </row>
    <row r="80" spans="1:2" x14ac:dyDescent="0.2">
      <c r="A80" s="3">
        <v>1898</v>
      </c>
      <c r="B80" s="6">
        <v>229299</v>
      </c>
    </row>
    <row r="81" spans="1:2" x14ac:dyDescent="0.2">
      <c r="A81" s="3">
        <v>1899</v>
      </c>
      <c r="B81" s="6">
        <v>311715</v>
      </c>
    </row>
    <row r="82" spans="1:2" x14ac:dyDescent="0.2">
      <c r="A82" s="3">
        <v>1900</v>
      </c>
      <c r="B82" s="6">
        <v>448572</v>
      </c>
    </row>
    <row r="83" spans="1:2" x14ac:dyDescent="0.2">
      <c r="A83" s="3">
        <v>1901</v>
      </c>
      <c r="B83" s="6">
        <v>487918</v>
      </c>
    </row>
    <row r="84" spans="1:2" x14ac:dyDescent="0.2">
      <c r="A84" s="3">
        <v>1902</v>
      </c>
      <c r="B84" s="6">
        <v>648743</v>
      </c>
    </row>
    <row r="85" spans="1:2" x14ac:dyDescent="0.2">
      <c r="A85" s="3">
        <v>1903</v>
      </c>
      <c r="B85" s="6">
        <v>857046</v>
      </c>
    </row>
    <row r="86" spans="1:2" x14ac:dyDescent="0.2">
      <c r="A86" s="3">
        <v>1904</v>
      </c>
      <c r="B86" s="6">
        <v>812870</v>
      </c>
    </row>
    <row r="87" spans="1:2" x14ac:dyDescent="0.2">
      <c r="A87" s="3">
        <v>1905</v>
      </c>
      <c r="B87" s="6">
        <v>1026499</v>
      </c>
    </row>
    <row r="88" spans="1:2" x14ac:dyDescent="0.2">
      <c r="A88" s="3">
        <v>1906</v>
      </c>
      <c r="B88" s="6">
        <v>1100735</v>
      </c>
    </row>
    <row r="89" spans="1:2" x14ac:dyDescent="0.2">
      <c r="A89" s="3">
        <v>1907</v>
      </c>
      <c r="B89" s="6">
        <v>1285349</v>
      </c>
    </row>
    <row r="90" spans="1:2" x14ac:dyDescent="0.2">
      <c r="A90" s="3">
        <v>1908</v>
      </c>
      <c r="B90" s="6">
        <v>782870</v>
      </c>
    </row>
    <row r="91" spans="1:2" x14ac:dyDescent="0.2">
      <c r="A91" s="3">
        <v>1909</v>
      </c>
      <c r="B91" s="6">
        <v>751786</v>
      </c>
    </row>
    <row r="92" spans="1:2" x14ac:dyDescent="0.2">
      <c r="A92" s="3">
        <v>1910</v>
      </c>
      <c r="B92" s="6">
        <v>1041570</v>
      </c>
    </row>
    <row r="93" spans="1:2" x14ac:dyDescent="0.2">
      <c r="A93" s="3">
        <v>1911</v>
      </c>
      <c r="B93" s="6">
        <v>878587</v>
      </c>
    </row>
    <row r="94" spans="1:2" x14ac:dyDescent="0.2">
      <c r="A94" s="3">
        <v>1912</v>
      </c>
      <c r="B94" s="6">
        <v>838172</v>
      </c>
    </row>
    <row r="95" spans="1:2" x14ac:dyDescent="0.2">
      <c r="A95" s="3">
        <v>1913</v>
      </c>
      <c r="B95" s="6">
        <v>1197892</v>
      </c>
    </row>
    <row r="96" spans="1:2" x14ac:dyDescent="0.2">
      <c r="A96" s="3">
        <v>1914</v>
      </c>
      <c r="B96" s="6">
        <v>1218480</v>
      </c>
    </row>
    <row r="97" spans="1:2" x14ac:dyDescent="0.2">
      <c r="A97" s="3">
        <v>1915</v>
      </c>
      <c r="B97" s="6">
        <v>326700</v>
      </c>
    </row>
    <row r="98" spans="1:2" x14ac:dyDescent="0.2">
      <c r="A98" s="3">
        <v>1916</v>
      </c>
      <c r="B98" s="6">
        <v>298826</v>
      </c>
    </row>
    <row r="99" spans="1:2" x14ac:dyDescent="0.2">
      <c r="A99" s="3">
        <v>1917</v>
      </c>
      <c r="B99" s="6">
        <v>295403</v>
      </c>
    </row>
    <row r="100" spans="1:2" x14ac:dyDescent="0.2">
      <c r="A100" s="3">
        <v>1918</v>
      </c>
      <c r="B100" s="6">
        <v>110618</v>
      </c>
    </row>
    <row r="101" spans="1:2" x14ac:dyDescent="0.2">
      <c r="A101" s="3">
        <v>1919</v>
      </c>
      <c r="B101" s="6">
        <v>141132</v>
      </c>
    </row>
    <row r="102" spans="1:2" x14ac:dyDescent="0.2">
      <c r="A102" s="3">
        <v>1920</v>
      </c>
      <c r="B102" s="6">
        <v>430001</v>
      </c>
    </row>
    <row r="103" spans="1:2" x14ac:dyDescent="0.2">
      <c r="A103" s="3">
        <v>1921</v>
      </c>
      <c r="B103" s="6">
        <v>805228</v>
      </c>
    </row>
    <row r="104" spans="1:2" x14ac:dyDescent="0.2">
      <c r="A104" s="3">
        <v>1922</v>
      </c>
      <c r="B104" s="6">
        <v>309556</v>
      </c>
    </row>
    <row r="105" spans="1:2" x14ac:dyDescent="0.2">
      <c r="A105" s="3">
        <v>1923</v>
      </c>
      <c r="B105" s="6">
        <v>522919</v>
      </c>
    </row>
    <row r="106" spans="1:2" x14ac:dyDescent="0.2">
      <c r="A106" s="3">
        <v>1924</v>
      </c>
      <c r="B106" s="6">
        <v>706896</v>
      </c>
    </row>
    <row r="107" spans="1:2" x14ac:dyDescent="0.2">
      <c r="A107" s="3">
        <v>1925</v>
      </c>
      <c r="B107" s="6">
        <v>294314</v>
      </c>
    </row>
    <row r="108" spans="1:2" x14ac:dyDescent="0.2">
      <c r="A108" s="3">
        <v>1926</v>
      </c>
      <c r="B108" s="6">
        <v>304488</v>
      </c>
    </row>
    <row r="109" spans="1:2" x14ac:dyDescent="0.2">
      <c r="A109" s="3">
        <v>1927</v>
      </c>
      <c r="B109" s="6">
        <v>335175</v>
      </c>
    </row>
    <row r="110" spans="1:2" x14ac:dyDescent="0.2">
      <c r="A110" s="3">
        <v>1928</v>
      </c>
      <c r="B110" s="6">
        <v>307255</v>
      </c>
    </row>
    <row r="111" spans="1:2" x14ac:dyDescent="0.2">
      <c r="A111" s="3">
        <v>1929</v>
      </c>
      <c r="B111" s="6">
        <v>279678</v>
      </c>
    </row>
    <row r="112" spans="1:2" x14ac:dyDescent="0.2">
      <c r="A112" s="3">
        <v>1930</v>
      </c>
      <c r="B112" s="6">
        <v>241700</v>
      </c>
    </row>
    <row r="113" spans="1:2" x14ac:dyDescent="0.2">
      <c r="A113" s="3">
        <v>1931</v>
      </c>
      <c r="B113" s="6">
        <v>97139</v>
      </c>
    </row>
    <row r="114" spans="1:2" x14ac:dyDescent="0.2">
      <c r="A114" s="3">
        <v>1932</v>
      </c>
      <c r="B114" s="6">
        <v>35576</v>
      </c>
    </row>
    <row r="115" spans="1:2" x14ac:dyDescent="0.2">
      <c r="A115" s="3">
        <v>1933</v>
      </c>
      <c r="B115" s="6">
        <v>23068</v>
      </c>
    </row>
    <row r="116" spans="1:2" x14ac:dyDescent="0.2">
      <c r="A116" s="3">
        <v>1934</v>
      </c>
      <c r="B116" s="6">
        <v>29470</v>
      </c>
    </row>
    <row r="117" spans="1:2" x14ac:dyDescent="0.2">
      <c r="A117" s="3">
        <v>1935</v>
      </c>
      <c r="B117" s="6">
        <v>34956</v>
      </c>
    </row>
    <row r="118" spans="1:2" x14ac:dyDescent="0.2">
      <c r="A118" s="3">
        <v>1936</v>
      </c>
      <c r="B118" s="6">
        <v>36329</v>
      </c>
    </row>
    <row r="119" spans="1:2" x14ac:dyDescent="0.2">
      <c r="A119" s="3">
        <v>1937</v>
      </c>
      <c r="B119" s="6">
        <v>50244</v>
      </c>
    </row>
    <row r="120" spans="1:2" x14ac:dyDescent="0.2">
      <c r="A120" s="3">
        <v>1938</v>
      </c>
      <c r="B120" s="6">
        <v>67895</v>
      </c>
    </row>
    <row r="121" spans="1:2" x14ac:dyDescent="0.2">
      <c r="A121" s="3">
        <v>1939</v>
      </c>
      <c r="B121" s="6">
        <v>82998</v>
      </c>
    </row>
    <row r="122" spans="1:2" x14ac:dyDescent="0.2">
      <c r="A122" s="3">
        <v>1940</v>
      </c>
      <c r="B122" s="6">
        <v>70756</v>
      </c>
    </row>
    <row r="123" spans="1:2" x14ac:dyDescent="0.2">
      <c r="A123" s="3">
        <v>1941</v>
      </c>
      <c r="B123" s="6">
        <v>51776</v>
      </c>
    </row>
    <row r="124" spans="1:2" x14ac:dyDescent="0.2">
      <c r="A124" s="3">
        <v>1942</v>
      </c>
      <c r="B124" s="6">
        <v>28781</v>
      </c>
    </row>
    <row r="125" spans="1:2" x14ac:dyDescent="0.2">
      <c r="A125" s="3">
        <v>1943</v>
      </c>
      <c r="B125" s="6">
        <v>23725</v>
      </c>
    </row>
    <row r="126" spans="1:2" x14ac:dyDescent="0.2">
      <c r="A126" s="3">
        <v>1944</v>
      </c>
      <c r="B126" s="6">
        <v>28551</v>
      </c>
    </row>
    <row r="127" spans="1:2" x14ac:dyDescent="0.2">
      <c r="A127" s="3">
        <v>1945</v>
      </c>
      <c r="B127" s="6">
        <v>38119</v>
      </c>
    </row>
    <row r="128" spans="1:2" x14ac:dyDescent="0.2">
      <c r="A128" s="3">
        <v>1946</v>
      </c>
      <c r="B128" s="6">
        <v>108721</v>
      </c>
    </row>
    <row r="129" spans="1:2" x14ac:dyDescent="0.2">
      <c r="A129" s="3">
        <v>1947</v>
      </c>
      <c r="B129" s="6">
        <v>147292</v>
      </c>
    </row>
    <row r="130" spans="1:2" x14ac:dyDescent="0.2">
      <c r="A130" s="3">
        <v>1948</v>
      </c>
      <c r="B130" s="6">
        <v>170570</v>
      </c>
    </row>
    <row r="131" spans="1:2" x14ac:dyDescent="0.2">
      <c r="A131" s="3">
        <v>1949</v>
      </c>
      <c r="B131" s="6">
        <v>188317</v>
      </c>
    </row>
    <row r="132" spans="1:2" x14ac:dyDescent="0.2">
      <c r="A132" s="3">
        <v>1950</v>
      </c>
      <c r="B132" s="6">
        <v>249187</v>
      </c>
    </row>
    <row r="133" spans="1:2" x14ac:dyDescent="0.2">
      <c r="A133" s="3">
        <v>1951</v>
      </c>
      <c r="B133" s="6">
        <v>205717</v>
      </c>
    </row>
    <row r="134" spans="1:2" x14ac:dyDescent="0.2">
      <c r="A134" s="3">
        <v>1952</v>
      </c>
      <c r="B134" s="6">
        <v>265520</v>
      </c>
    </row>
    <row r="135" spans="1:2" x14ac:dyDescent="0.2">
      <c r="A135" s="3">
        <v>1953</v>
      </c>
      <c r="B135" s="6">
        <v>170434</v>
      </c>
    </row>
    <row r="136" spans="1:2" x14ac:dyDescent="0.2">
      <c r="A136" s="3">
        <v>1954</v>
      </c>
      <c r="B136" s="6">
        <v>208177</v>
      </c>
    </row>
    <row r="137" spans="1:2" x14ac:dyDescent="0.2">
      <c r="A137" s="3">
        <v>1955</v>
      </c>
      <c r="B137" s="6">
        <v>237790</v>
      </c>
    </row>
    <row r="138" spans="1:2" x14ac:dyDescent="0.2">
      <c r="A138" s="3">
        <v>1956</v>
      </c>
      <c r="B138" s="6">
        <v>321625</v>
      </c>
    </row>
    <row r="139" spans="1:2" x14ac:dyDescent="0.2">
      <c r="A139" s="3">
        <v>1957</v>
      </c>
      <c r="B139" s="6">
        <v>326867</v>
      </c>
    </row>
    <row r="140" spans="1:2" x14ac:dyDescent="0.2">
      <c r="A140" s="3">
        <v>1958</v>
      </c>
      <c r="B140" s="6">
        <v>253265</v>
      </c>
    </row>
    <row r="141" spans="1:2" x14ac:dyDescent="0.2">
      <c r="A141" s="3">
        <v>1959</v>
      </c>
      <c r="B141" s="6">
        <v>260686</v>
      </c>
    </row>
    <row r="142" spans="1:2" x14ac:dyDescent="0.2">
      <c r="A142" s="3">
        <v>1960</v>
      </c>
      <c r="B142" s="6">
        <v>265398</v>
      </c>
    </row>
    <row r="143" spans="1:2" x14ac:dyDescent="0.2">
      <c r="A143" s="3">
        <v>1961</v>
      </c>
      <c r="B143" s="6">
        <v>271344</v>
      </c>
    </row>
    <row r="144" spans="1:2" x14ac:dyDescent="0.2">
      <c r="A144" s="3">
        <v>1962</v>
      </c>
      <c r="B144" s="6">
        <v>283763</v>
      </c>
    </row>
    <row r="145" spans="1:2" x14ac:dyDescent="0.2">
      <c r="A145" s="3">
        <v>1963</v>
      </c>
      <c r="B145" s="6">
        <v>306260</v>
      </c>
    </row>
    <row r="146" spans="1:2" x14ac:dyDescent="0.2">
      <c r="A146" s="3">
        <v>1964</v>
      </c>
      <c r="B146" s="6">
        <v>292248</v>
      </c>
    </row>
    <row r="147" spans="1:2" x14ac:dyDescent="0.2">
      <c r="A147" s="3">
        <v>1965</v>
      </c>
      <c r="B147" s="6">
        <v>296697</v>
      </c>
    </row>
    <row r="148" spans="1:2" x14ac:dyDescent="0.2">
      <c r="A148" s="3">
        <v>1966</v>
      </c>
      <c r="B148" s="6">
        <v>323040</v>
      </c>
    </row>
    <row r="149" spans="1:2" x14ac:dyDescent="0.2">
      <c r="A149" s="3">
        <v>1967</v>
      </c>
      <c r="B149" s="6">
        <v>361972</v>
      </c>
    </row>
    <row r="150" spans="1:2" x14ac:dyDescent="0.2">
      <c r="A150" s="3">
        <v>1968</v>
      </c>
      <c r="B150" s="6">
        <v>454448</v>
      </c>
    </row>
    <row r="151" spans="1:2" x14ac:dyDescent="0.2">
      <c r="A151" s="3">
        <v>1969</v>
      </c>
      <c r="B151" s="6">
        <v>358579</v>
      </c>
    </row>
    <row r="152" spans="1:2" x14ac:dyDescent="0.2">
      <c r="A152" s="3">
        <v>1970</v>
      </c>
      <c r="B152" s="6">
        <v>373326</v>
      </c>
    </row>
    <row r="153" spans="1:2" x14ac:dyDescent="0.2">
      <c r="A153" s="3">
        <v>1971</v>
      </c>
      <c r="B153" s="6">
        <v>370478</v>
      </c>
    </row>
    <row r="154" spans="1:2" x14ac:dyDescent="0.2">
      <c r="A154" s="3">
        <v>1972</v>
      </c>
      <c r="B154" s="6">
        <v>384685</v>
      </c>
    </row>
    <row r="155" spans="1:2" x14ac:dyDescent="0.2">
      <c r="A155" s="3">
        <v>1973</v>
      </c>
      <c r="B155" s="6">
        <v>398515</v>
      </c>
    </row>
    <row r="156" spans="1:2" x14ac:dyDescent="0.2">
      <c r="A156" s="3">
        <v>1974</v>
      </c>
      <c r="B156" s="6">
        <v>393919</v>
      </c>
    </row>
    <row r="157" spans="1:2" x14ac:dyDescent="0.2">
      <c r="A157" s="3">
        <v>1975</v>
      </c>
      <c r="B157" s="6">
        <v>385378</v>
      </c>
    </row>
    <row r="158" spans="1:2" x14ac:dyDescent="0.2">
      <c r="A158" s="3">
        <v>1976</v>
      </c>
      <c r="B158" s="6">
        <v>499093</v>
      </c>
    </row>
    <row r="159" spans="1:2" x14ac:dyDescent="0.2">
      <c r="A159" s="3">
        <v>1977</v>
      </c>
      <c r="B159" s="6">
        <v>458755</v>
      </c>
    </row>
    <row r="160" spans="1:2" x14ac:dyDescent="0.2">
      <c r="A160" s="3">
        <v>1978</v>
      </c>
      <c r="B160" s="6">
        <v>589810</v>
      </c>
    </row>
    <row r="161" spans="1:2" x14ac:dyDescent="0.2">
      <c r="A161" s="3">
        <v>1979</v>
      </c>
      <c r="B161" s="6">
        <v>394244</v>
      </c>
    </row>
    <row r="162" spans="1:2" x14ac:dyDescent="0.2">
      <c r="A162" s="3">
        <v>1980</v>
      </c>
      <c r="B162" s="6">
        <v>524295</v>
      </c>
    </row>
    <row r="163" spans="1:2" x14ac:dyDescent="0.2">
      <c r="A163" s="3">
        <v>1981</v>
      </c>
      <c r="B163" s="6">
        <v>595014</v>
      </c>
    </row>
    <row r="164" spans="1:2" x14ac:dyDescent="0.2">
      <c r="A164" s="3">
        <v>1982</v>
      </c>
      <c r="B164" s="6">
        <v>533624</v>
      </c>
    </row>
    <row r="165" spans="1:2" x14ac:dyDescent="0.2">
      <c r="A165" s="3">
        <v>1983</v>
      </c>
      <c r="B165" s="6">
        <v>550052</v>
      </c>
    </row>
    <row r="166" spans="1:2" x14ac:dyDescent="0.2">
      <c r="A166" s="3">
        <v>1984</v>
      </c>
      <c r="B166" s="6">
        <v>541811</v>
      </c>
    </row>
    <row r="167" spans="1:2" x14ac:dyDescent="0.2">
      <c r="A167" s="3">
        <v>1985</v>
      </c>
      <c r="B167" s="6">
        <v>568149</v>
      </c>
    </row>
    <row r="168" spans="1:2" x14ac:dyDescent="0.2">
      <c r="A168" s="3">
        <v>1986</v>
      </c>
      <c r="B168" s="6">
        <v>600027</v>
      </c>
    </row>
    <row r="169" spans="1:2" x14ac:dyDescent="0.2">
      <c r="A169" s="3">
        <v>1987</v>
      </c>
      <c r="B169" s="6">
        <v>599889</v>
      </c>
    </row>
    <row r="170" spans="1:2" x14ac:dyDescent="0.2">
      <c r="A170" s="3">
        <v>1988</v>
      </c>
      <c r="B170" s="6">
        <v>641346</v>
      </c>
    </row>
    <row r="171" spans="1:2" x14ac:dyDescent="0.2">
      <c r="A171" s="3">
        <v>1989</v>
      </c>
      <c r="B171" s="6">
        <v>1090172</v>
      </c>
    </row>
    <row r="172" spans="1:2" x14ac:dyDescent="0.2">
      <c r="A172" s="3">
        <v>1990</v>
      </c>
      <c r="B172" s="6">
        <v>1535872</v>
      </c>
    </row>
    <row r="173" spans="1:2" x14ac:dyDescent="0.2">
      <c r="A173" s="3">
        <v>1991</v>
      </c>
      <c r="B173" s="7">
        <v>1826595</v>
      </c>
    </row>
    <row r="174" spans="1:2" x14ac:dyDescent="0.2">
      <c r="A174" s="3">
        <v>1992</v>
      </c>
      <c r="B174" s="7">
        <v>973445</v>
      </c>
    </row>
    <row r="175" spans="1:2" x14ac:dyDescent="0.2">
      <c r="A175" s="3">
        <v>1993</v>
      </c>
      <c r="B175" s="7">
        <v>903916</v>
      </c>
    </row>
    <row r="176" spans="1:2" x14ac:dyDescent="0.2">
      <c r="A176" s="3">
        <v>1994</v>
      </c>
      <c r="B176" s="7">
        <v>803993</v>
      </c>
    </row>
    <row r="177" spans="1:2" x14ac:dyDescent="0.2">
      <c r="A177" s="3">
        <v>1995</v>
      </c>
      <c r="B177" s="7">
        <v>720177</v>
      </c>
    </row>
    <row r="178" spans="1:2" x14ac:dyDescent="0.2">
      <c r="A178" s="3">
        <v>1996</v>
      </c>
      <c r="B178" s="7">
        <v>915560</v>
      </c>
    </row>
    <row r="179" spans="1:2" x14ac:dyDescent="0.2">
      <c r="A179" s="3">
        <v>1997</v>
      </c>
      <c r="B179" s="7">
        <v>797847</v>
      </c>
    </row>
    <row r="180" spans="1:2" x14ac:dyDescent="0.2">
      <c r="A180" s="3">
        <v>1998</v>
      </c>
      <c r="B180" s="7">
        <v>653206</v>
      </c>
    </row>
    <row r="181" spans="1:2" x14ac:dyDescent="0.2">
      <c r="A181" s="3">
        <v>1999</v>
      </c>
      <c r="B181" s="7">
        <v>644787</v>
      </c>
    </row>
    <row r="182" spans="1:2" x14ac:dyDescent="0.2">
      <c r="A182" s="3">
        <v>2000</v>
      </c>
      <c r="B182" s="6">
        <v>841002</v>
      </c>
    </row>
    <row r="183" spans="1:2" x14ac:dyDescent="0.2">
      <c r="A183" s="3">
        <v>2001</v>
      </c>
      <c r="B183" s="6">
        <v>1058902</v>
      </c>
    </row>
    <row r="184" spans="1:2" x14ac:dyDescent="0.2">
      <c r="A184" s="3">
        <v>2002</v>
      </c>
      <c r="B184" s="6">
        <v>1059356</v>
      </c>
    </row>
    <row r="185" spans="1:2" x14ac:dyDescent="0.2">
      <c r="A185" s="3">
        <v>2003</v>
      </c>
      <c r="B185" s="6">
        <v>703542</v>
      </c>
    </row>
    <row r="186" spans="1:2" x14ac:dyDescent="0.2">
      <c r="A186" s="3">
        <v>2004</v>
      </c>
      <c r="B186" s="6">
        <v>957883</v>
      </c>
    </row>
    <row r="187" spans="1:2" x14ac:dyDescent="0.2">
      <c r="A187" s="3">
        <v>2005</v>
      </c>
      <c r="B187" s="6">
        <v>1122257</v>
      </c>
    </row>
    <row r="188" spans="1:2" x14ac:dyDescent="0.2">
      <c r="A188" s="3">
        <v>2006</v>
      </c>
      <c r="B188" s="6">
        <v>1266129</v>
      </c>
    </row>
    <row r="189" spans="1:2" x14ac:dyDescent="0.2">
      <c r="A189" s="3">
        <v>2007</v>
      </c>
      <c r="B189" s="6">
        <v>1052415</v>
      </c>
    </row>
    <row r="190" spans="1:2" x14ac:dyDescent="0.2">
      <c r="A190" s="4">
        <v>2008</v>
      </c>
      <c r="B190" s="6">
        <v>1107126</v>
      </c>
    </row>
    <row r="191" spans="1:2" x14ac:dyDescent="0.2">
      <c r="A191" s="4">
        <v>2009</v>
      </c>
      <c r="B191" s="6">
        <v>1130818</v>
      </c>
    </row>
    <row r="192" spans="1:2" x14ac:dyDescent="0.2">
      <c r="A192" s="4">
        <v>2010</v>
      </c>
      <c r="B192" s="6">
        <v>1042625</v>
      </c>
    </row>
    <row r="193" spans="1:2" x14ac:dyDescent="0.2">
      <c r="A193" s="4">
        <v>2011</v>
      </c>
      <c r="B193" s="6">
        <v>1062040</v>
      </c>
    </row>
    <row r="194" spans="1:2" x14ac:dyDescent="0.2">
      <c r="A194" s="4">
        <v>2012</v>
      </c>
      <c r="B194" s="6">
        <v>1031631</v>
      </c>
    </row>
    <row r="195" spans="1:2" x14ac:dyDescent="0.2">
      <c r="A195" s="3">
        <v>2013</v>
      </c>
      <c r="B195" s="6">
        <v>990553</v>
      </c>
    </row>
    <row r="196" spans="1:2" x14ac:dyDescent="0.2">
      <c r="A196" s="3">
        <v>2014</v>
      </c>
      <c r="B196" s="6">
        <v>1016518</v>
      </c>
    </row>
    <row r="197" spans="1:2" x14ac:dyDescent="0.2">
      <c r="A197" s="3">
        <v>2015</v>
      </c>
      <c r="B197" s="6">
        <v>1051031</v>
      </c>
    </row>
    <row r="198" spans="1:2" x14ac:dyDescent="0.2">
      <c r="A198" s="3">
        <v>2016</v>
      </c>
      <c r="B198" s="6">
        <v>1183505</v>
      </c>
    </row>
    <row r="199" spans="1:2" x14ac:dyDescent="0.2">
      <c r="A199" s="3">
        <v>2017</v>
      </c>
      <c r="B199" s="6">
        <v>1127167</v>
      </c>
    </row>
    <row r="200" spans="1:2" ht="17" thickBot="1" x14ac:dyDescent="0.25">
      <c r="A200" s="5">
        <v>2018</v>
      </c>
      <c r="B200" s="8">
        <v>1096611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tabSelected="1" workbookViewId="0">
      <selection activeCell="A66" sqref="A66:XFD138"/>
    </sheetView>
  </sheetViews>
  <sheetFormatPr baseColWidth="10" defaultRowHeight="16" x14ac:dyDescent="0.2"/>
  <cols>
    <col min="1" max="16384" width="10.83203125" style="9"/>
  </cols>
  <sheetData>
    <row r="1" spans="1:2" ht="86" thickBot="1" x14ac:dyDescent="0.25">
      <c r="A1" s="1" t="s">
        <v>0</v>
      </c>
      <c r="B1" s="2" t="s">
        <v>1</v>
      </c>
    </row>
    <row r="2" spans="1:2" x14ac:dyDescent="0.2">
      <c r="A2" s="4">
        <v>1882</v>
      </c>
      <c r="B2" s="10">
        <v>788992</v>
      </c>
    </row>
    <row r="3" spans="1:2" x14ac:dyDescent="0.2">
      <c r="A3" s="4">
        <v>1883</v>
      </c>
      <c r="B3" s="10">
        <v>603322</v>
      </c>
    </row>
    <row r="4" spans="1:2" x14ac:dyDescent="0.2">
      <c r="A4" s="4">
        <v>1884</v>
      </c>
      <c r="B4" s="10">
        <v>518592</v>
      </c>
    </row>
    <row r="5" spans="1:2" x14ac:dyDescent="0.2">
      <c r="A5" s="4">
        <v>1885</v>
      </c>
      <c r="B5" s="10">
        <v>395346</v>
      </c>
    </row>
    <row r="6" spans="1:2" x14ac:dyDescent="0.2">
      <c r="A6" s="4">
        <v>1886</v>
      </c>
      <c r="B6" s="10">
        <v>334203</v>
      </c>
    </row>
    <row r="7" spans="1:2" x14ac:dyDescent="0.2">
      <c r="A7" s="4">
        <v>1887</v>
      </c>
      <c r="B7" s="10">
        <v>490109</v>
      </c>
    </row>
    <row r="8" spans="1:2" x14ac:dyDescent="0.2">
      <c r="A8" s="4">
        <v>1888</v>
      </c>
      <c r="B8" s="10">
        <v>546889</v>
      </c>
    </row>
    <row r="9" spans="1:2" x14ac:dyDescent="0.2">
      <c r="A9" s="4">
        <v>1889</v>
      </c>
      <c r="B9" s="10">
        <v>444427</v>
      </c>
    </row>
    <row r="10" spans="1:2" x14ac:dyDescent="0.2">
      <c r="A10" s="4">
        <v>1890</v>
      </c>
      <c r="B10" s="10">
        <v>455302</v>
      </c>
    </row>
    <row r="11" spans="1:2" x14ac:dyDescent="0.2">
      <c r="A11" s="4">
        <v>1891</v>
      </c>
      <c r="B11" s="10">
        <v>560319</v>
      </c>
    </row>
    <row r="12" spans="1:2" x14ac:dyDescent="0.2">
      <c r="A12" s="4">
        <v>1892</v>
      </c>
      <c r="B12" s="10">
        <v>579663</v>
      </c>
    </row>
    <row r="13" spans="1:2" x14ac:dyDescent="0.2">
      <c r="A13" s="4">
        <v>1893</v>
      </c>
      <c r="B13" s="10">
        <v>439730</v>
      </c>
    </row>
    <row r="14" spans="1:2" x14ac:dyDescent="0.2">
      <c r="A14" s="4">
        <v>1894</v>
      </c>
      <c r="B14" s="10">
        <v>285631</v>
      </c>
    </row>
    <row r="15" spans="1:2" x14ac:dyDescent="0.2">
      <c r="A15" s="4">
        <v>1895</v>
      </c>
      <c r="B15" s="10">
        <v>258536</v>
      </c>
    </row>
    <row r="16" spans="1:2" x14ac:dyDescent="0.2">
      <c r="A16" s="4">
        <v>1896</v>
      </c>
      <c r="B16" s="10">
        <v>343267</v>
      </c>
    </row>
    <row r="17" spans="1:2" x14ac:dyDescent="0.2">
      <c r="A17" s="4">
        <v>1897</v>
      </c>
      <c r="B17" s="10">
        <v>230832</v>
      </c>
    </row>
    <row r="18" spans="1:2" x14ac:dyDescent="0.2">
      <c r="A18" s="4">
        <v>1898</v>
      </c>
      <c r="B18" s="10">
        <v>229299</v>
      </c>
    </row>
    <row r="19" spans="1:2" x14ac:dyDescent="0.2">
      <c r="A19" s="4">
        <v>1899</v>
      </c>
      <c r="B19" s="10">
        <v>311715</v>
      </c>
    </row>
    <row r="20" spans="1:2" x14ac:dyDescent="0.2">
      <c r="A20" s="4">
        <v>1900</v>
      </c>
      <c r="B20" s="10">
        <v>448572</v>
      </c>
    </row>
    <row r="21" spans="1:2" x14ac:dyDescent="0.2">
      <c r="A21" s="4">
        <v>1901</v>
      </c>
      <c r="B21" s="10">
        <v>487918</v>
      </c>
    </row>
    <row r="22" spans="1:2" x14ac:dyDescent="0.2">
      <c r="A22" s="4">
        <v>1902</v>
      </c>
      <c r="B22" s="10">
        <v>648743</v>
      </c>
    </row>
    <row r="23" spans="1:2" x14ac:dyDescent="0.2">
      <c r="A23" s="4">
        <v>1903</v>
      </c>
      <c r="B23" s="10">
        <v>857046</v>
      </c>
    </row>
    <row r="24" spans="1:2" x14ac:dyDescent="0.2">
      <c r="A24" s="4">
        <v>1904</v>
      </c>
      <c r="B24" s="10">
        <v>812870</v>
      </c>
    </row>
    <row r="25" spans="1:2" x14ac:dyDescent="0.2">
      <c r="A25" s="4">
        <v>1905</v>
      </c>
      <c r="B25" s="10">
        <v>1026499</v>
      </c>
    </row>
    <row r="26" spans="1:2" x14ac:dyDescent="0.2">
      <c r="A26" s="4">
        <v>1906</v>
      </c>
      <c r="B26" s="10">
        <v>1100735</v>
      </c>
    </row>
    <row r="27" spans="1:2" x14ac:dyDescent="0.2">
      <c r="A27" s="4">
        <v>1907</v>
      </c>
      <c r="B27" s="10">
        <v>1285349</v>
      </c>
    </row>
    <row r="28" spans="1:2" x14ac:dyDescent="0.2">
      <c r="A28" s="4">
        <v>1908</v>
      </c>
      <c r="B28" s="10">
        <v>782870</v>
      </c>
    </row>
    <row r="29" spans="1:2" x14ac:dyDescent="0.2">
      <c r="A29" s="4">
        <v>1909</v>
      </c>
      <c r="B29" s="10">
        <v>751786</v>
      </c>
    </row>
    <row r="30" spans="1:2" x14ac:dyDescent="0.2">
      <c r="A30" s="4">
        <v>1910</v>
      </c>
      <c r="B30" s="10">
        <v>1041570</v>
      </c>
    </row>
    <row r="31" spans="1:2" x14ac:dyDescent="0.2">
      <c r="A31" s="4">
        <v>1911</v>
      </c>
      <c r="B31" s="10">
        <v>878587</v>
      </c>
    </row>
    <row r="32" spans="1:2" x14ac:dyDescent="0.2">
      <c r="A32" s="4">
        <v>1912</v>
      </c>
      <c r="B32" s="10">
        <v>838172</v>
      </c>
    </row>
    <row r="33" spans="1:2" x14ac:dyDescent="0.2">
      <c r="A33" s="4">
        <v>1913</v>
      </c>
      <c r="B33" s="10">
        <v>1197892</v>
      </c>
    </row>
    <row r="34" spans="1:2" x14ac:dyDescent="0.2">
      <c r="A34" s="4">
        <v>1914</v>
      </c>
      <c r="B34" s="10">
        <v>1218480</v>
      </c>
    </row>
    <row r="35" spans="1:2" x14ac:dyDescent="0.2">
      <c r="A35" s="4">
        <v>1915</v>
      </c>
      <c r="B35" s="10">
        <v>326700</v>
      </c>
    </row>
    <row r="36" spans="1:2" x14ac:dyDescent="0.2">
      <c r="A36" s="4">
        <v>1916</v>
      </c>
      <c r="B36" s="10">
        <v>298826</v>
      </c>
    </row>
    <row r="37" spans="1:2" x14ac:dyDescent="0.2">
      <c r="A37" s="4">
        <v>1917</v>
      </c>
      <c r="B37" s="10">
        <v>295403</v>
      </c>
    </row>
    <row r="38" spans="1:2" x14ac:dyDescent="0.2">
      <c r="A38" s="4">
        <v>1918</v>
      </c>
      <c r="B38" s="10">
        <v>110618</v>
      </c>
    </row>
    <row r="39" spans="1:2" x14ac:dyDescent="0.2">
      <c r="A39" s="4">
        <v>1919</v>
      </c>
      <c r="B39" s="10">
        <v>141132</v>
      </c>
    </row>
    <row r="40" spans="1:2" x14ac:dyDescent="0.2">
      <c r="A40" s="4">
        <v>1920</v>
      </c>
      <c r="B40" s="10">
        <v>430001</v>
      </c>
    </row>
    <row r="41" spans="1:2" x14ac:dyDescent="0.2">
      <c r="A41" s="4">
        <v>1921</v>
      </c>
      <c r="B41" s="10">
        <v>805228</v>
      </c>
    </row>
    <row r="42" spans="1:2" x14ac:dyDescent="0.2">
      <c r="A42" s="4">
        <v>1922</v>
      </c>
      <c r="B42" s="10">
        <v>309556</v>
      </c>
    </row>
    <row r="43" spans="1:2" x14ac:dyDescent="0.2">
      <c r="A43" s="4">
        <v>1923</v>
      </c>
      <c r="B43" s="10">
        <v>522919</v>
      </c>
    </row>
    <row r="44" spans="1:2" x14ac:dyDescent="0.2">
      <c r="A44" s="4">
        <v>1924</v>
      </c>
      <c r="B44" s="10">
        <v>706896</v>
      </c>
    </row>
    <row r="45" spans="1:2" x14ac:dyDescent="0.2">
      <c r="A45" s="4">
        <v>1925</v>
      </c>
      <c r="B45" s="10">
        <v>294314</v>
      </c>
    </row>
    <row r="46" spans="1:2" x14ac:dyDescent="0.2">
      <c r="A46" s="4">
        <v>1926</v>
      </c>
      <c r="B46" s="10">
        <v>304488</v>
      </c>
    </row>
    <row r="47" spans="1:2" x14ac:dyDescent="0.2">
      <c r="A47" s="4">
        <v>1927</v>
      </c>
      <c r="B47" s="10">
        <v>335175</v>
      </c>
    </row>
    <row r="48" spans="1:2" x14ac:dyDescent="0.2">
      <c r="A48" s="4">
        <v>1928</v>
      </c>
      <c r="B48" s="10">
        <v>307255</v>
      </c>
    </row>
    <row r="49" spans="1:2" x14ac:dyDescent="0.2">
      <c r="A49" s="4">
        <v>1929</v>
      </c>
      <c r="B49" s="10">
        <v>279678</v>
      </c>
    </row>
    <row r="50" spans="1:2" x14ac:dyDescent="0.2">
      <c r="A50" s="4">
        <v>1930</v>
      </c>
      <c r="B50" s="10">
        <v>241700</v>
      </c>
    </row>
    <row r="51" spans="1:2" x14ac:dyDescent="0.2">
      <c r="A51" s="4">
        <v>1931</v>
      </c>
      <c r="B51" s="10">
        <v>97139</v>
      </c>
    </row>
    <row r="52" spans="1:2" x14ac:dyDescent="0.2">
      <c r="A52" s="4">
        <v>1932</v>
      </c>
      <c r="B52" s="10">
        <v>35576</v>
      </c>
    </row>
    <row r="53" spans="1:2" x14ac:dyDescent="0.2">
      <c r="A53" s="4">
        <v>1933</v>
      </c>
      <c r="B53" s="10">
        <v>23068</v>
      </c>
    </row>
    <row r="54" spans="1:2" x14ac:dyDescent="0.2">
      <c r="A54" s="4">
        <v>1934</v>
      </c>
      <c r="B54" s="10">
        <v>29470</v>
      </c>
    </row>
    <row r="55" spans="1:2" x14ac:dyDescent="0.2">
      <c r="A55" s="4">
        <v>1935</v>
      </c>
      <c r="B55" s="10">
        <v>34956</v>
      </c>
    </row>
    <row r="56" spans="1:2" x14ac:dyDescent="0.2">
      <c r="A56" s="4">
        <v>1936</v>
      </c>
      <c r="B56" s="10">
        <v>36329</v>
      </c>
    </row>
    <row r="57" spans="1:2" x14ac:dyDescent="0.2">
      <c r="A57" s="4">
        <v>1937</v>
      </c>
      <c r="B57" s="10">
        <v>50244</v>
      </c>
    </row>
    <row r="58" spans="1:2" x14ac:dyDescent="0.2">
      <c r="A58" s="4">
        <v>1938</v>
      </c>
      <c r="B58" s="10">
        <v>67895</v>
      </c>
    </row>
    <row r="59" spans="1:2" x14ac:dyDescent="0.2">
      <c r="A59" s="4">
        <v>1939</v>
      </c>
      <c r="B59" s="10">
        <v>82998</v>
      </c>
    </row>
    <row r="60" spans="1:2" x14ac:dyDescent="0.2">
      <c r="A60" s="4">
        <v>1940</v>
      </c>
      <c r="B60" s="10">
        <v>70756</v>
      </c>
    </row>
    <row r="61" spans="1:2" x14ac:dyDescent="0.2">
      <c r="A61" s="4">
        <v>1941</v>
      </c>
      <c r="B61" s="10">
        <v>51776</v>
      </c>
    </row>
    <row r="62" spans="1:2" x14ac:dyDescent="0.2">
      <c r="A62" s="4">
        <v>1942</v>
      </c>
      <c r="B62" s="10">
        <v>28781</v>
      </c>
    </row>
    <row r="63" spans="1:2" x14ac:dyDescent="0.2">
      <c r="A63" s="4">
        <v>1943</v>
      </c>
      <c r="B63" s="10">
        <v>23725</v>
      </c>
    </row>
    <row r="64" spans="1:2" x14ac:dyDescent="0.2">
      <c r="A64" s="4">
        <v>1944</v>
      </c>
      <c r="B64" s="10">
        <v>28551</v>
      </c>
    </row>
    <row r="65" spans="1:2" x14ac:dyDescent="0.2">
      <c r="A65" s="4">
        <v>1945</v>
      </c>
      <c r="B65" s="10">
        <v>38119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2020-05-02T17:29:00Z</dcterms:created>
  <dcterms:modified xsi:type="dcterms:W3CDTF">2020-05-25T12:08:42Z</dcterms:modified>
</cp:coreProperties>
</file>